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3. 西南大学\2. 科研产出成果\1. 期刊文章与投稿\3. Psychology\1. Text\4. 投稿\Computers in human behavior\"/>
    </mc:Choice>
  </mc:AlternateContent>
  <xr:revisionPtr revIDLastSave="0" documentId="13_ncr:1_{EE36A347-6E7D-48D2-83AC-59FB9DDE1803}"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81029"/>
</workbook>
</file>

<file path=xl/sharedStrings.xml><?xml version="1.0" encoding="utf-8"?>
<sst xmlns="http://schemas.openxmlformats.org/spreadsheetml/2006/main" count="215" uniqueCount="215">
  <si>
    <t>self-esteem</t>
    <phoneticPr fontId="6" type="noConversion"/>
  </si>
  <si>
    <t>number</t>
    <phoneticPr fontId="3" type="noConversion"/>
  </si>
  <si>
    <t>text</t>
    <phoneticPr fontId="3" type="noConversion"/>
  </si>
  <si>
    <t>在日常的相处当中，和大家相处是比较愉快的。为人比较慷慨，与同学的相处之间不会过于计较利益得失。为人比较礼貌，和他人的相处当中，会做到文明用语。尽量与他人做到和谐相处，不起争执，以及吵闹打架等等。在平时的生活细节当中，我会是好心的。</t>
    <phoneticPr fontId="3" type="noConversion"/>
  </si>
  <si>
    <t>我觉得我是一个热情的人。在于，就是也是需要在某些特定的场景，和特定的人之下，我就会表现出很大的热情。比如，对寝室的室友，然后，对相处较好的朋友。但是，冷漠的人是在于，我如果对一些相交不生或者是初次见面的人，包括我的室友一开始见我的时候，就觉得我是一个高冷的人。</t>
    <phoneticPr fontId="3" type="noConversion"/>
  </si>
  <si>
    <t>我比较就是热情。就是，虽然我看起来就是很内向，就是平时都不敢跟那些陌生人就是交流这一些。但是，但是，如果他们就是很熟悉之后，我就会对他们很热情。然后就，什么都比较可以说。然后呢，就是可以一起出去玩一玩这些。然后，愿意什么事情都可以给他们讲讲这一些。</t>
    <phoneticPr fontId="3" type="noConversion"/>
  </si>
  <si>
    <t>我选择的认为我性格特征的词汇第一个是好心的。因为我觉得我会比较乐于助人。就是如果有同学或者是朋友遇到困难的时候，我就会去主动帮助他们。我并不觉得帮助别人是一件不好的事情。还有第二个词是礼貌的。我觉得我在日常生活中也是一个很有礼貌的人。</t>
    <phoneticPr fontId="3" type="noConversion"/>
  </si>
  <si>
    <t>在生活中，我是一个比较大度的人。在每一次买完许多零食之后，我都会与宿舍的同学一起分享。面对在路上碰到熟悉的同学或者老师，我都会礼貌的打招呼。在日常生活中，我都会热情地跟同学们分享我自己的一些经历等等。同时我也是一好心的。</t>
    <phoneticPr fontId="3" type="noConversion"/>
  </si>
  <si>
    <t>在某种程度上呢。我是一个比较慷慨的人。我不会介意与同学分享，分享我的所有的东西。但是呢，某种程度上我又是属于是一个吝啬的人。有一些比较关于情感上的东西，我就是比较喜欢想要一人占有全部。我对待同学比较算是热情的吧。我感觉跟他们相处的时候，我们整个氛围。</t>
    <phoneticPr fontId="3" type="noConversion"/>
  </si>
  <si>
    <t>我认为自己是一个慷慨的、好心的、大度的、礼貌的、热情的人。慷慨的，体现在我对自己，对室友都很大方。好心的，体现在平时在看到流浪猫、流浪狗的时候，都会给一些吃的。礼貌的，在公交座可以给那些人。</t>
    <phoneticPr fontId="3" type="noConversion"/>
  </si>
  <si>
    <t>我认为我是一个慷慨的人。在平常生活中，如果我有就是家里父母会寄来一些家乡的特产，我会非常乐于把他们分享给大家。我是一个礼貌的人在生活中，遇到老师还有同学我会己主动跟他们问好。</t>
    <phoneticPr fontId="3" type="noConversion"/>
  </si>
  <si>
    <t>我是一个比较慷慨的人。我对我的朋友们都比较的大方。就是比如说有什么吃的喝的，我都会很倾向于分享。然后另外我也是热情的。就是比如说交朋友的时候，我倾向于主动地去跟他聊天。</t>
    <phoneticPr fontId="3" type="noConversion"/>
  </si>
  <si>
    <t>我是一个慷慨的人。因为在朋友需要找我借什么东西，或者他们就算没有告诉我，我也会主动地去给他们去给予他们的帮助。好心的。我认为我是好心的。因为我觉得当别人受到有困难的时候，我觉得这是一个正常人就应该去帮助的。大度的。</t>
    <phoneticPr fontId="3" type="noConversion"/>
  </si>
  <si>
    <t>十个词里面，我觉得慷慨的、好心的、礼貌的、热情的，我都占了。因为我觉得我跟朋友们相处的话，都是特别的对他们特别好。因为我就是个人是有一点讨好心人格。但是大度的我没有，我只有小气的。因为我会背地里给他们记仇，给他们记账。然后但是其实表面上也不会显出来。</t>
    <phoneticPr fontId="3" type="noConversion"/>
  </si>
  <si>
    <t>我觉得好心的可以用来形容我。因为就是平时还是比较的为就是会习惯性地为他考虑。所以我觉得我是一个好心的人。然后同时呢。我也是一个比较礼貌的人。出于和第一个词语也差不多的理由。</t>
    <phoneticPr fontId="3" type="noConversion"/>
  </si>
  <si>
    <t>我认为我是一个比较慷慨的人。因为在平时生活中，如果同学有什么需要，我有都会尽力把自己把力所能及的东西都能借给他们。同时我也觉得我是一个很热情的人。在大家需要帮助或者是做到冷漠时，我也会主动地前去跟同学进行交流。但我应该也还是一个比较冷漠的人。因为在有的时候，我希望有自己能够独立。</t>
    <phoneticPr fontId="3" type="noConversion"/>
  </si>
  <si>
    <t>我觉得我是一个礼貌的人。就是在不管面对什么情况下，就是别人帮助了我，都会跟别人道谢。然后呢就是对我身边的人，就是也不会因为我们是熟悉的人，而省略这一步骤。因为我觉得就是，是对别人的一些善意。</t>
    <phoneticPr fontId="3" type="noConversion"/>
  </si>
  <si>
    <t>我觉得我自己是一个非常热情的人。因为我在生活中，是一个比较爱笑，比较爱和大家一起玩的人。所以说大家都觉得我是一个热情的人。平时我也会嘻嘻哈哈和大家一起聊天，一起玩耍。那么对待我自己的同学和朋友的话，如果在路上遇到，我也会非常热情大方地和他们打招呼。</t>
    <phoneticPr fontId="3" type="noConversion"/>
  </si>
  <si>
    <t>我认为自己是一个好心的人。因为我在日常生活中经常帮助其他人。也去会做一些志愿活动。类似于服务同学，服务社会的志愿活动。然后我也认为我自己是一个有礼貌的人。在日常生活中，我会团结同学也会尊敬老师。</t>
    <phoneticPr fontId="3" type="noConversion"/>
  </si>
  <si>
    <t>我觉得自己算是一个比较热情的人。因为在大部分新同学来的时候，我会非常努力地和他们结交朋友。但是有时候我又是非常冷漠的。因为我觉得人除了有社交之外，还需要有自己的一些时间。所以在这段时间，我可能不会理其他的人，然后做自己的事情。</t>
    <phoneticPr fontId="3" type="noConversion"/>
  </si>
  <si>
    <t>我觉得我应该算是一个大度的人。因为我在很多日常和别人接触或，者是和别人的相处中，我都能比较不在意对方的一些和我不一样的习惯，或者是一些让我感到不舒服的地方。然后我会提出来，但是我不会在心里面去对他有什么。</t>
    <phoneticPr fontId="3" type="noConversion"/>
  </si>
  <si>
    <t>我是倾向于用狠心的、粗鲁的、冷漠的。因为其实我就很喜欢这个坏坏的感觉。然后就是我的朋友也会说我挺坏的吧。就是挺狠心、粗鲁和冷漠。就是对于一些事情，我就是常常表现的都是比较差。</t>
    <phoneticPr fontId="3" type="noConversion"/>
  </si>
  <si>
    <t>我认为我是一个慷慨的人。因为我经常和我的朋友们分享食物，或者别的。我认为我是一个好心的人。因为我经常在公交车上给爷爷奶奶让座。我认为我是一个很有礼貌的人。我在路上经常跟老师问好。我还是一个热情的人。我经常出去和朋友们一起玩耍。</t>
    <phoneticPr fontId="3" type="noConversion"/>
  </si>
  <si>
    <t>我认为我是非常热情的。在一般在一个班级体或者一个集体里面，我会扮演一个比较主动比较积极的角色。在平时与朋友和同学，还有不太熟悉的人相处，我也会比较主动积极热情的和他们和他们交往。</t>
    <phoneticPr fontId="3" type="noConversion"/>
  </si>
  <si>
    <t>我选择慷慨、礼貌、热情。我觉得我是一个就是比较热情的人。就是别人无论有什么事要我去帮忙或者帮助什么的，我都会非常积极地去回应。我觉得是一个算是比较热情的人。同时也是一个有礼貌的人。同学对我的评价都是，真诚、有礼貌、然后乐于助人。</t>
    <phoneticPr fontId="3" type="noConversion"/>
  </si>
  <si>
    <t>我认为我自己是属于好心，还有充满热情，这两个词里面的一类。因为在之前的阶段当中，我多次参与了学校的，校内校外的疫情志愿者防控，还有学校的造血干细胞志愿者活动。然后我觉得我自己是属于好心，还有充满热情的。对待别人还有对待这种事情的时候。</t>
    <phoneticPr fontId="3" type="noConversion"/>
  </si>
  <si>
    <t>在人格方面，我认为自己大概是一个大度的人。我不会太在意别人对我，有没有什么不好的事情。或者是别人对我不公平，或者是怎样。我会尽量地把他忘掉。并且尽量地去原谅这些事情。然后在对于陌生人的相处当中，我觉得我是一个比较礼貌的人。我会经常使用一些礼貌用语，并且也会顾及到别人。</t>
    <phoneticPr fontId="3" type="noConversion"/>
  </si>
  <si>
    <t>我是一个很热情的人。我对待我们同学，以及老师都是以一种积极的态度去对待他们。然后我也是一个很有礼貌的人。就是对待这种长辈，还有老师，都会十分地敬重他们。然后不会那个十分的粗鲁。然后我也是一个很比较大度的人吧。</t>
    <phoneticPr fontId="3" type="noConversion"/>
  </si>
  <si>
    <t>我是一名热情的人。我对待新朋友的态度都很友好。我第一次见他们，我就会觉得有种倾盖如故的感觉。我就会对他们很好。有些人可能会被我这种热情也吓到。但是我还是觉得热情也是一件是一件好事。同时我也是一名慷慨的人。我愿意为我们的朋友们付出很多，即使是牺牲了我自己的时间精力和金钱。</t>
    <phoneticPr fontId="3" type="noConversion"/>
  </si>
  <si>
    <t>我觉得我是一个比较矛盾的人。我有时对朋友就特别热情，有时又特别冷漠，就处在两个极端。所以我的朋友们他们有时候也会觉得我很奇怪。然后我觉得我也是一个比较礼貌的人。也是一个比较大度的人。平时和朋友之间一些，借钱什么的老是忘记。然后我觉得我有时候也是一个比较吝啬的人。</t>
    <phoneticPr fontId="3" type="noConversion"/>
  </si>
  <si>
    <t>我觉得我是热情的。就是在面对，不管是面对自己认识的朋友，还是陌生的人。就是人的话。我首先是会用我自己最积极的一面去对待别人。然后我喜欢用就是自己的正向的能量去感染周围的人。然后我觉得自己也是大度的。因为在生活中避免。就是不可避免有很多小矛盾。然后我会就是去从对方的角度着想。</t>
    <phoneticPr fontId="3" type="noConversion"/>
  </si>
  <si>
    <t>首先我觉得我是一个比较大度的人。因为去年在评奖学金的时候，我的同学差一点把我奖学金。就是我的室友差一点把我奖学金给取消了。但是后面我又就是自己找老师找回来了。但是我还是原谅了他。第二个就是我觉得我还是比较讲礼貌的。就是比如说在路上遇到老师之类的，都会及时地打招呼。</t>
  </si>
  <si>
    <t>我所要选择的两词是热情的还有礼貌的。因为最近那个MBTI16型人格测试它又很火。然后我就是ESFJ型人格。ESFJ型人格就是比较在意人际关系，然后比较在意自己在他这形象。然后E人他就是比较外向的那种。所以说我就会比较热情。然后就一般也会比较礼貌。因为我比较就是在意这个在外人眼中的形象。</t>
    <phoneticPr fontId="3" type="noConversion"/>
  </si>
  <si>
    <t>我觉得我这个人也算是慷慨的，一个好心的人吧。就比如说，乐于助人。然后还有比较有礼貌吧。算是中国人都会有的一个很好的特点。但是我不是一个热情的人。我算是一个冷漠的人。在很多时候我会有一种事不关己高高挂起的这种状态。</t>
    <phoneticPr fontId="3" type="noConversion"/>
  </si>
  <si>
    <t>我觉得我是一个既热情又冷漠的人。因为我觉得一般我遇到新朋友，我觉得还是我表现得比较热情。想要跟他快速的拉近关系。然后建立一个尝试一下我们俩是不是性格相符。然后这样可以决定我们能不能成为接下来继续发展的朋友。但另一方人我觉得我是一个冷漠的。因为我觉得我在路上看到小猫小狗，我并不会像一般女生一样走不动道。我相反，我会觉得他非常的。我不懂那些女生为什么非常觉得这种毛茸茸的东西很可爱。</t>
    <phoneticPr fontId="3" type="noConversion"/>
  </si>
  <si>
    <t>我认为我是一个比较大度的人。因为我喜欢分享和朋友们。无论是分享吃的，玩的，穿的，或者是一些开心的事情。所以我认为是一个比较大度人。然后其次我认为我是一个比较热情的人。就是有朋友来约我出去玩，或者是他们有什么需要帮助的。我都会非常热情地去进行一个反馈。就是他们约我出去玩。我也会非常开心的答应和他们一起出去玩。</t>
    <phoneticPr fontId="3" type="noConversion"/>
  </si>
  <si>
    <t>我觉得我应该算是慷慨的。因为基本上有个什么东西之类我也是乐于分享的。除非是一些比较私人的东西。然后我也应该能算是好心的。因为我感觉平常别人有什么困难之类的，我如果是遇到能帮的，我也是会尽力去帮助的。然后大度的。</t>
    <phoneticPr fontId="3" type="noConversion"/>
  </si>
  <si>
    <t>从小的时候，我家就有养一些小动物什么的。我觉得我是比较有爱心的。但是经常在看到一些咎由自取的人，获得一些很惨的下场的时候，我觉得我是一个冷漠人。我甚至希望他的下场更加惨烈一点。或者就是遇到一些我讨厌的人。他们做了我不喜欢的事。我希望他们就是得到比较不好的下场。然后这个时候我又觉得我太过于狠心。我不知道我是一个怎么样的人。</t>
    <phoneticPr fontId="3" type="noConversion"/>
  </si>
  <si>
    <t>说到这个呢。我觉得这个形容词都是相互的。就并不是说我是一个什么人。而是在某一个特定时间段上，我是一个什么人。比如说当我不缺某样东西的时候，我当然是慷慨的。但是当他那个东西对我来说很珍贵的话，我就会成为一个吝啬的人。再比如说我大部分时间是好心的。但是当我自己的事情都还是一团糟的时候，我可能就不会那么地关心别人。那么大部分时间我是礼貌热情的，但是也是说如果说自己还有一堆。</t>
    <phoneticPr fontId="3" type="noConversion"/>
  </si>
  <si>
    <t>我是一个好心，大度，且礼貌的人。我对于别人的一些伤害，或者是一些不太好的语言。我会很大度地去原谅他。然后我也是一个非常有礼貌的人。当我与陌生人或者是一些小朋友交流，还有一些平辈交流时，我会展现出一些比较好的态度。然后也不会让别人尴尬。</t>
    <phoneticPr fontId="3" type="noConversion"/>
  </si>
  <si>
    <t>我认为我是慷慨的。面对朋友就平时都会和大家分享我自己买的零食。然后我也是好心的。就是遇到什么别人有些困难都会去很热情地去帮助。然后我认为我也是热情的。就是平时大家一起的时候，我也不会当场就会很热情就帮助大家。然后我认为我也是礼貌的。面对老师还有同学都会。</t>
    <phoneticPr fontId="3" type="noConversion"/>
  </si>
  <si>
    <t>大家好，我是23号，蒋与乐。然后因为性格比较内向。所以平时其实我对于其他不是很熟，或者是刚熟悉的人，就是不是很热情。就算得上比较冷淡。但是在冷淡的时候，是处于是把基本的礼貌，礼貌做到。然后不冒犯人的程度。然后在常生活中对朋友，我觉得我是比较慷慨，慷慨的大度的。对很多对很多事情。其实我都不是对很多事情，我都不是很在意。像朋友在日常生活中如果有什么。</t>
    <phoneticPr fontId="3" type="noConversion"/>
  </si>
  <si>
    <t>我叫杜卓樽。然后我是一名比较热心肠的一个学生。平时我和大家都会关系处理得比较好。他们有时候，虽然会举止不得体。或者是他们会冒犯到我。这时候我一般也选择原谅他们，并且礼貌相对。在交友上我比较热情。但是对于一些事实上来说的事情，我比较处于冷漠的状态。</t>
    <phoneticPr fontId="3" type="noConversion"/>
  </si>
  <si>
    <t>我认为我是慷慨的，大方的。这可以体现在和朋友一起出去门的时候。我并不介意这笔开支到底是由我来支出还是由朋友来支出。对于现在这个阶段，如果是一名大的支出，那么我会主动地和提出和朋友均摊。如果朋友就是在经济上有困难我占大头，也有没有关系。如果是是一些很小的，比如说奶茶，喝水这样的小支出。</t>
    <phoneticPr fontId="3" type="noConversion"/>
  </si>
  <si>
    <t>我觉得我自己是一个非常小气的人。因为平常我借别人钱，我都不会第一时间去还别人。但是如果别人借了我钱，我就会一直记着他们借了我钱。然后会时不时地，去旁敲侧击地去问一下。然后我的小气，还体现在。如果他们一起买东西我付的钱。如果他少付我钱的话，我会一直耿耿于怀在心里面。</t>
    <phoneticPr fontId="3" type="noConversion"/>
  </si>
  <si>
    <t>我觉得我是一个比较热情的人。就因为我刚刚说的我的性格比较外向。然后喜欢和别人交朋友。所以我经常在面对别人的时候，我会是以一种以一种非常热情的就是态度来跟他们一起交流。然后当他们需要我帮忙的时候，我也会尽自己的全力。无论是花时间。只要我有足够的精力，足够时间，我也会去帮忙的。所以而且可能因为小的时候的环境原因导致我比较外向。</t>
    <phoneticPr fontId="3" type="noConversion"/>
  </si>
  <si>
    <t>两位实验人员你好。我平时性格是比较热情，然后有礼貌的。对于初次见面的人，我是比较热情，会和他们打招呼。然后也会有礼貌的问候他们。然后和好朋友交流的时候，我会跟比较的大度。</t>
    <phoneticPr fontId="3" type="noConversion"/>
  </si>
  <si>
    <t>我是比较慷慨的。因为在舍友比向我借卡或者其他方面的话，我都会选择就是借给他们。然后有什么忙的话，我也会去帮助他们。然后从这一方面来看的话，我也觉得我是比较偏向于好心的这一个性格特征。但是我觉得我又有一点点小气。因为如果他们借得多的话，我们就会觉得很烦。然后也会觉得会不会。</t>
    <phoneticPr fontId="3" type="noConversion"/>
  </si>
  <si>
    <t>我觉得我自己算是一个比较好心的人。就是在周围人可能需要寻求帮助的时候，我都会尽我自己比较大的努力去完成对方的一些心愿，或者是一些要求。同时我也觉得我是一个比较热情的人。就比如说可能假期的时候。就是同学会来我家做客，或者是来我家就是玩几天。然后我也会非常热情的。</t>
    <phoneticPr fontId="3" type="noConversion"/>
  </si>
  <si>
    <t>我觉得我其实大多数应该是一个礼貌的人。从小到大，感觉一直和周围的人相处，就很喜欢，也习惯性地用一些礼貌的词语。然后我也觉得我是一个热情的人。比如说在面对我比较要好的朋友的时候。我在他们遇到困难的时候，都比较倾向于热情的去帮助他们。然后我觉得正是因为前面两个特性。</t>
    <phoneticPr fontId="3" type="noConversion"/>
  </si>
  <si>
    <t>比较符合我的可能是冷漠的这样一个形容词。因为我觉得。可能因为大家对我的看法有误吧。我也会认为自己比较适合这个词。因为我是一个就是会把事情进行详细地评分估计的。那我会很理性地判断这个事物或，者是这个感情是否是值得的。那这种理性的话对于很多比较感性的人来说，可能就会比较冷漠。</t>
    <phoneticPr fontId="3" type="noConversion"/>
  </si>
  <si>
    <t>平时的话，对待朋友我是比较较慷慨的。就是朋友遇到困难的时候，我会会积极主动去帮助他们。但同时我也是比较小气的。如果朋友做了一些比较让我感到伤心的事情。可能朋友已经做出了让步，但是我还是会记很长一段时间。然后就是自己心里面过不去那个坎。</t>
    <phoneticPr fontId="3" type="noConversion"/>
  </si>
  <si>
    <t>我觉得在我目前的二十多年人生当中，我还算是一个比较礼貌，而且比较热情的人。就是在包括跟。不管是陌生人还是好朋友相处，我都能就是尽自己所能地去帮助他们做一些生活中的当中的事。哪怕是他们没有办法给我任何的回报。我也会乐于去帮助他们做这件事情。但是同时我觉得在这种社会下，我也是一个比较冷漠的人。</t>
    <phoneticPr fontId="3" type="noConversion"/>
  </si>
  <si>
    <t>首先我觉得我是礼貌的。是因为我比较尊重人与人之间的边界。希望大家都能相互礼貌，然后相互尊重。但是我觉得自认为我是比较冷漠的。我不会特别地热情。对别人就是他们可能有一些要求请求。我会心想就他们自己能不能做到这件事情。是不是一定需要我来帮助他们，他们和我。</t>
    <phoneticPr fontId="3" type="noConversion"/>
  </si>
  <si>
    <t>我认为我自己是一个还算礼貌的学生。因为我从大一入校以后，我就一直担任着班级的学习委员。在与老师和同学的沟通当中，并没有出现过没有礼貌的情况。然后我也认为自己是一个比较热情的学生。因为我曾经参与过两次的西南大学中心图书馆的志愿者。然后两次的表现都还不错。最后也是获得了80个小时的志愿时长。但是时间长达2300。</t>
    <phoneticPr fontId="3" type="noConversion"/>
  </si>
  <si>
    <t>在这些词中有三个比较符合我一个是礼貌的、一个热情的、一个是冷漠的。然后礼貌地指的是对于外界的任何人，都是一个礼貌的状态。不管是老师，还同学，还是比我小的，比我年长的这样都是他样的状态。然后热情和冷漠我是并存的。就是我的内心可能是比较冷漠的，但是对外人展示，就是很热情的那种。然后尤其是对于那些陌生的，但是跟我朋友有联系的，我不太认识的人，不太熟悉的人。那样的状态我会展现出一种极度的热情和疯狂。但是对于那些我比较熟的，我身边的同学。</t>
  </si>
  <si>
    <t>各位同学，大家好。我是编号43的刘晓雨同学。那我个人认为自己是一个慷慨的人。因为我对于很多事情都表现出一种不是很计较的态度。其次就是他和好心是连在一起的。我认为就是我比较习惯去帮助别人。并且在锻炼自己这种帮助不求回报。以及自己也是一个热情的人。认为我会习惯性地再和别人接触中，展现出自己的一个主动性。然后也会算是一个相对。</t>
    <phoneticPr fontId="3" type="noConversion"/>
  </si>
  <si>
    <t>在某些程度上，我们是一个比较慷慨的人。就比如说，对于我的室友还有以及他人。然后在另外一些程度来说，我在生活上又是一个很吝啬的人。比如说我不会为了吃东西等等，而花费很多的金钱。然后我觉得我是一个比较好心的人我。</t>
    <phoneticPr fontId="3" type="noConversion"/>
  </si>
  <si>
    <t>我觉得我是一个比较有好奇，比较大度的。然后比较礼貌的人。平时的话。比如就是别人帮助我，我跟你说谢谢。然后也经常去帮助别人。还有，有时候会比较粗鲁。不会那么注意细节。</t>
    <phoneticPr fontId="3" type="noConversion"/>
  </si>
  <si>
    <t>首先我想介绍的词是热情的。然后我的MBTI是ENFP型人格。所以说我的整个性格还是比较开朗。所以然后我也能够和我班上的一些同学达成比较好的关系。然后第二个我想说的就是礼貌的。就是我职场生活中比较擅长用一些你好，然后，谢谢之类的词语，去和别人打交道。然后最后一个，我可能觉得是好心的。就是我觉得我在学校中参加了非常多的志愿者活动。</t>
  </si>
  <si>
    <t>我认为我首先是一个有礼貌的人。毕竟读了大学。我觉得我的素养，跟我的素质，还是比较成正比的。然后从小到大也是比较遵纪守法。然后也是看到看到老人也会去抚一扶他，主动让座之类的。</t>
    <phoneticPr fontId="3" type="noConversion"/>
  </si>
  <si>
    <t>我这个人比较慷慨，但也不算太慷慨。然后但是我比较好心。就是我会很乐意帮助一些我觉得他在需要我帮助的人。就比如说路边的老奶奶他发传单我一定会接。然后这个人比较大度。就是一些事情我从来不会计较。总的来说，我还算比较有礼貌，然后有教养。然后一般情况下，就是我会表现出我能对待他最好的。</t>
    <phoneticPr fontId="3" type="noConversion"/>
  </si>
  <si>
    <t>我认为我是比较大度的。然后我所理解的大度，就是气量比较大吧。不会对一些事情斤斤计较。因为我觉得这种大度应该要建立在相互理解的基础上。因为知道对方为什么会做出一些行为，理解他们之后能更好地接受他们这些行为，不给自己带来了一些不良影响。因为知道他们事出有因的话。</t>
    <phoneticPr fontId="3" type="noConversion"/>
  </si>
  <si>
    <t>我认为我是一个比较有礼貌的人。就是在与人交往的过程中，我会注重自己的礼仪和仪容仪表。让别人看上去就是一个得体大方的一个人。在与。不管是与长辈老师，还是与同学的交往中，我就都会体现得比较有礼貌，谦逊。</t>
    <phoneticPr fontId="3" type="noConversion"/>
  </si>
  <si>
    <t>首先我认为我是一个好心的人。因为在一个团体当中，如果出现了有一些同学他们不太愿意加入这个团体的。我会非常积极认识去与他们谈话，然后把他们纳入到我所处的这个团体里。然后其次，我认为我也是小气的。之所以这样说，是因为在面对不同的人的。在与不同的人相处的时候，我的反应是不同的。那么对于我比较熟悉的人，我当然是十分大度的。</t>
    <phoneticPr fontId="3" type="noConversion"/>
  </si>
  <si>
    <t>两位实验人员，我选择的词语是好心的。为什么选择这个词语。是因为在上周我去缙云寺，做义工的时候。我遇见了一堆小奶猫。它们很少眼睛都没有睁开。我就觉得自己有义务，要帮他们找寻一个合适的去处。于是就联系了校内的流浪猫救助群。群内也有更多的好心人，他们告诉我可以。</t>
    <phoneticPr fontId="3" type="noConversion"/>
  </si>
  <si>
    <t>在人际交往方面。在大多数时候，对于在日常生活中遇的同学老师之类的，我表现得比较慷慨、好心。希望去为他们提供帮助，表现出自己的礼貌、热情的一方面。但是我觉得在家庭，面对父母长辈以及亲人这些的时候，会表现出自己性格一些劣势点。所以有时会表现得比较冷漠、粗鲁。</t>
    <phoneticPr fontId="3" type="noConversion"/>
  </si>
  <si>
    <t>我是一个。我觉得我是一个慷慨和大方的人。我记得有一次在地铁站的时候，我遇到两个我遇到一对情侣。他们因为身上没有带现金。所以他们没有办法。因为当时还没有手机支付。所以他们需要钱来买地铁票。我便将身上的几十块钱零花钱都给了他们。</t>
    <phoneticPr fontId="3" type="noConversion"/>
  </si>
  <si>
    <t>嗯。我还是比较礼貌的，待人接物的时候。能基本遵守礼仪礼节。然后热情和冷漠方面，我比较倾向于热情。我比较喜欢和结交新的朋友和他们热情地打招呼。大度，我一般不会计较。</t>
    <phoneticPr fontId="3" type="noConversion"/>
  </si>
  <si>
    <t>我觉得自己是一个比较慷慨和热情的人。就是我在交友过程中，都是会比较主动地去和朋友搭话。然后去问他们的一些情况，去了解他们的喜好。然后在和同学交流聚餐的过程中，然后我也是比较主动地会去给他们送礼物，或者请他们吃东西。</t>
    <phoneticPr fontId="3" type="noConversion"/>
  </si>
  <si>
    <t>我认为我是比较充满热情的一个人。首先对于我认识的同学而言，我会拿出自己最真挚的一面去对待他。比如在研一的一个学习之中。虽然我本身工作以及学习有点繁忙。但是我能抽出自己的一段时间，去帮助一位老乡通过了他的网球考试。并最终取得了86分的成绩。</t>
    <phoneticPr fontId="3" type="noConversion"/>
  </si>
  <si>
    <t>我觉得我是一个比较好心的人。我会经常帮室友拿快递和取外卖。然后也比较礼貌。然后对老师和长辈都会主动问好。然后平时也比较热情。对于学弟、学妹，或者是，哪怕是陌生人也会展示比较好。</t>
    <phoneticPr fontId="3" type="noConversion"/>
  </si>
  <si>
    <t>第一个我选的是好心的。我觉得我比较善良。然后我很喜欢去帮助别人，就是当别人有困难的时候。特别是如果他这来求助我，我一定会尽全力去帮助别人。然后第二个是礼貌的。觉得礼貌作为美德吧。然后我觉得每个人都要去做的。然后无论是对老师，然后对其他同学，还是对一些朋友，也是礼貌是最基本的。然后，第三个是热情的。</t>
    <phoneticPr fontId="3" type="noConversion"/>
  </si>
  <si>
    <t>我觉得我大部分时候是比较礼貌的。一些基本礼貌吧。比如见到老师问好什么的。毕竟是一些在传统文化中，就流传下的东西。但是我在绝大多数情况下是有点矛盾。也就是，既热情又冷漠。在很多事不关己的事情上，我会显得很冷漠。但是有的时候。在刚认识的时候，会显得格外的热情。就是各自事情都会。</t>
    <phoneticPr fontId="3" type="noConversion"/>
  </si>
  <si>
    <t>大家好。我是79号的张洋菲。我感觉自己是一个慷慨的人。因为有同学在我家做客，或者是从外地来到我的家乡。我都会非常慷慨地请他们吃饭，住宿，都是我来承包的。然后我认为自己是一个好心的人。在路上碰到有什么阿姨前来寻求帮助，我都会帮忙。虽然可能知道这些事诈骗，但我还是会一定数额上的帮助。</t>
    <phoneticPr fontId="3" type="noConversion"/>
  </si>
  <si>
    <t>我是80号，付微雅。然后我个人认为自己是礼貌的。因为在学院或者路上碰见老师的话，我都会很礼貌地跟老师打招呼。然后除此之外，我也认为自己是热情的。在最开始。最开始进寝室的时候，也会热情地跟室友打招呼。然后面对陌生人的时候，我也很热情地帮助他们。然后从此之外，我也认为自己是大度的。在面对其他人的错误时，我会包容他们。</t>
    <phoneticPr fontId="3" type="noConversion"/>
  </si>
  <si>
    <t xml:space="preserve">我认为我是大部分时间，我是礼貌的。但是我对人是热情的。在热情的里面，我可能会更倾限于大度的对待别人。因为就是除了工作以外，生活中的事情我都会比较包容。因为我觉得这是个体的差异。但是在面对一些问题，比如说工作中的问题的话，我会直接地指出来，或者是做出断舍力这种。 </t>
    <phoneticPr fontId="3" type="noConversion"/>
  </si>
  <si>
    <t>我觉得我是一个较好心的人。因为我们觉得我道德有层面比较，比较高。然后我很愿意去帮助陌生人，帮助一些身在有处于困难之中的人。然后我也认为我是一个有你貌且热情的人。比如说我第一次见到新的朋友、新的同事，我都会很礼貌、很热情地去对待他们。</t>
    <phoneticPr fontId="3" type="noConversion"/>
  </si>
  <si>
    <t>我觉得我是大度的、热情的、还有小气的吧。大度是因为我平常就是对待就是一些在乎的事情。或者说为人处世的时候，比较比较不关心一些细节。然后热情，是我比较希望在一个团队中跟大家都是很聊得来的。不喜欢那种很尴尬的气氛。所以比较热情的小气的是，有的时候因为一些，比较关心或，者自己比较在乎的一些点。</t>
    <phoneticPr fontId="3" type="noConversion"/>
  </si>
  <si>
    <t>我是一个比较懂礼貌，并且很热情的人。不管在哪里遇到我班上的同学，不管我与她熟还是不熟，都会主动地微笑者跟他打招呼。每一次进出宿舍的时候，宿管阿姨坐在自己的房间里。哪怕她没有看见我，我也会热情地跟他打招呼：“阿姨好。”然后阿姨看着我，也会点头微笑示意。每一次进入教室看到老师的时候，不管她是否记得我，我也都会跟她热情地打声招呼。哪怕在一些，不属于教学办公场所。</t>
    <phoneticPr fontId="3" type="noConversion"/>
  </si>
  <si>
    <t>就是，我个人。就是怎么说呢。我最近就是比较社牛吧。像上次在飞机上，然后就直接和我旁边一个陌生人就是聊了起来。然后本身我就是也比较的好心热情。因为就是我其实是真的挺乐于助人。就是我也很乐于，就是，把我所拥有的那种技能去帮助那些弱小的人。</t>
    <phoneticPr fontId="3" type="noConversion"/>
  </si>
  <si>
    <t>首先我觉得我是一个非常有礼貌的人。我在与别人进行对话时，经常会使用各种工具，来去找到一个合适的词语来去表达自己内心情感。让双方都感到十分舒适。其次还是一个特别热情的人。不管是陌生人还是熟人，只要他们能够到我家乡来。我一定会愿意把我所关于知道家乡的一线情况告诉他们。以便他们更好了解我的家乡。除此之外，我还是一个非常大度的人。</t>
    <phoneticPr fontId="3" type="noConversion"/>
  </si>
  <si>
    <t>我觉得我是一个比较慷慨的人。就是我每次买了东西，我一般都会和寝室人分享。然后我平时也会，很好心地去帮助陌生的同学。然后他们问的问题，我都会尽我所能地去回答他们。然后我平时，有人帮助我都会去回答谢谢。或者是有时候，冒犯到了别人，也会对别人道歉。</t>
    <phoneticPr fontId="3" type="noConversion"/>
  </si>
  <si>
    <t>我认为我自己是一个冷漠且热情的人。我热情是因为我会很热心地对待他人。很愿意帮助他人。但是我冷漠是因为我并不会因为其他人的可怜，而去同情他。因为我一直认为，可怜之人必有可恨之处。所以说，他的可怜，他现在的境遇一定是他自己造成。我可以帮你一次，帮你两次，但是我不会帮你一辈子。我的热情是体现在帮你一次帮，你两次。</t>
    <phoneticPr fontId="3" type="noConversion"/>
  </si>
  <si>
    <t>慷慨的。我是一个慷慨的人。我对于自己的朋友勇于为他们付出自己所能付出的一切。好心的。我是一个好心的人。面对生活中的一些别人的不幸，或者说别人需要帮忙的地方。我会付出自己力所能及的帮助。大度的。我是一个大度的人。对于朋友我能够慷慨的给予他们我所想要给予他们的一切。礼貌的。我们是一个礼貌的人。我对。在生活中见到自己的老师，或者说长辈，我会主动地去问好。</t>
    <phoneticPr fontId="3" type="noConversion"/>
  </si>
  <si>
    <t>我选择的第一个词是慷慨的。首先我觉得慷慨和大度两个是差不多的。我选择了慷慨。我觉得自己慷慨。是因为我无论是对待陌生人，还是对待和自己比较亲近的一个人。在物质和我所能够提供的一些帮助上，都能够及时地给到他们。不会有任何的一个保留。那么我选择的第二个词的话，是冷漠的。</t>
    <phoneticPr fontId="3" type="noConversion"/>
  </si>
  <si>
    <t>我觉得我是热情的。因为在完成实验的过程中，我会以热心的帮助学弟学妹，来完成整个实验过程。</t>
    <phoneticPr fontId="3" type="noConversion"/>
  </si>
  <si>
    <t>我认为我是一个慷慨的、好心的、礼貌的、热情的人。因为我不管遇到熟悉的同学，或者老师什么的我都会打招呼。然后有朋友来我又会很热情地款待他。我是一个好心的呢。是因为在大街上看到一些特别。有人需要帮助，我会去帮助然后看到一些感动的事情，就会感同身受。我是慷慨的。</t>
    <phoneticPr fontId="3" type="noConversion"/>
  </si>
  <si>
    <t>我选的词语是冷漠的。因为我觉得我对人对事。虽然说我会外表非常礼貌，但是我心里清楚，对他们的所有的情况并不是非常关心。即便他们向我告诉他们最近的情况。无论是高兴的，还是痛苦的，我会根据他们的情况做出反应。但是我心里面其实没有太大的感触。感觉自己比较冷漠吧。</t>
    <phoneticPr fontId="3" type="noConversion"/>
  </si>
  <si>
    <t>我选择的词语是礼貌和热情的。我个人认为，我个人是比较礼貌且热情的。在我二十年的成长过程当中，我的父母对我的教导就是要与人和善，与人礼貌。我的性格方面也是比较热情，喜欢与大家交流。然后也非常乐于地给大家提供帮助。包括之前我的室友去到我的家乡，广东东莞旅游的时候。我也非常热情地。</t>
    <phoneticPr fontId="3" type="noConversion"/>
  </si>
  <si>
    <t>两位研究人员好。然后我认为我自己是一个礼貌的人。礼貌作为现代社会中公民素养的重要一环。它是一个展现个人基本素质的一个重要特质。另外呢，我也认为我是一个大度的人。对于我身边亲近的人，我往对他们没有什么要求。因为在我们国家有这样一句话叫，己所不欲勿施于人。</t>
    <phoneticPr fontId="3" type="noConversion"/>
  </si>
  <si>
    <t>我觉得我应该。就是用挑选礼貌的吧。就是其实我自己本身是对别人会有一点点的防备之。不是防备。就是很难与别人走得很亲近。所以就是对不管是对不认识人，还是对认识的。但是不是很熟的人，都会保持一定的礼貌。但是就是比较疏远嘛。然后就是这个我觉得既是优点，也是缺点吧。很难在别人面前能够。</t>
    <phoneticPr fontId="3" type="noConversion"/>
  </si>
  <si>
    <t>首先，我会是觉得我是一个非常有礼貌的人。一般而言我无论是面对陌生人还是朋友之间，我会保持以礼相待来对待他们。第二，我会觉得我是一个非常热情的人。不管面对是陌生人的求助，还是朋友之间，家人之间的求助，我都会去尽我最大的努力去帮助他们。第三，我觉得我是一个比较好心的人。这一点与刚刚的热情和礼貌的原因比较类似。</t>
    <phoneticPr fontId="3" type="noConversion"/>
  </si>
  <si>
    <t>我觉得我是一个好心的人。因为就是我觉得。因为地球是一个圆。然后我觉得你所做的每一份善意，到最后都会回到你的身上。然后所以我的生活中，就是，就是碰到那些力所能及的事情。就想尽可能地去帮助他。然后就想给这个世界带来更多的温暖和善意。</t>
    <phoneticPr fontId="3" type="noConversion"/>
  </si>
  <si>
    <t>我认为我是比较礼貌，大度。然后有时候，又表现得比较的冷漠一点。因为主要是我有时候会比较的内向。所以说就会让他人看起来比较的冷漠。但是同时我也很注重与别人交往过程中的这些方方面面。所以说，会尽量地表现得礼貌和大度一些。</t>
    <phoneticPr fontId="3" type="noConversion"/>
  </si>
  <si>
    <t>我觉得我算是好心的。因为如果是我可以的话，我会尽量地去帮助其他人。并且我非常想要去做一些志愿活动。比如帮助一些可能在社会比较处于比较底层的一些阶段的人。然后我觉得我也是较冷漠的。因为我对于情感的反应，可能不是那么的灵敏。我能感觉到他很情感，但是我对他情感做出反应，可能大部分反应都是没有什么表情。然后也不会对他说什么话。所以在外界看来，我应该是一个比较冷漠的一个状态。</t>
    <phoneticPr fontId="3" type="noConversion"/>
  </si>
  <si>
    <t>我觉得我是一个比较大度的人。因为当朋友在对我做出不礼貌的行为的时候，或者他的行为侵犯到我的时候，我觉得我能够大度地原谅他们。并且我觉得我是一个礼貌的人。比如在平时的时候，我能够礼貌地跟老师打交道。能够礼貌地在。能够礼貌的。</t>
    <phoneticPr fontId="3" type="noConversion"/>
  </si>
  <si>
    <t>我选择的个性特征是慷慨的、好心的、大度的、礼貌的和热情的。因为我对于我的朋友来说是一个非常慷慨大方的人。然后我也会热情地去对待每一个朋友。当他们遇到困难的时候，我会给他们准备。就是给他们情绪的价值。并且我会很在意他们的一些情绪价值。</t>
    <phoneticPr fontId="3" type="noConversion"/>
  </si>
  <si>
    <t>我认为我是比较冷漠的。虽然说我的内心可能会认为。假如说有室友来，我会比较欢迎他。但是其实我不太愿意说话。我也认为我是慷慨的。就是果他们需要帮助的话，我是一定会伸出援手的。另外一个，我认为我是礼貌的。在平时遇到叔叔阿姨或，者是老师。</t>
    <phoneticPr fontId="3" type="noConversion"/>
  </si>
  <si>
    <t>我觉得首先第一个我这个人是比较慷慨的。因为我自己平时就会分享一些我自己做的美食给大家吃。而且的话，我平时买了东西好吃的也会分享给我的室友。第二个的话呢，我觉得我自己是比较好心的。就是室友有什么困难，或者同学需要我帮助什么。我都会比较慷慨地去帮助他们。然后第三个的话呢，我觉得我这个人对人是比较热情。</t>
    <phoneticPr fontId="3" type="noConversion"/>
  </si>
  <si>
    <t>我认为我是慷慨的。我会当我有一个苹果时，我会愿意把半个苹果甚至大部分苹果我都付给别人。我认为我是热情的。当别人向我寻求帮助的时候，我会积极地回应他。并且就是很详细地告诉他应该是么做。然后，我认为我是大度的。当别人犯了错误，我可能会从他的角度出发，他为什么犯错误，并且理解他。</t>
    <phoneticPr fontId="3" type="noConversion"/>
  </si>
  <si>
    <t>第一个我选择的词语是大度的。我觉得在我们家乡那边，我的家里教育让我就是对待他人的时候要热情好客。然后对待朋友也是需要，就是全心全意地投入。然后第二我是觉得我是礼貌的。因为我觉得对一个人的礼貌是对他的尊重。而且就算他是陌生人，但是你不能一开头就伤害到他人。对熟人更是要注重。</t>
    <phoneticPr fontId="3" type="noConversion"/>
  </si>
  <si>
    <t>我选择好心的。这个词我觉得对于我来说的话呢，算是一个比较贬义的一个词汇。因为在前不久，我遇到了一名这个网络诈骗的一个人。他就是以朋友的名义呢，就是叫我转账。为他的表姐，这个转钱，转手术费。可能是因为我自己也涉世不深。所以我就上当了。他当时给我的消息内容很多。大概呢，有一张。</t>
    <phoneticPr fontId="3" type="noConversion"/>
  </si>
  <si>
    <t>我觉得我是。在这里面比较符合我的是好心的。我平时非常的喜欢小动物。然后会去帮那些流浪动物。我家那边就很多的流浪猫，和流浪的猫猫和狗狗。然后有时候因为我经常给他们来东西吃，他们就经常跑到我的家里面来。然后我家里面也有一只猫嘛。它们就经常会睡到一起，在我家门口。</t>
    <phoneticPr fontId="3" type="noConversion"/>
  </si>
  <si>
    <t>我选择的词是礼貌的。因为礼貌可以说是我们中国一个优秀的传统，“仁义礼智信”嘛。做人做事都要讲究一个礼。然后就平时在生活中，我们也是一个出去买东西。别人给你称好了，你可以跟人家说谢谢。然后，你去问的老师题。然后你要跟他说谢谢。我觉得这是我们作为学生，然后作为社会中的一员，最基本的一个。所以我选择礼貌的。</t>
    <phoneticPr fontId="3" type="noConversion"/>
  </si>
  <si>
    <t>我是133号，何思佳。我认为自己是一个冷漠的人。在面对很多事情，大家都愿意。比如过马路，斑马线扶老人过马路这种事情，大家很多人都愿意去帮助。但是我却认为人心险恶，我不能随随便便帮助他们。对于很多事情都比较冷漠。然后对于别人在好朋友的相处过程中，也比较冷漠。就同学对我的热情。</t>
    <phoneticPr fontId="3" type="noConversion"/>
  </si>
  <si>
    <t>我认为符合我的性格特征的词是慷慨的、好心的、热情的。具体表现在从大一入学开始，我参加了非常多的社会公益活动和服务组织。比如我在大一参加了美丽中国西大组织的解忧杂货店和陪读项目。跟山区的小朋友们，共同阅读书目，并帮助他们解决。</t>
    <phoneticPr fontId="3" type="noConversion"/>
  </si>
  <si>
    <t>首先我是一个比较好心的人。然后对于身边的朋友，就会比较以他人的视角，来对来看待他们所做的任何事情。然后宽容度也比较高。然后其次，我是一个较有礼貌的人。然后面对比较年长或者是，或者是年纪较小的。</t>
    <phoneticPr fontId="3" type="noConversion"/>
  </si>
  <si>
    <t>我是个很粗心，粗鲁的人。而不是。是一个很粗心的人。这上面没有。好。我是一个很好心的人。我看到些路上的小猫咪会觉得它好可爱。然后把我的面包分给它。当时我分了一个面包之后，我有一半面包我都已经没有了。然后我中午饭都没有吃饱。然后有些时候我还是一个很热情的人。在路上遇到需要帮助的叔叔阿姨小地宫姐姐什么的。我都会非常热心地去帮助他们，无论他们是问路还是干什么。</t>
    <phoneticPr fontId="3" type="noConversion"/>
  </si>
  <si>
    <t>我觉得我是好心的。别人在街上看到我，都会习惯于找我帮忙。比如说一些推销，或者说是发传单，他们都会很习惯地找我。比如说有一次我在街上碰那一个老奶奶。我明显感觉到他是来骗钱的。因为他要带我去车站让我给他买车票。我知道他是骗我的。但是我还是给他换了五十块钱。</t>
    <phoneticPr fontId="3" type="noConversion"/>
  </si>
  <si>
    <t>我自认为是一个慷慨的，礼貌的，热情的，又冷漠的人。面对熟人的话，我相信大多数人都是会保持着一个热情的状态。但是面对不认识的人，就会相对而言，比较冷漠。同理。然后对于熟人都是比较慷慨的。</t>
    <phoneticPr fontId="3" type="noConversion"/>
  </si>
  <si>
    <t>从这十个词，我觉得首先慷慨的，是比较符合我的。因为我平时性格的话，对不管是对身边的朋友还是，对我的室友们，都是比较大方。然后不在乎一些小的。不管是物质还是精神上。然后好心，好心的。就我平时看到一些力所能及，自己可以帮忙的事情，都是会去进行帮助的。礼貌的话，就是我平时。</t>
    <phoneticPr fontId="3" type="noConversion"/>
  </si>
  <si>
    <t>我选的词是礼貌的。就是不管别人是以什么态度对我，都会对别人毕恭毕敬。就是比较礼貌。平常时间，也不管谁或者反我不喜欢的人，或者喜欢的人来找我。只要是笑脸相迎，我也会笑脸相迎。算惹我生气，我也会比较理智和对方说。</t>
    <phoneticPr fontId="3" type="noConversion"/>
  </si>
  <si>
    <t>总体来说，我是一个非常热情的人。也在日常生活中也是好心的。喜欢帮助别人。经常参加社会公益活动。然后在日常生活中，也比较有礼貌。就是遇到在路上也会遇到老师。</t>
    <phoneticPr fontId="3" type="noConversion"/>
  </si>
  <si>
    <t>选择礼貌的原因，是因为接受了这么多年的学习吧。所周围，所接触我的，就是有告诉我如何。该如何做怎么做，就是遵守规则。我认为还是比较礼貌的。冷漠的是因为，可能就是接触科技比较多，比如像手机电脑之类的。就是人和人之间的交流，就不像以前几辈那样子。</t>
    <phoneticPr fontId="3" type="noConversion"/>
  </si>
  <si>
    <t>我认为是一个礼貌的人。在许多重要的场合，或是平时生活中的细枝末节，我都会做到尽量在每一处细节上，每一个行为上，尊重他人。在交谈或者是日常的生活。与其他人的交流中，然后，我也会很尊重别人的生活习惯。同时从来不会轻言冒犯他人。</t>
    <phoneticPr fontId="3" type="noConversion"/>
  </si>
  <si>
    <t>我从以下几个词语开始做自我介绍。首先我认为我自己是好心的。因为我一直以来都是一个热心肠的人。我乐于帮助专业的所有同学，包括一位外籍同学。他是来自亚美尼亚的同学。他有任何的问题，他都会向我进行询问。这是我的第一个关键词介绍。第二个就是我认为我是热情的。因为我做任何事情。因为我觉得我是外向型的人格，所以我做任何事情。</t>
    <phoneticPr fontId="3" type="noConversion"/>
  </si>
  <si>
    <t>为什么说我热情的。我感觉自己还是比较乐于助人的。包括上学期来了之后，我报了很多志愿。然后前段时间，前天的时候，我还去做志愿了。跟他们小朋友他们讲那个网络安全。然后在班级里，同学有什么困难也多问我。我也会及时，或者是。</t>
    <phoneticPr fontId="3" type="noConversion"/>
  </si>
  <si>
    <t>我认为我是好心的。就比如说，如果我看到有人摔倒，会想要去扶起他。然后，我认为我也是礼貌的。然后我认为谢谢已经成为了我的基本的日常用语。然后，我认为我也是热情的。就比如有人找我问路，或者说是就让我帮助他。我也会很热情地就帮助他。</t>
    <phoneticPr fontId="3" type="noConversion"/>
  </si>
  <si>
    <t>我认为我是慷慨的跟好心的。因为我出高中的时候，有一次在公交车站，就是遇到一个人。他向我借了三十块钱。就说他手机没有电话费了。然后让我给他充一下。然后说等一会转给我转过去。然后，然后我就真的信了。然后我就当场给了他给了他钱。然后接回他骑着车就跑了。</t>
    <phoneticPr fontId="3" type="noConversion"/>
  </si>
  <si>
    <t>我认为自己是比较有礼貌的。一方面是就是包括在学校的各种学习的教育以及父母方面的教育的话。我觉得礼貌就是还是一个比较重要的事嘛。在平常遇常生活中呢，也会很礼貌地对待每一个人。然后另一方面，我觉得我自己也是非常热情的。在面对就是别人的帮助，以及别人的需求。或者是我自己想要去帮助他人，去接触他人的时候，我就会非常热情。</t>
    <phoneticPr fontId="3" type="noConversion"/>
  </si>
  <si>
    <t>我选择的词是热情的。很多人刚开始见到我，可能会觉得我看起来不太好相处。但是跟我可能接触几分钟之后，我就会发现我这个人很热情，很自来熟。我会很很积极地和别人主动开始攀谈。比如说新同学，可能他跟我在一个教室里待了几分钟之后，我们就可以很熟了成为对方的朋友。然后甚至会让后面的同学认为我们两个已经认识了很久。</t>
    <phoneticPr fontId="3" type="noConversion"/>
  </si>
  <si>
    <t>我选择的词语是好心的和礼貌的。因为平时不管是对待同学，还是师兄师姐，或者是一些长辈，都说话的语气，以及一些做事都特别有礼貌。然后跟别人产生冲突的时候，一般也会尽量地避免吵架那些。就先有自己来解决。</t>
    <phoneticPr fontId="3" type="noConversion"/>
  </si>
  <si>
    <t>然后我觉得我是一个比较粗鲁的人。就是在跟人熟了之后。可能就是平时用语上，我觉得我不是特别的礼貌。然后热情吧，也有。就是对待大家，就是有什么需要帮助什么的，都会注动去给他们帮忙。然后也因为是班委。然后跟大学里面大家都是比较熟。然后平时有什么忙，什么就帮他们一弄。</t>
    <phoneticPr fontId="3" type="noConversion"/>
  </si>
  <si>
    <t>我们这个人有一点吝啬，有点小气。就是比较斤斤计较。但是也是好心吧。热情的。就是遇不认识的或者认识的人都会对他们挺好。然后也比较礼貌。就是用词什么的都挺礼貌的。对待所有人都很礼貌。</t>
    <phoneticPr fontId="3" type="noConversion"/>
  </si>
  <si>
    <t>因为担任班位原因，我在班级中对于大部分同学来讲可能我是一个热情的。但是很多时候，我对大家也会有一点点冷漠。然后我会。我对同学是热情的，服务的。所以他们也会。比如说，我是开朗的。然后好心的吧。</t>
    <phoneticPr fontId="3" type="noConversion"/>
  </si>
  <si>
    <t>我选择的词语是热情的。因为我觉得我是一个性格特别开朗的人。在开学的时候，我就可以做到与不认识的同学，进行一个友好的交流。然后在与他们的交流过程中，也可以得到了一些正向的反馈。在平时的生活中，老师和同学也都反映我是一个比较乐观开朗的人。然后在陌生环境下，我也可以与他人进行一个无障碍的沟通。所以我觉得我是一个比较热情的人。</t>
    <phoneticPr fontId="3" type="noConversion"/>
  </si>
  <si>
    <t>我选的词是好心的。因为我觉得我是一个比较愿意乐于帮助别人的人。然后就比如说，我在宿舍楼下我看到有一个小姑娘，她自己搬着行李。我就会帮她一块搬过去。然后平时在路上，我看到一个需要帮助，我也会去帮助他。</t>
    <phoneticPr fontId="3" type="noConversion"/>
  </si>
  <si>
    <t>我觉得我有时候是一个比较热情的人。但有时候是一个比较冷漠的人。比如说我可能之前然后对别人进行了一些帮助之后，获得了一些不太好的反馈。然后我就会变得比较冷漠。就是对跟自己没有关系的事情，会比较知之度外。然后以避免一些不必要的麻烦。</t>
    <phoneticPr fontId="3" type="noConversion"/>
  </si>
  <si>
    <t>我认为自己是礼貌的。其实主要是从对待长辈和小辈的一些态度。比如说，我在家看到一些我们村里面的长辈的时候。我会主动向他们问好。当看到他们有需要帮助的时候，我也会主动上前帮助。包括在学校里面，看到一些任课老师，我也会主动上前问好，并且就贴身的询问他跟他交流一些日常。</t>
    <phoneticPr fontId="3" type="noConversion"/>
  </si>
  <si>
    <t>大家好。我叫冯慧玲，实验编号我是180。我平时为人还是比较大方的。如果你们有困难的话，可以过来找我。我可能态度不会特别热情。但是一般也不会拒绝别人的要求。你们可以放心。但是，我希望我们的相处，互相都。</t>
    <phoneticPr fontId="3" type="noConversion"/>
  </si>
  <si>
    <t>我认为上面有几个词语非常符合我的是，礼貌的和热情的。礼貌的是，我经常会把一些礼貌用语挂在嘴边。然后会积极地是说谢谢、对不起之类的。还有热情的。不管是对刚认识的朋友，还是对非常熟悉的老朋友，我都会保持一个很热情的态度。</t>
    <phoneticPr fontId="3" type="noConversion"/>
  </si>
  <si>
    <t>我觉得我的个性特点是有礼貌的。我觉得礼貌在中国人的传统当中，它是一个非常好的美德。我们应该将这种美德传承下去。所以我在日常生活中对待同学也好，对待师长也好，都是秉持生一种礼貌的心态。会向他们问好。这也体现出了我的一个热情的特点。我擅长于人际交往，所以在和他们交流个同时呢，我也会主动地抛出橄榄枝。</t>
    <phoneticPr fontId="3" type="noConversion"/>
  </si>
  <si>
    <t>我觉得我的人格特征是礼貌的。因为对于当有位外在的就是不太熟得人在场的时候，我就是会同他们保持一定的距离。然后会对得他们更加尊敬一点。不太愿意，就是不太能够像和比较熟的人一样，故意亲密。然后。礼貌的。</t>
    <phoneticPr fontId="3" type="noConversion"/>
  </si>
  <si>
    <t>我者得我应该是一个礼貌的人。因为我尽常把什么请、谢谢、不好意思，挂在嘴边。然后我也是一个热情的人。我会很积极地帮助我身边需要同学。就是哪怕有人，就他们会拿那么大的箱子往上走嘛。我看他们有点吃力我也会帮忙去抬一下啥的。然后也会帮那些老奶奶接他们的传单嘛。就是帮他们完成本应该是他们的份内工作。然后我也是一个大度的人。</t>
    <phoneticPr fontId="3" type="noConversion"/>
  </si>
  <si>
    <t>我觉得我是一个慷慨的人。因为每次都是慷慨的请朋友吃饭，或者喝酒。然后我觉得我是一个好心的人。会热心地去帮助一些陌生人或者是朋友。我觉得我是一个非常有礼貌的人。比如说在地铁上遇到一些老人或者小孩。我会就是给他们打完招呼，然后给他们让座。然后，我觉得我说一个热情的人。</t>
    <phoneticPr fontId="3" type="noConversion"/>
  </si>
  <si>
    <t>那对于日常生活当中，可能说需要一些需要有帮助的一些人和事呢。我觉得我在这方面是一个比较好心的。在我力所能及的一个程度上，我会去给予他人或者是一些事情的一个尽可能的一最大化的一个帮助。那同时呢，包括对于其他人，可能说对于我的一些误解。或者对于我的一些不好的言语上的一些表示呢。我同时是大度的。我会对他们的表示，觉得可能说没有什么大问题。所以说我会因此呢，会对其他人进行一个原谅。</t>
    <phoneticPr fontId="3" type="noConversion"/>
  </si>
  <si>
    <t>个人来讲，我认为我是一个比较有礼貌的人。然后可能是因为长期的受教育结果。然后我感觉礼貌是一个生活中很重要的东西。就是我也不知道为什么。然后我个人来认为也是比较好心的。因为感觉帮助别人是一件好事。</t>
    <phoneticPr fontId="3" type="noConversion"/>
  </si>
  <si>
    <t>就是日常生活中，我还算一个比较大度的人。对一些小的利益不会去很计较。然后对于别人的过失，可以包容。在遇到陌生人，或者是自己熟知的一些，的亲友朋友们，比较懂礼貌。会主动地向他们打招呼问好。就是总体来说，是一个大度且有礼貌的。</t>
    <phoneticPr fontId="3" type="noConversion"/>
  </si>
  <si>
    <t>一个比较冷漠的人。就是虽然在日常生活中，我可能会对别人展现出自己热情的一方面。但是其实在我的内心，我其实是觉得我没有对他们有那么多的热情。我只是为了去迎合就是大众的一种态度。因为大众是偏向于热情的那一方的。然后我也会去做那些。但是我觉得从本质上来说，我本人就不是一个很热情的人。我是一个比较冷漠的人。</t>
    <phoneticPr fontId="3" type="noConversion"/>
  </si>
  <si>
    <t>还是两个词，一个是大度的。在生活中不会记恨一些小事情。就是神经比较大条的那种感觉。就是对待某些细节的话，可能就一笑而过。然后在涉及自己原则的时候，就会比较认真。所以就感觉，有时候我同学说我比较狠心。就是感觉自己坚持自己的原则不变。就比如说同学邀请我去看电影。我不想去的话，我也直接拒绝。</t>
    <phoneticPr fontId="3" type="noConversion"/>
  </si>
  <si>
    <t>我是一个慷慨的人。对于大多数人。对于大多数人需要帮助的申请，我多数时候会给予相对应的帮助。然后我也是一个好心的人。同在面对大多数人深处逆境和困境中的时候，我也会给予他们相对的帮助。尽自己最大努力让他们脱离困境。但同时我也是个狠心的人。因为我会睚眦必报。就是会记仇。同时我也是个礼貌的人。</t>
    <phoneticPr fontId="3" type="noConversion"/>
  </si>
  <si>
    <t>我是215，王海艳。我认为我的人格特征具有慷慨的、礼貌的人格特征。其中礼貌的原因是主要是来自于他人都有评价，包括老师同学。很多人都认为我是具有礼貌这个特征的。我在日常生活中会特别助于礼貌问题，包括言语和行动。然后另外一个人格特征是慷慨的。这个同样也来自于他人的评价。</t>
    <phoneticPr fontId="3" type="noConversion"/>
  </si>
  <si>
    <t>我要选的词是礼貌的。我基本上都是比较。因为不太善于社交，所以基本上都是很有礼貌。就是对别人说那些礼貌用语什么的。就是显得就是没有那么不善于社交。然后就比如说别人借给我东西什么的。然后在平常的时候，我有时候，会觉得就是自己有点过于礼貌了。就是有时候和我的朋友在一起。</t>
    <phoneticPr fontId="3" type="noConversion"/>
  </si>
  <si>
    <t>大家好。我叫靳逸璇。总体来认为我是一个慷慨的人。因为我喜欢在自己慷慨解囊的同时，又能帮助到他人。何乐而不为呢。另外我是一个热情的人。我是一个比较喜欢动员起来，是团队里的开心果。因为我觉得让他人开心的同时，让自己发挥了一定的效用，是有价值，有意义的。然后同时，我还是一个礼貌的人。我觉得为人礼貌。</t>
    <phoneticPr fontId="3" type="noConversion"/>
  </si>
  <si>
    <t>首先，我选择热情的。我在对于很多人，很多事情的时候。特别是我第一次接触的时候，就会表现得很热情。哪怕是接触过后，我也会很热情，去对待他们。我觉得，就要展现出一种对他们有非常友好的态度。这是我一种为人处世的方式。然后觉得我是大度的。就很多人可能做了很多让我觉得不好的事情，或者让我觉得不满意。</t>
    <phoneticPr fontId="3" type="noConversion"/>
  </si>
  <si>
    <t>我对待他人是热情的。因为我参加的社团。红十字会里面，我们会去帮助别人。然后会比较有同理心。所以我会去热情地对待我的工作。然后我也是有礼貌的。因为，如果有人给了我帮助的话，我也会。</t>
    <phoneticPr fontId="3" type="noConversion"/>
  </si>
  <si>
    <t>首先我是一个比较慷慨的，好心人吧。因为我在。我可能比同龄人，一个学校的学生，可能年龄大一点。所以我会经常能去帮助他们。然后去分享一些在这方面。我也比较大度的。但是可能说是你的好地方慷慨，未必会换来别人的一些同样的礼貌或者热情吧。所以有些时候，我觉得适当地保持冷漠。</t>
    <phoneticPr fontId="3" type="noConversion"/>
  </si>
  <si>
    <t>大家好。我觉得从这些词语中比较符合我特征的是好心的。我觉得我是一个比较善良的人。在小的时候，家里有一只小兔子。但是那其实是我朋友的小兔子。他寄养在我们家。但是后来那只小兔子生了非常重的病。我不忍心朋友因此伤心。于是把小兔子送进了宠物医院。虽然最后那只小兔子还是离开了我们。</t>
    <phoneticPr fontId="3" type="noConversion"/>
  </si>
  <si>
    <t>我选择热情的。因为我自己本身就是一个喜欢帮助他人的人。当他人对我提出什么，需要帮助的事的时候。我就会尽我所能去帮助他们。而当我看到他人有困难的时候，我也会积极地去帮助他们。在平时的学习生活中，我也会积极主动地去展现出自己的长处。</t>
    <phoneticPr fontId="3" type="noConversion"/>
  </si>
  <si>
    <t>我觉得我是慷慨的。这个慷慨主要体现在金钱方面。我经常，经常会请我的朋友们吃饭。然后同时，我觉得我也有一点小气。因为就是有一些很小的事情，就会让我非常生气。然后也是礼貌的。因为我觉得我平时待人还是挺有礼貌的。</t>
    <phoneticPr fontId="3" type="noConversion"/>
  </si>
  <si>
    <t>首先，我感觉我是比较热情的。因为在朋友中，然后我属于比较会活跃气氛的那一种。然后就是面对陌生人的话，也没有那么的害羞。但是有的时候我还会比较小气。但是，不知道算不算就是有点记仇的那种。就是如果，可能是因为星座的原因吧。然后如果是谁对我做一些不好的事情的话，然后我就会比较的记仇。</t>
    <phoneticPr fontId="3" type="noConversion"/>
  </si>
  <si>
    <t>我选了两个词。一个是礼貌的。为什么说我这个人比较礼貌呢。一个是就是我比较在意别人对我的这种看法。然后我就会对自己就。对自己在那种说是不太熟的人面前，做出一些要求什么的。就对自己行为一些就比较在意。就总体体现出来会比较礼貌一些。然后选择第二个词是比较冷漠。因为我对很多事情我都觉得无感。因为觉得很多事情，别人可能看来觉得就能从他们情绪就会很爆发。</t>
    <phoneticPr fontId="3" type="noConversion"/>
  </si>
  <si>
    <t>我是一个比较有礼貌的人。我遇见长辈，都会有礼貌地打招呼。然后对待同学朋友的话，是非常热情的。经常喜欢约朋友出去玩聚餐之类的。但是同时，我有时也是一个比较小气的人。因为我会在自己的一些日常开销方面，会比较的小气。</t>
    <phoneticPr fontId="3" type="noConversion"/>
  </si>
  <si>
    <t>我是慷慨的。我会把我自己觉得好吃的东西好，或者是比较喜欢的东西，推荐给我的室友或者是其他人。然后同时，但是我觉得我也是个非常热情的人。比如说遇见新同学的人时候，或者是几交新朋友的时候，我是非常热情的对他们。但是同时，我也是个非常冷漠的人。</t>
    <phoneticPr fontId="3" type="noConversion"/>
  </si>
  <si>
    <t>我觉得自己很小气。刚刚说到自己那么多优点。我觉得自己很吝啬很小气。因为可能是家庭个人成长的原因。我总觉得自己反正就是不够非常大度，不管是生活还是心理上的。然后。但是我觉得自己热情。人都是矛盾的嘛。我就觉得自己这两方面。然后热情的话，就是我比较积极向上。</t>
    <phoneticPr fontId="3" type="noConversion"/>
  </si>
  <si>
    <t>我想潘晓丹。我的编号是232号。我认为在日常生活中，我是有礼貌且热情的。因为在日常生活中，我需要与我的许多老师进行接触.每次见到老师们的时候，我都会给他们热情地打招呼。然后给他们问好。在平时的与同学相处的过程中，我也认为我就是，对他们也比较热情。</t>
    <phoneticPr fontId="3" type="noConversion"/>
  </si>
  <si>
    <t>我是礼貌的。因为我见到同学老师都会问好之类。礼貌的行为举止，我都挺礼貌的。然后热情的。我认为我是热情的。我毕竟我是学，学前教育的。对待小孩什么都有一种热情这种工作性质存在。然后我认为我是大度的。毕且和寝室里面的朋友相处有一定的大度的话，会更好。</t>
    <phoneticPr fontId="3" type="noConversion"/>
  </si>
  <si>
    <t>我会比较现向选择慷慨的和大度的。然后以及热情礼貌的其实。然后那我就从上往下。慷慨的。我觉得主要是，可能是，主要是我的母亲。然后她是一个比较慷慨且没有就是没有任何心眼的。就是她也会在就是引导我。然后我在小时候，包括我现在，我都倾向会把自己的东西去分享给别人。而且其实我刚开始会要求一些回报。</t>
    <phoneticPr fontId="3" type="noConversion"/>
  </si>
  <si>
    <t>我觉得我是一个非常礼貌的人。因为不管面临，面对的是我认识的人还是不认识的人，我都会非常有礼貌地和他们交流。就是在。包括在问他们问题，或者是在为大街上遇到陌生人，和他们交流问他们一些问题的时候，我都会带敬语。也会非常礼貌地与他们交流。</t>
    <phoneticPr fontId="3" type="noConversion"/>
  </si>
  <si>
    <t>其实我的朋友们通常说我是一个非常热情的人。因为在遇到我一开始的时候，我就会尽我所能去帮助他们。然后，比如为他们进行讲价嘛。因为他们是外地人。但是之后的时候，我中间就会呈现出一段冷漠的状态。因为那是我相当于人机关系非常疲惫的状况下会呈现的一种面貌。他们就会觉得我有时候有点矛盾。</t>
    <phoneticPr fontId="3" type="noConversion"/>
  </si>
  <si>
    <t>我觉得我是慷慨的。因为在宿舍里面，就是大家对我的评价都会说，在一些日常的小分享，不管是日常活动，还是一些零食上面，那种还有学习资料，我都会主动地分享。然后我认为我是热情的。就比如说刚才在自我介绍中，我会欢迎大家去我的家乡里面，游玩。然后我觉得我也有可能是冷漠的。因为我在对一些社会热点事件，可能不会做出主观的评断。我会可能有一点人云亦云。</t>
    <phoneticPr fontId="3" type="noConversion"/>
  </si>
  <si>
    <t>我认为我是一个比较热情的人。因为在平时的交往过程中，别人遇到困难或者遇到挫折什么的，我会热情地提供帮助。然后在和别人交往的过程中，我也会热情主动地去和别人进行交流。</t>
    <phoneticPr fontId="3" type="noConversion"/>
  </si>
  <si>
    <t>我对不太熟悉的人，通常是一个很冷漠的状态。不太想和他们打交道。然后我平常是一个小气、吝啬的人。就是我表面上可能会很慷慨地答应别人的一些请求。但是我内心就是会非常抗拒的。</t>
    <phoneticPr fontId="3" type="noConversion"/>
  </si>
  <si>
    <t>我认为我自己是热情的。比如说再到了一个陌生的环境之后，我能够快速地与别人沟通交流。或这种热情的性格，也让我能够迅速地适应这种陌生的环境。让我交到了许多朋友。所以我觉得。而且在与别人交谈的陌程中，我会不让气氛冷场。所以我认为我是一个热情的人。这样热情地品质。</t>
    <phoneticPr fontId="3" type="noConversion"/>
  </si>
  <si>
    <t>大度的、礼貌的、冷漠的。原因是。大度的是，我觉得我一般很能容忍别人做错什么事。就是损害到我的话，很快地就可以调整回来。然后礼貌的是因为，国家的教育。冷漠的是因为我经常不。</t>
    <phoneticPr fontId="3" type="noConversion"/>
  </si>
  <si>
    <t>我选择的词汇就是两个。一个是礼貌的，一个是小气的。积极和消极的都有。礼貌的话，就是平常待人接物处事。还是要体现自己的一个素养教养嘛。就是你在接受过他人的善意之后，其实道谢或者其他类似的情况。但是礼貌的过度，我觉得可能会展现一种虚伪。</t>
    <phoneticPr fontId="3" type="noConversion"/>
  </si>
  <si>
    <t>我觉得我是热情的。对于需要帮助的同学，我总是。我总是给他们我自己所能达到的最大的帮助。在我考研的过程中。在我学习的过程中，如果有同样的研友有不同的问题。我也会放下我自己所能够工作，去帮助他们解决一些问题。我觉得解决别人的问题。它也会给我带来正的反馈。</t>
    <phoneticPr fontId="3" type="noConversion"/>
  </si>
  <si>
    <t>我认为我是一个热情的人。首先就是我刚才介绍过。我的性格是一个比较活泼开朗的人。然后我觉得，人的话，人之初心本善。所以大家其实都大部分的人，还是比较友好的。所以的话，遇到困难，我喜欢去帮助别人。也比较符合我们社会主义核心价值观。就是我觉得为人民服务是一个非常好的品质。所以的话，我觉得我平时的时候，也喜欢帮助别人。</t>
    <phoneticPr fontId="3" type="noConversion"/>
  </si>
  <si>
    <t>我认为我也算是一个比较有礼貌的人吧。可能在日常生活中，然后有的时候和陌生人或者和一些比较熟悉的人来说。都算是一个比较有礼貌的人。然后可能会一常打打招呼。或者就是。但仅有的时候，只限于就是点头之交的那种。但同时也感觉我是一个很冷漠的人。因为一般别人不主动和我打招呼，有的时候是不会主动的。甚至，有的时候，感觉朋友之间。</t>
    <phoneticPr fontId="3" type="noConversion"/>
  </si>
  <si>
    <t>首先我是好心的。因为在平时的生活中，就是不仅是我的朋友，还有很多就是关系不是那么相处的人，就是可能会向我寻求一些帮助。或者是希望就是我能他们提供一些就是力所能及的东西。这个时候，我一般都很少拒绝他们。我会思考就是我如果能完成的话，我一定会心力帮助他们。其次我是大度的。因为我觉得我自己就很难有事情能真的触及到我的那个底线。</t>
    <phoneticPr fontId="3" type="noConversion"/>
  </si>
  <si>
    <t>我选的词是好心的、礼貌的、热情的。我在人品这方面，可以说是有目共睹。对于每一个我的朋友来说，不论有什么样的需求，需要帮助的话，我都会不遗余力地去帮助他。而且从小爸妈对我这个管教也是比较严格。所以说在礼貌方面，我觉得自己应该也是没有任何问题的。我这个人比较开朗。所以说，可能对他人来说也是比较热情的一个人。</t>
    <phoneticPr fontId="3" type="noConversion"/>
  </si>
  <si>
    <t>我对自己性格的那个。我选择的是大度的、礼貌的和热情的。我觉得我是一个比较大度的人。一般的话，如果有跟其他的同学产生争执什么的。如果是他的错，那我。如果在我们说讲清楚了情况下，我也会，就是。</t>
    <phoneticPr fontId="3" type="noConversion"/>
  </si>
  <si>
    <t>我是一个很热情的人。朋友们都说我在碰到陌生人的时候，一点都没有社恐的现象。我是很喜欢表达自己的。然后在遇到陌生人与他们交谈的时候，也很容易找到话题。并且也很好地相处。然后我喜欢热情地去表达自己。并且倾听他们的说话，然后彼此之间热情。非常愉快地进行沟通和交流。</t>
    <phoneticPr fontId="3" type="noConversion"/>
  </si>
  <si>
    <t>我自认为是你个比较热情的人。不论是对老师还是同学，还是我的学生。我都会热情地去想要去了解他们。如果他们有什么需要我帮忙的地方，我也会热心地提供帮助。其次我认为我也是一个有礼貌的人。在与人交往的过程当中，我尽量做到能够换位思考。能够礼貌的。</t>
    <phoneticPr fontId="3" type="noConversion"/>
  </si>
  <si>
    <t>我觉得我是一个慷慨的、好心的、大度的。但是我是一个比较粗鲁的。但是我也比较热情的人。因为我有时候，会有一点没有礼貌。但是对待我身边的朋友们都比较热情大方。对他们也都比较慷慨。所以我觉得我是一个这样的人。</t>
    <phoneticPr fontId="3" type="noConversion"/>
  </si>
  <si>
    <t>你好。首先我是一个小气的人。因为我对一些小事情，我会惦记在心上。然后，我也喜欢斤斤计较。然后我还很吝啬。我不喜欢把我喜欢吃的东西分享给别人。也不喜欢把我日常的一些小物品分享给舍友。我一点都不大度。然后我表面上很有礼貌，很热情的样子。其实内心。</t>
    <phoneticPr fontId="3" type="noConversion"/>
  </si>
  <si>
    <t>我从小比较礼貌吧。就是因为小时候，住的地方老人挺多的。然后也比较讲礼貌，打招呼。然后对别人，如果说是和我关系好的，就非常热情。但是对一些不太喜欢的人，就比较冷漠。也比较慷慨。</t>
    <phoneticPr fontId="3" type="noConversion"/>
  </si>
  <si>
    <t>我是总的来说，我认为我是一个比较礼貌的人。因为在平时的情况，我也会主动和一些人打交会打招呼、打交道。这是从总体上来看。我认为我还是一个比较礼貌的人。但在一般。在很多情况下，我也认为我是比较偏冷漠的。就在遇到一些社会事件的时候，我更多是先从自己的角度出发，而不会先从。</t>
    <phoneticPr fontId="3" type="noConversion"/>
  </si>
  <si>
    <t>我认为我是一个好心的人。就是，昨天搬寝室来说吧。昨天，其实我自己已经很累了。我已经体力不足。然后我同学他们就是。他们有自己别的事情。然后自己就帮不了。然后就求我帮忙嘛。然后我其实自己很累。</t>
    <phoneticPr fontId="3" type="noConversion"/>
  </si>
  <si>
    <t>首先，我觉得我是礼貌的和热情的。主要表现在平时。就是在路上看到看到熟悉的人，都会主动打招呼。然后跟他们问好。然后。除此之外，我还觉得我是吝啬的。就是由于家境问题。就是会比较抠门。不仅对别人，对自己也比较抠门。</t>
    <phoneticPr fontId="3" type="noConversion"/>
  </si>
  <si>
    <t>在平时的生活中，我也是一个非常大度的人。因为在与平时与他人的交往当中，我是有个非常不拘小节的人。不但体现在一些物质的层面里，还体现在与他人的情绪的交流上。我不会在意一些非常细节的，或者一些小的一些，与朋友之间的，他人之间的一些情绪的波动。</t>
    <phoneticPr fontId="3" type="noConversion"/>
  </si>
  <si>
    <t>我觉得我是慷慨的、好心的、大度的、礼貌的、热情的。因为我会很热衷参与各种公益活动。因为大概在上个星期我才参加了我们学院举办的一个在北碚老城区给丧子的老人拍照的这么一个活动。此外，还参加了我们学院举办的，在合川县的一个小学的一个支教的活动。其中给他们上口才课，教他们说普通话。</t>
    <phoneticPr fontId="3" type="noConversion"/>
  </si>
  <si>
    <t>我觉得我是好心的。在路上。上次去嘉陵江的时候，看见个小朋友走丢了。然后我非常想要去扶着他，或者带他去找警察。虽然被我男朋友拦住了。然后在上次去西安玩耍的时候，看到有个人丢了小孩。但是在那个路口看到一个小孩正在跟着警察找妈妈。然后我也非常想上去说明。但是在我说完之后又被阻拦了。</t>
    <phoneticPr fontId="3" type="noConversion"/>
  </si>
  <si>
    <t>我认为我是一个礼貌且热情的人。首先礼貌在于我虑到陌生人，可能会很礼貌。假如我。就是有人给我干什么，我会说“谢谢”或者是“请问”什么的。然后热情在于。我碰到了一些假如我不认识的人，我可能会主动上去打招呼想跟他们成为好朋友。就像刚来大学一样。</t>
    <phoneticPr fontId="3" type="noConversion"/>
  </si>
  <si>
    <t>我是一个有礼貌的人。我的家庭从小就很注重家教。所以不管是什么样的身份和地位，只要你是值得我尊重的人。那么我都会非常有礼节地去对待每一个人。不管他是打扫清洁卫生的农民工，还是我们的尊敬的老师，以及身边的同学和朋友。我同时也是一个热情的人。对于不同年龄段的人，我都喜欢去跟他们接触和交流。</t>
    <phoneticPr fontId="3" type="noConversion"/>
  </si>
  <si>
    <t>我觉得还是要分在我自己日常生活，跟我自己的工作上。我觉得我在对接一些队员，或者在接受一些新的新生到来的时候，我是比较慷慨的比较热情的。尽量的会受照顾到每一个同学的情绪。但是，就我而言我个人生活中，我私下里的时候，我觉得我是一个冷漠的人。因为这个时候我会排除下所有的人际关系，让自己一个人待着。对大家感情也是比较漠视的。因为我觉得我需要一个自我的空间让自己来。</t>
    <phoneticPr fontId="3" type="noConversion"/>
  </si>
  <si>
    <t>我想我应该是一个礼貌的人。因为在平常，如果在一些公共场合，也会做到管理自己形象的一些行为。然后遇到别人，遇到长辈，也会有一些礼貌的词语。然后对于日常交往中，如果要借什么东西我也会问一声。如果是路过，也会先和别人说一声，这样。</t>
    <phoneticPr fontId="3" type="noConversion"/>
  </si>
  <si>
    <t>我认为自己是礼貌的，并且是热情的。身为一个北方人。我认为在款待朋友，或者是说他来我的家乡来一玩的时候，我认为自己是非常热情的。或者说在于认识新朋友期间，或者为自己能够积极地与他进行沟通。热情地分享我的事情可一些小东西。其次我认为是自己是礼貌的。面对一些德高望重的人，或者说。</t>
    <phoneticPr fontId="3" type="noConversion"/>
  </si>
  <si>
    <t>我认为我在平时生活中是一个很礼貌的人。因为我平时在见到一些同学或者老师的时候，都会打招呼。然后我也比较热情。就是比如说，在遇见新的不认识的人的时候，我也会很热情地去找他们玩什么的。然后也比较大度吧。</t>
    <phoneticPr fontId="3" type="noConversion"/>
  </si>
  <si>
    <t>总体上，我觉得我是一个比较好心的人。就是面对一些处在困难的人里面，不管是老人小孩还是中青年，我都会就是共情欲他们的遭遇。然后想要帮助他们。然后下一个就是。我觉得我还是比较有礼貌的。就是对老师，就是遇见，会叫他们的名字，然后问好。然后对同学也就是。</t>
    <phoneticPr fontId="3" type="noConversion"/>
  </si>
  <si>
    <t>我是一个好心的人。因为平常看到别人需要帮助，我都会帮助他。然后我是一个礼貌的人。然后平常在需要的场，会以一些合适的方法来展现自己，和对他人的友好。然后我是一个慷慨的人。然后，平常边需要一些帮助，我会尽量的给予。</t>
    <phoneticPr fontId="3" type="noConversion"/>
  </si>
  <si>
    <t>我选择的词是小气的。然后因为我自己觉得我可能对自己的一些东西比较有占有欲吧。然后就不太想跟其他人就分享我自己的东西。然后有时候我的朋友就是跟其他人一起玩的话，我也会觉得有些不舒服，不开心。</t>
    <phoneticPr fontId="3" type="noConversion"/>
  </si>
  <si>
    <t>我是一个挺热情的人。一般见到同学老师会比较主动地去打招呼。然后同学有什么问题呀。我会去关心大家。然后跟朋友去积极地保持联络。然后那同时呢。我觉得我也是比较冷漠的人。因为我在热情跟别人说话之后，或者别人跟我说一些东西。但我其实内心没有什么波动。所以，或者跟不熟的人会。</t>
    <phoneticPr fontId="3" type="noConversion"/>
  </si>
  <si>
    <t>首先，第一个是那个礼貌的。就是选这个词的原因是，就是，我可能就是经常被别人说，有点礼貌过头。就是。可能我在家里吃。跟爸爸妈妈，就是我爸妈给我拿了一个什么东西。或者说是，他们给我。就是吃饭的时候，夹一点菜什么的，我都会。就是每次夹菜一次，我都会说谢谢。然后他们喊我不要说了。但是我就是一直坚持要说。因为我觉得可能谢谢是一个比较人家交往中比较重要的一个词汇。</t>
    <phoneticPr fontId="3" type="noConversion"/>
  </si>
  <si>
    <t>好。那么我觉得自己是一个有点冷漠的人。就感觉不太能够。当然对方的好意，我肯定是能够理解这些感知到的。但是如何去回报这个方面呢，总感觉隔着一层膜。然后就不是特别地能百分百热情。或者说就八十以上的热情，去回报感应他。然后第二个的话，可能是有一点小气吗。对。有点小气的。</t>
    <phoneticPr fontId="3" type="noConversion"/>
  </si>
  <si>
    <t>首先，我认为我还是比较热情的人。像我自己做过一个关于人格测试的那些题。不管做了多少次，我都属于他们口中的E人，比较外向，比较热情。然后我自认为也算是一个比较好心的人吧。虽然我和谈了很久的前女友分手了。但是她记得一个我比较重要的事情。就是说，在路边看到一个人倒下去。可能是后来回想起来可能是癫痫犯了。</t>
    <phoneticPr fontId="3" type="noConversion"/>
  </si>
  <si>
    <t>我觉得我是一个比较好心的人。因为就是在平时的生活和大学的生活中，我经常参加各种公益活动。然后我也是以前也参加过西南大学红十字会。然后组织了很多造血干细胞活动。献血活动造学干细胞活动。然后我也是我们学院社工协会的一员。然后常常帮助的些智障儿童进行义卖。</t>
    <phoneticPr fontId="3" type="noConversion"/>
  </si>
  <si>
    <t>我认为我。首先我是大度的。因为就是，从小就是父母的教育，就是告诉我有些事情就是不要与他人计较。因为他们就和我说，就是在这种人生很长，然后就是有些事情大家都只是一个过客。就不要去和大家一种斤斤计较。所以平时这种，我也是不会和他们说过多的计较。其次呢，我认为我是礼貌的。就是，从小不管是父母，老师，都告诉我们对人要有礼貌。然后就是随着我们渐渐地长大。</t>
    <phoneticPr fontId="3" type="noConversion"/>
  </si>
  <si>
    <t>我觉得我是一个礼貌的人。就是。在如果是在坐地铁的话，我会给一些老奶奶让座。然后平时看到去一些场所的话，都是非常有礼貌的。然后我也是一个好心的人。就是我经常会去参加一些志愿者服务。我认为那是不仅是提升自己，而且能够锻炼自己。我希望在志愿者活动中找到自己。</t>
    <phoneticPr fontId="3" type="noConversion"/>
  </si>
  <si>
    <t>首先，我觉得自己算是个比较热情的人。我特别喜欢邀请别人到自己家里做客。然后他们同学来的时候，我也会就是展示我的厨艺，向他们做各好吃的点心。然后对于狠心这个方面。我觉得我是一个狠不下心的人。就是每当和别人发生争执。</t>
    <phoneticPr fontId="3" type="noConversion"/>
  </si>
  <si>
    <t>我认为我是一个慷慨的人。这个就是。我比较愿意分享自己的东西。比如说，我会在每个学期整理课程的所有，所有课程的相关的题库。然后我会把整理的题库，发给我的同学们，还有的舍友们。所以我认为我是一个慷慨的人。还有就是如果我看到什么好看的电影，或者是书籍的话，我也会向同学们推荐。</t>
    <phoneticPr fontId="3" type="noConversion"/>
  </si>
  <si>
    <t>我觉得我是一个慷慨的人。就是对朋友什么对喜欢别人就很慷慨。然后是一个好心的人吧。因为平常的时候喜欢帮助别人。然后是一个热情的人。对待他人都会以很热情很积极的面貌对待。然后是一个礼貌的人。</t>
    <phoneticPr fontId="3" type="noConversion"/>
  </si>
  <si>
    <t>嗯。我觉得有时候，我又是一个比较矛盾的人。就比如。嗯。我可能会同时呈现出礼貌的、粗鲁的、热情的和冷漠的。这几个特质在我身上。也可能比如同一天的同一个早上，我会礼貌且粗鲁，热情且冷漠。呃。这个事情可能会。</t>
    <phoneticPr fontId="3" type="noConversion"/>
  </si>
  <si>
    <t>我觉得我是好心的。我会尽力去帮助一些人。除了人之外，我也对一些动物和植物非常的关心它们。我会尽可能地去帮助其他的一些人，或者是其他生物。希望他们可以过得更好。比如说，我会捐助一些钱来给一些慈善组织。</t>
    <phoneticPr fontId="3" type="noConversion"/>
  </si>
  <si>
    <t>我在日常生活中，是一个比较好心的人。经常会帮助大家。然后也是一个热情的人。然后会对大家展示我热情的一面。但我又是冷漠的。因为在很多时候，我喜欢和大家进行一种交流。但是大家就是，如果描述的东西不在我的能够接受的范围内的话，我是就比较冷漠。我对这种事情就不会烂好心或是烂热情。然后去做这件事情。</t>
    <phoneticPr fontId="3" type="noConversion"/>
  </si>
  <si>
    <t>我觉得我的特点就是我比较小气。有点自私。因为我是独生子女。然后平时可能父母对我。就是把好的都给我。所以我在亲戚也和朋友面前都表现比较小气。不愿意和别人分享。然后我性格也有点冷漠。就是别人遇到困难了，我不会主动地去帮忙。如果别人来找我，我才会。</t>
    <phoneticPr fontId="3" type="noConversion"/>
  </si>
  <si>
    <t>我觉得我是一个慷慨的人。因为我觉得比如说，在寝室里面我有什么东西我都会和大家分享。无论是什么水果零食都会的。然后不管是那个分量很少。但是我都会和室友分享。我觉得我是热情的。就是大一刚来的时候，我觉得遇见新同学我毫无怯场。然后就主动问他，你是哪里的人。为什么帮这个专业。什么什么之类的。</t>
    <phoneticPr fontId="3" type="noConversion"/>
  </si>
  <si>
    <t>你们好。其实总体来说，我认为自己是一个热情的人。无论是从前段时间很火的MBTI来说。还是说其他的一些为人处事的方面。我认为我能够很好的和同学以及老师处理好很好的关系。用自己最积极向上的一面，来应对大家。并且及时的对周围的人提供一些我能力所能及的一些帮助。但是同时，我也认为自己具有一些小气的特点。</t>
    <phoneticPr fontId="3" type="noConversion"/>
  </si>
  <si>
    <t>我觉得我是一名好心的、礼貌的、热情的人。为什么好心呢。是因为我觉得我对周围的人时常会有关怀。而且我很喜欢小动物之类的。在我们的朋友圈里面，出现那种水滴筹之类的。我也会给他们捐款。至于为什么是礼貌的呢。是因为我常常会用一些礼貌性词汇去面对周围的人。</t>
    <phoneticPr fontId="3" type="noConversion"/>
  </si>
  <si>
    <t>大家好。我是编号337，名字袁玥。我选冷漠的，是因为我在中学时期。我们老师。当时我记得是哪一年，有那个路上遇到老人摔倒了扶不扶。这个事情。班上大多的同学都举手选的是要扶老人。然后我选的是不扶。然后身边有同学在劝我。因为感觉老师已经生气了。但是我还是选的就是不扶。</t>
    <phoneticPr fontId="3" type="noConversion"/>
  </si>
  <si>
    <t>我觉得我是一个很有礼貌的人。在见到无论是熟悉，或者是不熟悉的人的时候。我都会保持着非常礼貌的态度。此外，我觉得我是一个有点小气的人。因为我是一个金牛座。所以在跟金钱有关的事情上面，我会表现得。</t>
    <phoneticPr fontId="3" type="noConversion"/>
  </si>
  <si>
    <t>你们好。我认为我是一个好心的人。因为之前有过一次在路上，我看到一个同学。然后下雨天，然后他没有带伞。出来图书馆，然后我就。我刚好看到我有伞。然后我们两个一块过去的。然后其实之前，我没有太多意识到我有这一个特点。后来我发现我待人，好像确实就是。我会以一个善良的心，或者是一个积极的心态，去看待别人。</t>
    <phoneticPr fontId="3" type="noConversion"/>
  </si>
  <si>
    <t>我选的词主要是热情的。因为如果。因为在这个当今社会，如果想要更好的生存下去。首先是必须要热情。要更。就是能够更好地接人待物，为人处事。这不仅对于自身的能力的提升，也是一个很好的方面。而且对于自己以后学习与工作方面的提升，也是一个很好方面。如果自己冷漠，把自己隔绝在世界之外，对于自己很明显是不利的。所以我觉得自己应该是比较热情的。</t>
    <phoneticPr fontId="3" type="noConversion"/>
  </si>
  <si>
    <t>我认为我是慷慨的。在与朋友的交往过程中，不记得失。我可以友好地贡献我的文具、零食以及我的一些资料给他。以及主要是一种互相交换的形式。我认为我也是热情的。我性格非常乐观，开朗。对朋友非常的热情。我可以很好地规划好我们的出行。我可以带他一起去旅游，享受美食。我还认为我是一个比较小气的，小气的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</si>
</sst>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family val="2"/>
      <scheme val="minor"/>
    </font>
    <font>
      <b/>
      <sz val="11"/>
      <name val="宋体"/>
      <family val="3"/>
      <charset val="134"/>
    </font>
    <font>
      <sz val="14"/>
      <name val="宋体"/>
      <family val="3"/>
      <charset val="134"/>
    </font>
    <font>
      <sz val="9"/>
      <name val="宋体"/>
      <family val="3"/>
      <charset val="134"/>
      <scheme val="minor"/>
    </font>
    <font>
      <sz val="14"/>
      <name val="Times New Roman"/>
      <family val="1"/>
    </font>
    <font>
      <sz val="14"/>
      <color theme="1"/>
      <name val="宋体"/>
      <family val="3"/>
      <charset val="134"/>
      <scheme val="minor"/>
    </font>
    <font>
      <sz val="9"/>
      <name val="宋体"/>
      <family val="3"/>
      <charset val="134"/>
    </font>
    <font>
      <sz val="10"/>
      <name val="Times New Roman"/>
      <family val="1"/>
    </font>
    <font>
      <sz val="10"/>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Fill="1" applyBorder="1" applyAlignment="1">
      <alignment horizontal="center" vertical="top" wrapText="1"/>
    </xf>
    <xf numFmtId="0" fontId="2" fillId="0" borderId="0" xfId="0" applyFont="1" applyFill="1"/>
    <xf numFmtId="0" fontId="0" fillId="0" borderId="0" xfId="0" applyFill="1" applyAlignment="1">
      <alignment wrapText="1"/>
    </xf>
    <xf numFmtId="0" fontId="0" fillId="0" borderId="0" xfId="0" applyFill="1"/>
    <xf numFmtId="0" fontId="5" fillId="0" borderId="0" xfId="0" applyFont="1" applyFill="1" applyAlignment="1">
      <alignment wrapText="1"/>
    </xf>
    <xf numFmtId="0" fontId="7" fillId="0" borderId="0" xfId="0" applyFont="1" applyFill="1"/>
    <xf numFmtId="0" fontId="0" fillId="0" borderId="0" xfId="0" applyFont="1" applyFill="1"/>
    <xf numFmtId="0" fontId="8" fillId="0" borderId="0" xfId="0" applyFont="1" applyFill="1"/>
    <xf numFmtId="0" fontId="4" fillId="0" borderId="0" xfId="0" applyFont="1" applyFill="1"/>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3"/>
  <sheetViews>
    <sheetView tabSelected="1" topLeftCell="A207" zoomScale="160" zoomScaleNormal="160" workbookViewId="0">
      <selection activeCell="H211" sqref="H211"/>
    </sheetView>
  </sheetViews>
  <sheetFormatPr defaultRowHeight="18.5" x14ac:dyDescent="0.4"/>
  <cols>
    <col min="1" max="1" width="8.7265625" style="4"/>
    <col min="2" max="2" width="105.90625" style="5" customWidth="1"/>
    <col min="3" max="3" width="21.6328125" style="9" customWidth="1"/>
    <col min="4" max="16384" width="8.7265625" style="4"/>
  </cols>
  <sheetData>
    <row r="1" spans="1:3" s="3" customFormat="1" ht="17.5" x14ac:dyDescent="0.3">
      <c r="A1" s="1" t="s">
        <v>1</v>
      </c>
      <c r="B1" s="1" t="s">
        <v>2</v>
      </c>
      <c r="C1" s="2" t="s">
        <v>0</v>
      </c>
    </row>
    <row r="2" spans="1:3" ht="52.5" x14ac:dyDescent="0.3">
      <c r="A2" s="4">
        <v>3</v>
      </c>
      <c r="B2" s="5" t="s">
        <v>25</v>
      </c>
      <c r="C2" s="6">
        <v>28</v>
      </c>
    </row>
    <row r="3" spans="1:3" ht="70" x14ac:dyDescent="0.3">
      <c r="A3" s="4">
        <v>4</v>
      </c>
      <c r="B3" s="5" t="s">
        <v>26</v>
      </c>
      <c r="C3" s="6">
        <v>28</v>
      </c>
    </row>
    <row r="4" spans="1:3" ht="52.5" x14ac:dyDescent="0.3">
      <c r="A4" s="4">
        <v>5</v>
      </c>
      <c r="B4" s="5" t="s">
        <v>27</v>
      </c>
      <c r="C4" s="6">
        <v>27</v>
      </c>
    </row>
    <row r="5" spans="1:3" ht="52.5" x14ac:dyDescent="0.3">
      <c r="A5" s="4">
        <v>6</v>
      </c>
      <c r="B5" s="5" t="s">
        <v>3</v>
      </c>
      <c r="C5" s="6">
        <v>21</v>
      </c>
    </row>
    <row r="6" spans="1:3" ht="70" x14ac:dyDescent="0.3">
      <c r="A6" s="4">
        <v>7</v>
      </c>
      <c r="B6" s="5" t="s">
        <v>28</v>
      </c>
      <c r="C6" s="6">
        <v>26</v>
      </c>
    </row>
    <row r="7" spans="1:3" ht="70" x14ac:dyDescent="0.3">
      <c r="A7" s="4">
        <v>8</v>
      </c>
      <c r="B7" s="5" t="s">
        <v>29</v>
      </c>
      <c r="C7" s="6">
        <v>28</v>
      </c>
    </row>
    <row r="8" spans="1:3" ht="70" x14ac:dyDescent="0.3">
      <c r="A8" s="4">
        <v>9</v>
      </c>
      <c r="B8" s="5" t="s">
        <v>30</v>
      </c>
      <c r="C8" s="6">
        <v>32</v>
      </c>
    </row>
    <row r="9" spans="1:3" ht="70" x14ac:dyDescent="0.3">
      <c r="A9" s="4">
        <v>10</v>
      </c>
      <c r="B9" s="5" t="s">
        <v>31</v>
      </c>
      <c r="C9" s="6">
        <v>32</v>
      </c>
    </row>
    <row r="10" spans="1:3" ht="70" x14ac:dyDescent="0.3">
      <c r="A10" s="4">
        <v>11</v>
      </c>
      <c r="B10" s="5" t="s">
        <v>32</v>
      </c>
      <c r="C10" s="6">
        <v>40</v>
      </c>
    </row>
    <row r="11" spans="1:3" ht="52.5" x14ac:dyDescent="0.3">
      <c r="A11" s="4">
        <v>12</v>
      </c>
      <c r="B11" s="5" t="s">
        <v>33</v>
      </c>
      <c r="C11" s="6">
        <v>32</v>
      </c>
    </row>
    <row r="12" spans="1:3" ht="87.5" x14ac:dyDescent="0.3">
      <c r="A12" s="4">
        <v>13</v>
      </c>
      <c r="B12" s="5" t="s">
        <v>34</v>
      </c>
      <c r="C12" s="6">
        <v>36</v>
      </c>
    </row>
    <row r="13" spans="1:3" ht="70" x14ac:dyDescent="0.3">
      <c r="A13" s="4">
        <v>15</v>
      </c>
      <c r="B13" s="5" t="s">
        <v>35</v>
      </c>
      <c r="C13" s="6">
        <v>28</v>
      </c>
    </row>
    <row r="14" spans="1:3" ht="52.5" x14ac:dyDescent="0.3">
      <c r="A14" s="4">
        <v>16</v>
      </c>
      <c r="B14" s="5" t="s">
        <v>36</v>
      </c>
      <c r="C14" s="6">
        <v>24</v>
      </c>
    </row>
    <row r="15" spans="1:3" ht="70" x14ac:dyDescent="0.3">
      <c r="A15" s="4">
        <v>18</v>
      </c>
      <c r="B15" s="5" t="s">
        <v>37</v>
      </c>
      <c r="C15" s="6">
        <v>23</v>
      </c>
    </row>
    <row r="16" spans="1:3" ht="87.5" x14ac:dyDescent="0.3">
      <c r="A16" s="4">
        <v>19</v>
      </c>
      <c r="B16" s="5" t="s">
        <v>38</v>
      </c>
      <c r="C16" s="6">
        <v>28</v>
      </c>
    </row>
    <row r="17" spans="1:3" ht="52.5" x14ac:dyDescent="0.3">
      <c r="A17" s="4">
        <v>21</v>
      </c>
      <c r="B17" s="5" t="s">
        <v>39</v>
      </c>
      <c r="C17" s="6">
        <v>31</v>
      </c>
    </row>
    <row r="18" spans="1:3" ht="70" x14ac:dyDescent="0.3">
      <c r="A18" s="4">
        <v>22</v>
      </c>
      <c r="B18" s="5" t="s">
        <v>40</v>
      </c>
      <c r="C18" s="6">
        <v>30</v>
      </c>
    </row>
    <row r="19" spans="1:3" ht="87.5" x14ac:dyDescent="0.3">
      <c r="A19" s="4">
        <v>23</v>
      </c>
      <c r="B19" s="5" t="s">
        <v>41</v>
      </c>
      <c r="C19" s="6">
        <v>28</v>
      </c>
    </row>
    <row r="20" spans="1:3" ht="52.5" x14ac:dyDescent="0.3">
      <c r="A20" s="4">
        <v>24</v>
      </c>
      <c r="B20" s="5" t="s">
        <v>42</v>
      </c>
      <c r="C20" s="6">
        <v>30</v>
      </c>
    </row>
    <row r="21" spans="1:3" ht="70" x14ac:dyDescent="0.3">
      <c r="A21" s="4">
        <v>25</v>
      </c>
      <c r="B21" s="5" t="s">
        <v>43</v>
      </c>
      <c r="C21" s="6">
        <v>30</v>
      </c>
    </row>
    <row r="22" spans="1:3" ht="70" x14ac:dyDescent="0.3">
      <c r="A22" s="4">
        <v>26</v>
      </c>
      <c r="B22" s="5" t="s">
        <v>8</v>
      </c>
      <c r="C22" s="6">
        <v>33</v>
      </c>
    </row>
    <row r="23" spans="1:3" ht="70" x14ac:dyDescent="0.3">
      <c r="A23" s="4">
        <v>27</v>
      </c>
      <c r="B23" s="5" t="s">
        <v>44</v>
      </c>
      <c r="C23" s="6">
        <v>24</v>
      </c>
    </row>
    <row r="24" spans="1:3" ht="70" x14ac:dyDescent="0.3">
      <c r="A24" s="4">
        <v>28</v>
      </c>
      <c r="B24" s="5" t="s">
        <v>45</v>
      </c>
      <c r="C24" s="6">
        <v>30</v>
      </c>
    </row>
    <row r="25" spans="1:3" ht="70" x14ac:dyDescent="0.3">
      <c r="A25" s="4">
        <v>29</v>
      </c>
      <c r="B25" s="5" t="s">
        <v>4</v>
      </c>
      <c r="C25" s="6">
        <v>28</v>
      </c>
    </row>
    <row r="26" spans="1:3" ht="52.5" x14ac:dyDescent="0.3">
      <c r="A26" s="4">
        <v>30</v>
      </c>
      <c r="B26" s="5" t="s">
        <v>46</v>
      </c>
      <c r="C26" s="6">
        <v>30</v>
      </c>
    </row>
    <row r="27" spans="1:3" ht="52.5" x14ac:dyDescent="0.3">
      <c r="A27" s="4">
        <v>31</v>
      </c>
      <c r="B27" s="5" t="s">
        <v>9</v>
      </c>
      <c r="C27" s="6">
        <v>30</v>
      </c>
    </row>
    <row r="28" spans="1:3" ht="70" x14ac:dyDescent="0.3">
      <c r="A28" s="4">
        <v>32</v>
      </c>
      <c r="B28" s="5" t="s">
        <v>47</v>
      </c>
      <c r="C28" s="6">
        <v>25</v>
      </c>
    </row>
    <row r="29" spans="1:3" ht="70" x14ac:dyDescent="0.3">
      <c r="A29" s="4">
        <v>33</v>
      </c>
      <c r="B29" s="5" t="s">
        <v>48</v>
      </c>
      <c r="C29" s="6">
        <v>31</v>
      </c>
    </row>
    <row r="30" spans="1:3" ht="70" x14ac:dyDescent="0.3">
      <c r="A30" s="4">
        <v>34</v>
      </c>
      <c r="B30" s="5" t="s">
        <v>49</v>
      </c>
      <c r="C30" s="6">
        <v>31</v>
      </c>
    </row>
    <row r="31" spans="1:3" ht="70" x14ac:dyDescent="0.3">
      <c r="A31" s="4">
        <v>35</v>
      </c>
      <c r="B31" s="5" t="s">
        <v>50</v>
      </c>
      <c r="C31" s="6">
        <v>29</v>
      </c>
    </row>
    <row r="32" spans="1:3" ht="52.5" x14ac:dyDescent="0.3">
      <c r="A32" s="4">
        <v>37</v>
      </c>
      <c r="B32" s="5" t="s">
        <v>51</v>
      </c>
      <c r="C32" s="6">
        <v>29</v>
      </c>
    </row>
    <row r="33" spans="1:3" ht="70" x14ac:dyDescent="0.3">
      <c r="A33" s="4">
        <v>38</v>
      </c>
      <c r="B33" s="5" t="s">
        <v>52</v>
      </c>
      <c r="C33" s="6">
        <v>30</v>
      </c>
    </row>
    <row r="34" spans="1:3" ht="70" x14ac:dyDescent="0.3">
      <c r="A34" s="4">
        <v>39</v>
      </c>
      <c r="B34" s="5" t="s">
        <v>53</v>
      </c>
      <c r="C34" s="6">
        <v>40</v>
      </c>
    </row>
    <row r="35" spans="1:3" ht="70" x14ac:dyDescent="0.3">
      <c r="A35" s="4">
        <v>40</v>
      </c>
      <c r="B35" s="5" t="s">
        <v>54</v>
      </c>
      <c r="C35" s="6">
        <v>30</v>
      </c>
    </row>
    <row r="36" spans="1:3" ht="105" x14ac:dyDescent="0.3">
      <c r="A36" s="4">
        <v>42</v>
      </c>
      <c r="B36" s="5" t="s">
        <v>55</v>
      </c>
      <c r="C36" s="6">
        <v>29</v>
      </c>
    </row>
    <row r="37" spans="1:3" ht="70" x14ac:dyDescent="0.3">
      <c r="A37" s="4">
        <v>43</v>
      </c>
      <c r="B37" s="5" t="s">
        <v>56</v>
      </c>
      <c r="C37" s="6">
        <v>36</v>
      </c>
    </row>
    <row r="38" spans="1:3" ht="52.5" x14ac:dyDescent="0.3">
      <c r="A38" s="4">
        <v>44</v>
      </c>
      <c r="B38" s="5" t="s">
        <v>57</v>
      </c>
      <c r="C38" s="6">
        <v>32</v>
      </c>
    </row>
    <row r="39" spans="1:3" ht="35" x14ac:dyDescent="0.3">
      <c r="A39" s="4">
        <v>45</v>
      </c>
      <c r="B39" s="5" t="s">
        <v>58</v>
      </c>
      <c r="C39" s="6">
        <v>34</v>
      </c>
    </row>
    <row r="40" spans="1:3" ht="52.5" x14ac:dyDescent="0.3">
      <c r="A40" s="4">
        <v>46</v>
      </c>
      <c r="B40" s="5" t="s">
        <v>10</v>
      </c>
      <c r="C40" s="6">
        <v>30</v>
      </c>
    </row>
    <row r="41" spans="1:3" ht="70" x14ac:dyDescent="0.3">
      <c r="A41" s="4">
        <v>47</v>
      </c>
      <c r="B41" s="5" t="s">
        <v>59</v>
      </c>
      <c r="C41" s="6">
        <v>31</v>
      </c>
    </row>
    <row r="42" spans="1:3" ht="52.5" x14ac:dyDescent="0.3">
      <c r="A42" s="4">
        <v>48</v>
      </c>
      <c r="B42" s="5" t="s">
        <v>60</v>
      </c>
      <c r="C42" s="6">
        <v>33</v>
      </c>
    </row>
    <row r="43" spans="1:3" ht="52.5" x14ac:dyDescent="0.3">
      <c r="A43" s="4">
        <v>50</v>
      </c>
      <c r="B43" s="5" t="s">
        <v>11</v>
      </c>
      <c r="C43" s="6">
        <v>35</v>
      </c>
    </row>
    <row r="44" spans="1:3" ht="70" x14ac:dyDescent="0.3">
      <c r="A44" s="4">
        <v>52</v>
      </c>
      <c r="B44" s="5" t="s">
        <v>61</v>
      </c>
      <c r="C44" s="6">
        <v>34</v>
      </c>
    </row>
    <row r="45" spans="1:3" ht="70" x14ac:dyDescent="0.3">
      <c r="A45" s="4">
        <v>53</v>
      </c>
      <c r="B45" s="5" t="s">
        <v>62</v>
      </c>
      <c r="C45" s="6">
        <v>33</v>
      </c>
    </row>
    <row r="46" spans="1:3" ht="52.5" x14ac:dyDescent="0.3">
      <c r="A46" s="4">
        <v>55</v>
      </c>
      <c r="B46" s="5" t="s">
        <v>63</v>
      </c>
      <c r="C46" s="6">
        <v>30</v>
      </c>
    </row>
    <row r="47" spans="1:3" ht="70" x14ac:dyDescent="0.3">
      <c r="A47" s="4">
        <v>56</v>
      </c>
      <c r="B47" s="5" t="s">
        <v>64</v>
      </c>
      <c r="C47" s="6">
        <v>31</v>
      </c>
    </row>
    <row r="48" spans="1:3" ht="52.5" x14ac:dyDescent="0.3">
      <c r="A48" s="4">
        <v>60</v>
      </c>
      <c r="B48" s="5" t="s">
        <v>12</v>
      </c>
      <c r="C48" s="6">
        <v>33</v>
      </c>
    </row>
    <row r="49" spans="1:3" ht="70" x14ac:dyDescent="0.3">
      <c r="A49" s="4">
        <v>61</v>
      </c>
      <c r="B49" s="5" t="s">
        <v>65</v>
      </c>
      <c r="C49" s="6">
        <v>28</v>
      </c>
    </row>
    <row r="50" spans="1:3" ht="70" x14ac:dyDescent="0.3">
      <c r="A50" s="4">
        <v>65</v>
      </c>
      <c r="B50" s="5" t="s">
        <v>13</v>
      </c>
      <c r="C50" s="6">
        <v>22</v>
      </c>
    </row>
    <row r="51" spans="1:3" ht="70" x14ac:dyDescent="0.3">
      <c r="A51" s="4">
        <v>67</v>
      </c>
      <c r="B51" s="5" t="s">
        <v>66</v>
      </c>
      <c r="C51" s="6">
        <v>31</v>
      </c>
    </row>
    <row r="52" spans="1:3" ht="52.5" x14ac:dyDescent="0.3">
      <c r="A52" s="4">
        <v>68</v>
      </c>
      <c r="B52" s="5" t="s">
        <v>67</v>
      </c>
      <c r="C52" s="6">
        <v>29</v>
      </c>
    </row>
    <row r="53" spans="1:3" ht="52.5" x14ac:dyDescent="0.3">
      <c r="A53" s="4">
        <v>70</v>
      </c>
      <c r="B53" s="5" t="s">
        <v>14</v>
      </c>
      <c r="C53" s="6">
        <v>31</v>
      </c>
    </row>
    <row r="54" spans="1:3" ht="35" x14ac:dyDescent="0.3">
      <c r="A54" s="4">
        <v>71</v>
      </c>
      <c r="B54" s="5" t="s">
        <v>68</v>
      </c>
      <c r="C54" s="6">
        <v>37</v>
      </c>
    </row>
    <row r="55" spans="1:3" ht="70" x14ac:dyDescent="0.3">
      <c r="A55" s="4">
        <v>72</v>
      </c>
      <c r="B55" s="5" t="s">
        <v>15</v>
      </c>
      <c r="C55" s="6">
        <v>26</v>
      </c>
    </row>
    <row r="56" spans="1:3" ht="52.5" x14ac:dyDescent="0.3">
      <c r="A56" s="4">
        <v>74</v>
      </c>
      <c r="B56" s="5" t="s">
        <v>69</v>
      </c>
      <c r="C56" s="6">
        <v>32</v>
      </c>
    </row>
    <row r="57" spans="1:3" ht="52.5" x14ac:dyDescent="0.3">
      <c r="A57" s="4">
        <v>75</v>
      </c>
      <c r="B57" s="5" t="s">
        <v>70</v>
      </c>
      <c r="C57" s="6">
        <v>31</v>
      </c>
    </row>
    <row r="58" spans="1:3" ht="52.5" x14ac:dyDescent="0.3">
      <c r="A58" s="4">
        <v>76</v>
      </c>
      <c r="B58" s="5" t="s">
        <v>71</v>
      </c>
      <c r="C58" s="6">
        <v>24</v>
      </c>
    </row>
    <row r="59" spans="1:3" ht="70" x14ac:dyDescent="0.3">
      <c r="A59" s="4">
        <v>77</v>
      </c>
      <c r="B59" s="5" t="s">
        <v>72</v>
      </c>
      <c r="C59" s="6">
        <v>31</v>
      </c>
    </row>
    <row r="60" spans="1:3" ht="70" x14ac:dyDescent="0.3">
      <c r="A60" s="4">
        <v>78</v>
      </c>
      <c r="B60" s="5" t="s">
        <v>73</v>
      </c>
      <c r="C60" s="6">
        <v>29</v>
      </c>
    </row>
    <row r="61" spans="1:3" ht="70" x14ac:dyDescent="0.3">
      <c r="A61" s="4">
        <v>79</v>
      </c>
      <c r="B61" s="5" t="s">
        <v>74</v>
      </c>
      <c r="C61" s="6">
        <v>38</v>
      </c>
    </row>
    <row r="62" spans="1:3" ht="70" x14ac:dyDescent="0.3">
      <c r="A62" s="4">
        <v>80</v>
      </c>
      <c r="B62" s="5" t="s">
        <v>75</v>
      </c>
      <c r="C62" s="6">
        <v>27</v>
      </c>
    </row>
    <row r="63" spans="1:3" ht="70" x14ac:dyDescent="0.3">
      <c r="A63" s="4">
        <v>85</v>
      </c>
      <c r="B63" s="5" t="s">
        <v>76</v>
      </c>
      <c r="C63" s="6">
        <v>35</v>
      </c>
    </row>
    <row r="64" spans="1:3" ht="52.5" x14ac:dyDescent="0.3">
      <c r="A64" s="4">
        <v>86</v>
      </c>
      <c r="B64" s="5" t="s">
        <v>16</v>
      </c>
      <c r="C64" s="6">
        <v>31</v>
      </c>
    </row>
    <row r="65" spans="1:3" ht="70" x14ac:dyDescent="0.3">
      <c r="A65" s="4">
        <v>89</v>
      </c>
      <c r="B65" s="5" t="s">
        <v>17</v>
      </c>
      <c r="C65" s="6">
        <v>32</v>
      </c>
    </row>
    <row r="66" spans="1:3" ht="52.5" x14ac:dyDescent="0.3">
      <c r="A66" s="4">
        <v>90</v>
      </c>
      <c r="B66" s="5" t="s">
        <v>77</v>
      </c>
      <c r="C66" s="6">
        <v>31</v>
      </c>
    </row>
    <row r="67" spans="1:3" ht="70" x14ac:dyDescent="0.3">
      <c r="A67" s="4">
        <v>91</v>
      </c>
      <c r="B67" s="5" t="s">
        <v>78</v>
      </c>
      <c r="C67" s="6">
        <v>32</v>
      </c>
    </row>
    <row r="68" spans="1:3" ht="87.5" x14ac:dyDescent="0.3">
      <c r="A68" s="4">
        <v>92</v>
      </c>
      <c r="B68" s="5" t="s">
        <v>79</v>
      </c>
      <c r="C68" s="6">
        <v>33</v>
      </c>
    </row>
    <row r="69" spans="1:3" ht="52.5" x14ac:dyDescent="0.3">
      <c r="A69" s="4">
        <v>94</v>
      </c>
      <c r="B69" s="5" t="s">
        <v>80</v>
      </c>
      <c r="C69" s="6">
        <v>33</v>
      </c>
    </row>
    <row r="70" spans="1:3" ht="70" x14ac:dyDescent="0.3">
      <c r="A70" s="4">
        <v>95</v>
      </c>
      <c r="B70" s="5" t="s">
        <v>81</v>
      </c>
      <c r="C70" s="6">
        <v>21</v>
      </c>
    </row>
    <row r="71" spans="1:3" ht="52.5" x14ac:dyDescent="0.3">
      <c r="A71" s="4">
        <v>96</v>
      </c>
      <c r="B71" s="5" t="s">
        <v>82</v>
      </c>
      <c r="C71" s="6">
        <v>26</v>
      </c>
    </row>
    <row r="72" spans="1:3" ht="70" x14ac:dyDescent="0.3">
      <c r="A72" s="4">
        <v>97</v>
      </c>
      <c r="B72" s="5" t="s">
        <v>83</v>
      </c>
      <c r="C72" s="6">
        <v>28</v>
      </c>
    </row>
    <row r="73" spans="1:3" ht="87.5" x14ac:dyDescent="0.3">
      <c r="A73" s="4">
        <v>98</v>
      </c>
      <c r="B73" s="5" t="s">
        <v>84</v>
      </c>
      <c r="C73" s="6">
        <v>39</v>
      </c>
    </row>
    <row r="74" spans="1:3" ht="70" x14ac:dyDescent="0.3">
      <c r="A74" s="4">
        <v>100</v>
      </c>
      <c r="B74" s="5" t="s">
        <v>85</v>
      </c>
      <c r="C74" s="6">
        <v>28</v>
      </c>
    </row>
    <row r="75" spans="1:3" ht="35" x14ac:dyDescent="0.3">
      <c r="A75" s="4">
        <v>103</v>
      </c>
      <c r="B75" s="5" t="s">
        <v>86</v>
      </c>
      <c r="C75" s="6">
        <v>29</v>
      </c>
    </row>
    <row r="76" spans="1:3" ht="70" x14ac:dyDescent="0.3">
      <c r="A76" s="4">
        <v>104</v>
      </c>
      <c r="B76" s="5" t="s">
        <v>87</v>
      </c>
      <c r="C76" s="6">
        <v>29</v>
      </c>
    </row>
    <row r="77" spans="1:3" ht="70" x14ac:dyDescent="0.3">
      <c r="A77" s="4">
        <v>105</v>
      </c>
      <c r="B77" s="5" t="s">
        <v>88</v>
      </c>
      <c r="C77" s="6">
        <v>24</v>
      </c>
    </row>
    <row r="78" spans="1:3" ht="70" x14ac:dyDescent="0.3">
      <c r="A78" s="4">
        <v>106</v>
      </c>
      <c r="B78" s="5" t="s">
        <v>89</v>
      </c>
      <c r="C78" s="6">
        <v>33</v>
      </c>
    </row>
    <row r="79" spans="1:3" ht="70" x14ac:dyDescent="0.3">
      <c r="A79" s="4">
        <v>107</v>
      </c>
      <c r="B79" s="5" t="s">
        <v>90</v>
      </c>
      <c r="C79" s="6">
        <v>32</v>
      </c>
    </row>
    <row r="80" spans="1:3" ht="52.5" x14ac:dyDescent="0.3">
      <c r="A80" s="4">
        <v>108</v>
      </c>
      <c r="B80" s="5" t="s">
        <v>18</v>
      </c>
      <c r="C80" s="6">
        <v>26</v>
      </c>
    </row>
    <row r="81" spans="1:3" ht="70" x14ac:dyDescent="0.3">
      <c r="A81" s="4">
        <v>111</v>
      </c>
      <c r="B81" s="5" t="s">
        <v>91</v>
      </c>
      <c r="C81" s="6">
        <v>30</v>
      </c>
    </row>
    <row r="82" spans="1:3" ht="70" x14ac:dyDescent="0.3">
      <c r="A82" s="4">
        <v>113</v>
      </c>
      <c r="B82" s="5" t="s">
        <v>92</v>
      </c>
      <c r="C82" s="6">
        <v>32</v>
      </c>
    </row>
    <row r="83" spans="1:3" ht="52.5" x14ac:dyDescent="0.3">
      <c r="A83" s="4">
        <v>114</v>
      </c>
      <c r="B83" s="5" t="s">
        <v>19</v>
      </c>
      <c r="C83" s="6">
        <v>32</v>
      </c>
    </row>
    <row r="84" spans="1:3" ht="52.5" x14ac:dyDescent="0.3">
      <c r="A84" s="4">
        <v>115</v>
      </c>
      <c r="B84" s="5" t="s">
        <v>93</v>
      </c>
      <c r="C84" s="6">
        <v>28</v>
      </c>
    </row>
    <row r="85" spans="1:3" ht="52.5" x14ac:dyDescent="0.3">
      <c r="A85" s="4">
        <v>116</v>
      </c>
      <c r="B85" s="5" t="s">
        <v>94</v>
      </c>
      <c r="C85" s="6">
        <v>27</v>
      </c>
    </row>
    <row r="86" spans="1:3" ht="87.5" x14ac:dyDescent="0.3">
      <c r="A86" s="4">
        <v>117</v>
      </c>
      <c r="B86" s="5" t="s">
        <v>95</v>
      </c>
      <c r="C86" s="6">
        <v>30</v>
      </c>
    </row>
    <row r="87" spans="1:3" ht="52.5" x14ac:dyDescent="0.3">
      <c r="A87" s="4">
        <v>118</v>
      </c>
      <c r="B87" s="5" t="s">
        <v>96</v>
      </c>
      <c r="C87" s="6">
        <v>33</v>
      </c>
    </row>
    <row r="88" spans="1:3" ht="52.5" x14ac:dyDescent="0.3">
      <c r="A88" s="4">
        <v>119</v>
      </c>
      <c r="B88" s="5" t="s">
        <v>97</v>
      </c>
      <c r="C88" s="6">
        <v>33</v>
      </c>
    </row>
    <row r="89" spans="1:3" ht="52.5" x14ac:dyDescent="0.3">
      <c r="A89" s="4">
        <v>120</v>
      </c>
      <c r="B89" s="5" t="s">
        <v>98</v>
      </c>
      <c r="C89" s="6">
        <v>34</v>
      </c>
    </row>
    <row r="90" spans="1:3" ht="70" x14ac:dyDescent="0.3">
      <c r="A90" s="4">
        <v>124</v>
      </c>
      <c r="B90" s="5" t="s">
        <v>99</v>
      </c>
      <c r="C90" s="6">
        <v>33</v>
      </c>
    </row>
    <row r="91" spans="1:3" ht="70" x14ac:dyDescent="0.3">
      <c r="A91" s="4">
        <v>125</v>
      </c>
      <c r="B91" s="5" t="s">
        <v>100</v>
      </c>
      <c r="C91" s="6">
        <v>28</v>
      </c>
    </row>
    <row r="92" spans="1:3" ht="70" x14ac:dyDescent="0.3">
      <c r="A92" s="4">
        <v>126</v>
      </c>
      <c r="B92" s="5" t="s">
        <v>101</v>
      </c>
      <c r="C92" s="6">
        <v>32</v>
      </c>
    </row>
    <row r="93" spans="1:3" ht="70" x14ac:dyDescent="0.3">
      <c r="A93" s="4">
        <v>127</v>
      </c>
      <c r="B93" s="5" t="s">
        <v>102</v>
      </c>
      <c r="C93" s="6">
        <v>29</v>
      </c>
    </row>
    <row r="94" spans="1:3" ht="70" x14ac:dyDescent="0.3">
      <c r="A94" s="4">
        <v>129</v>
      </c>
      <c r="B94" s="5" t="s">
        <v>103</v>
      </c>
      <c r="C94" s="6">
        <v>30</v>
      </c>
    </row>
    <row r="95" spans="1:3" ht="70" x14ac:dyDescent="0.3">
      <c r="A95" s="4">
        <v>130</v>
      </c>
      <c r="B95" s="5" t="s">
        <v>104</v>
      </c>
      <c r="C95" s="6">
        <v>32</v>
      </c>
    </row>
    <row r="96" spans="1:3" ht="70" x14ac:dyDescent="0.3">
      <c r="A96" s="4">
        <v>133</v>
      </c>
      <c r="B96" s="5" t="s">
        <v>105</v>
      </c>
      <c r="C96" s="6">
        <v>30</v>
      </c>
    </row>
    <row r="97" spans="1:3" ht="52.5" x14ac:dyDescent="0.3">
      <c r="A97" s="4">
        <v>134</v>
      </c>
      <c r="B97" s="5" t="s">
        <v>106</v>
      </c>
      <c r="C97" s="6">
        <v>27</v>
      </c>
    </row>
    <row r="98" spans="1:3" ht="52.5" x14ac:dyDescent="0.3">
      <c r="A98" s="4">
        <v>135</v>
      </c>
      <c r="B98" s="5" t="s">
        <v>107</v>
      </c>
      <c r="C98" s="6">
        <v>22</v>
      </c>
    </row>
    <row r="99" spans="1:3" ht="87.5" x14ac:dyDescent="0.3">
      <c r="A99" s="4">
        <v>137</v>
      </c>
      <c r="B99" s="5" t="s">
        <v>108</v>
      </c>
      <c r="C99" s="6">
        <v>30</v>
      </c>
    </row>
    <row r="100" spans="1:3" ht="70" x14ac:dyDescent="0.3">
      <c r="A100" s="4">
        <v>138</v>
      </c>
      <c r="B100" s="5" t="s">
        <v>109</v>
      </c>
      <c r="C100" s="6">
        <v>30</v>
      </c>
    </row>
    <row r="101" spans="1:3" ht="52.5" x14ac:dyDescent="0.3">
      <c r="A101" s="4">
        <v>139</v>
      </c>
      <c r="B101" s="5" t="s">
        <v>110</v>
      </c>
      <c r="C101" s="6">
        <v>31</v>
      </c>
    </row>
    <row r="102" spans="1:3" ht="70" x14ac:dyDescent="0.3">
      <c r="A102" s="4">
        <v>140</v>
      </c>
      <c r="B102" s="5" t="s">
        <v>111</v>
      </c>
      <c r="C102" s="6">
        <v>36</v>
      </c>
    </row>
    <row r="103" spans="1:3" ht="52.5" x14ac:dyDescent="0.3">
      <c r="A103" s="4">
        <v>141</v>
      </c>
      <c r="B103" s="5" t="s">
        <v>112</v>
      </c>
      <c r="C103" s="6">
        <v>31</v>
      </c>
    </row>
    <row r="104" spans="1:3" ht="52.5" x14ac:dyDescent="0.3">
      <c r="A104" s="4">
        <v>142</v>
      </c>
      <c r="B104" s="5" t="s">
        <v>20</v>
      </c>
      <c r="C104" s="6">
        <v>22</v>
      </c>
    </row>
    <row r="105" spans="1:3" ht="35" x14ac:dyDescent="0.3">
      <c r="A105" s="4">
        <v>144</v>
      </c>
      <c r="B105" s="5" t="s">
        <v>113</v>
      </c>
      <c r="C105" s="6">
        <v>40</v>
      </c>
    </row>
    <row r="106" spans="1:3" ht="52.5" x14ac:dyDescent="0.3">
      <c r="A106" s="4">
        <v>146</v>
      </c>
      <c r="B106" s="5" t="s">
        <v>114</v>
      </c>
      <c r="C106" s="6">
        <v>27</v>
      </c>
    </row>
    <row r="107" spans="1:3" ht="52.5" x14ac:dyDescent="0.3">
      <c r="A107" s="4">
        <v>147</v>
      </c>
      <c r="B107" s="5" t="s">
        <v>115</v>
      </c>
      <c r="C107" s="6">
        <v>16</v>
      </c>
    </row>
    <row r="108" spans="1:3" ht="70" x14ac:dyDescent="0.3">
      <c r="A108" s="4">
        <v>148</v>
      </c>
      <c r="B108" s="5" t="s">
        <v>116</v>
      </c>
      <c r="C108" s="6">
        <v>34</v>
      </c>
    </row>
    <row r="109" spans="1:3" ht="52.5" x14ac:dyDescent="0.3">
      <c r="A109" s="4">
        <v>151</v>
      </c>
      <c r="B109" s="5" t="s">
        <v>117</v>
      </c>
      <c r="C109" s="6">
        <v>37</v>
      </c>
    </row>
    <row r="110" spans="1:3" ht="52.5" x14ac:dyDescent="0.3">
      <c r="A110" s="4">
        <v>153</v>
      </c>
      <c r="B110" s="5" t="s">
        <v>118</v>
      </c>
      <c r="C110" s="6">
        <v>22</v>
      </c>
    </row>
    <row r="111" spans="1:3" ht="52.5" x14ac:dyDescent="0.3">
      <c r="A111" s="4">
        <v>154</v>
      </c>
      <c r="B111" s="5" t="s">
        <v>119</v>
      </c>
      <c r="C111" s="6">
        <v>23</v>
      </c>
    </row>
    <row r="112" spans="1:3" ht="70" x14ac:dyDescent="0.3">
      <c r="A112" s="4">
        <v>155</v>
      </c>
      <c r="B112" s="5" t="s">
        <v>120</v>
      </c>
      <c r="C112" s="6">
        <v>35</v>
      </c>
    </row>
    <row r="113" spans="1:3" ht="70" x14ac:dyDescent="0.3">
      <c r="A113" s="4">
        <v>157</v>
      </c>
      <c r="B113" s="5" t="s">
        <v>121</v>
      </c>
      <c r="C113" s="6">
        <v>34</v>
      </c>
    </row>
    <row r="114" spans="1:3" ht="52.5" x14ac:dyDescent="0.3">
      <c r="A114" s="4">
        <v>158</v>
      </c>
      <c r="B114" s="5" t="s">
        <v>122</v>
      </c>
      <c r="C114" s="6">
        <v>32</v>
      </c>
    </row>
    <row r="115" spans="1:3" ht="70" x14ac:dyDescent="0.3">
      <c r="A115" s="4">
        <v>159</v>
      </c>
      <c r="B115" s="5" t="s">
        <v>123</v>
      </c>
      <c r="C115" s="6">
        <v>33</v>
      </c>
    </row>
    <row r="116" spans="1:3" ht="70" x14ac:dyDescent="0.3">
      <c r="A116" s="4">
        <v>160</v>
      </c>
      <c r="B116" s="5" t="s">
        <v>5</v>
      </c>
      <c r="C116" s="6">
        <v>29</v>
      </c>
    </row>
    <row r="117" spans="1:3" ht="52.5" x14ac:dyDescent="0.3">
      <c r="A117" s="4">
        <v>161</v>
      </c>
      <c r="B117" s="5" t="s">
        <v>124</v>
      </c>
      <c r="C117" s="6">
        <v>30</v>
      </c>
    </row>
    <row r="118" spans="1:3" ht="52.5" x14ac:dyDescent="0.3">
      <c r="A118" s="4">
        <v>162</v>
      </c>
      <c r="B118" s="5" t="s">
        <v>125</v>
      </c>
      <c r="C118" s="6">
        <v>29</v>
      </c>
    </row>
    <row r="119" spans="1:3" ht="52.5" x14ac:dyDescent="0.3">
      <c r="A119" s="4">
        <v>166</v>
      </c>
      <c r="B119" s="5" t="s">
        <v>21</v>
      </c>
      <c r="C119" s="6">
        <v>23</v>
      </c>
    </row>
    <row r="120" spans="1:3" ht="70" x14ac:dyDescent="0.3">
      <c r="A120" s="4">
        <v>170</v>
      </c>
      <c r="B120" s="5" t="s">
        <v>126</v>
      </c>
      <c r="C120" s="6">
        <v>30</v>
      </c>
    </row>
    <row r="121" spans="1:3" ht="52.5" x14ac:dyDescent="0.3">
      <c r="A121" s="4">
        <v>172</v>
      </c>
      <c r="B121" s="5" t="s">
        <v>127</v>
      </c>
      <c r="C121" s="6">
        <v>33</v>
      </c>
    </row>
    <row r="122" spans="1:3" ht="52.5" x14ac:dyDescent="0.3">
      <c r="A122" s="4">
        <v>176</v>
      </c>
      <c r="B122" s="5" t="s">
        <v>128</v>
      </c>
      <c r="C122" s="6">
        <v>29</v>
      </c>
    </row>
    <row r="123" spans="1:3" ht="70" x14ac:dyDescent="0.3">
      <c r="A123" s="4">
        <v>179</v>
      </c>
      <c r="B123" s="5" t="s">
        <v>129</v>
      </c>
      <c r="C123" s="6">
        <v>31</v>
      </c>
    </row>
    <row r="124" spans="1:3" ht="52.5" x14ac:dyDescent="0.3">
      <c r="A124" s="4">
        <v>180</v>
      </c>
      <c r="B124" s="5" t="s">
        <v>130</v>
      </c>
      <c r="C124" s="6">
        <v>20</v>
      </c>
    </row>
    <row r="125" spans="1:3" ht="52.5" x14ac:dyDescent="0.3">
      <c r="A125" s="4">
        <v>187</v>
      </c>
      <c r="B125" s="5" t="s">
        <v>22</v>
      </c>
      <c r="C125" s="6">
        <v>36</v>
      </c>
    </row>
    <row r="126" spans="1:3" ht="52.5" x14ac:dyDescent="0.3">
      <c r="A126" s="4">
        <v>189</v>
      </c>
      <c r="B126" s="5" t="s">
        <v>131</v>
      </c>
      <c r="C126" s="6">
        <v>34</v>
      </c>
    </row>
    <row r="127" spans="1:3" ht="70" x14ac:dyDescent="0.3">
      <c r="A127" s="4">
        <v>193</v>
      </c>
      <c r="B127" s="5" t="s">
        <v>132</v>
      </c>
      <c r="C127" s="6">
        <v>30</v>
      </c>
    </row>
    <row r="128" spans="1:3" ht="52.5" x14ac:dyDescent="0.3">
      <c r="A128" s="4">
        <v>194</v>
      </c>
      <c r="B128" s="5" t="s">
        <v>133</v>
      </c>
      <c r="C128" s="6">
        <v>24</v>
      </c>
    </row>
    <row r="129" spans="1:3" ht="70" x14ac:dyDescent="0.3">
      <c r="A129" s="4">
        <v>196</v>
      </c>
      <c r="B129" s="5" t="s">
        <v>134</v>
      </c>
      <c r="C129" s="6">
        <v>28</v>
      </c>
    </row>
    <row r="130" spans="1:3" ht="52.5" x14ac:dyDescent="0.3">
      <c r="A130" s="4">
        <v>199</v>
      </c>
      <c r="B130" s="5" t="s">
        <v>23</v>
      </c>
      <c r="C130" s="6">
        <v>34</v>
      </c>
    </row>
    <row r="131" spans="1:3" ht="70" x14ac:dyDescent="0.3">
      <c r="A131" s="4">
        <v>201</v>
      </c>
      <c r="B131" s="5" t="s">
        <v>135</v>
      </c>
      <c r="C131" s="6">
        <v>37</v>
      </c>
    </row>
    <row r="132" spans="1:3" ht="87.5" x14ac:dyDescent="0.3">
      <c r="A132" s="4">
        <v>203</v>
      </c>
      <c r="B132" s="5" t="s">
        <v>136</v>
      </c>
      <c r="C132" s="6">
        <v>37</v>
      </c>
    </row>
    <row r="133" spans="1:3" ht="52.5" x14ac:dyDescent="0.3">
      <c r="A133" s="4">
        <v>205</v>
      </c>
      <c r="B133" s="5" t="s">
        <v>137</v>
      </c>
      <c r="C133" s="6">
        <v>22</v>
      </c>
    </row>
    <row r="134" spans="1:3" ht="52.5" x14ac:dyDescent="0.3">
      <c r="A134" s="4">
        <v>209</v>
      </c>
      <c r="B134" s="5" t="s">
        <v>138</v>
      </c>
      <c r="C134" s="6">
        <v>32</v>
      </c>
    </row>
    <row r="135" spans="1:3" ht="70" x14ac:dyDescent="0.3">
      <c r="A135" s="4">
        <v>210</v>
      </c>
      <c r="B135" s="5" t="s">
        <v>139</v>
      </c>
      <c r="C135" s="6">
        <v>28</v>
      </c>
    </row>
    <row r="136" spans="1:3" ht="70" x14ac:dyDescent="0.3">
      <c r="A136" s="4">
        <v>211</v>
      </c>
      <c r="B136" s="5" t="s">
        <v>140</v>
      </c>
      <c r="C136" s="6">
        <v>29</v>
      </c>
    </row>
    <row r="137" spans="1:3" ht="70" x14ac:dyDescent="0.3">
      <c r="A137" s="4">
        <v>213</v>
      </c>
      <c r="B137" s="5" t="s">
        <v>141</v>
      </c>
      <c r="C137" s="6">
        <v>32</v>
      </c>
    </row>
    <row r="138" spans="1:3" ht="70" x14ac:dyDescent="0.3">
      <c r="A138" s="4">
        <v>215</v>
      </c>
      <c r="B138" s="5" t="s">
        <v>142</v>
      </c>
      <c r="C138" s="6">
        <v>23</v>
      </c>
    </row>
    <row r="139" spans="1:3" ht="70" x14ac:dyDescent="0.3">
      <c r="A139" s="4">
        <v>217</v>
      </c>
      <c r="B139" s="5" t="s">
        <v>143</v>
      </c>
      <c r="C139" s="6">
        <v>24</v>
      </c>
    </row>
    <row r="140" spans="1:3" ht="70" x14ac:dyDescent="0.3">
      <c r="A140" s="4">
        <v>218</v>
      </c>
      <c r="B140" s="5" t="s">
        <v>144</v>
      </c>
      <c r="C140" s="6">
        <v>31</v>
      </c>
    </row>
    <row r="141" spans="1:3" ht="70" x14ac:dyDescent="0.3">
      <c r="A141" s="4">
        <v>219</v>
      </c>
      <c r="B141" s="5" t="s">
        <v>145</v>
      </c>
      <c r="C141" s="6">
        <v>32</v>
      </c>
    </row>
    <row r="142" spans="1:3" ht="52.5" x14ac:dyDescent="0.3">
      <c r="A142" s="4">
        <v>220</v>
      </c>
      <c r="B142" s="5" t="s">
        <v>146</v>
      </c>
      <c r="C142" s="6">
        <v>37</v>
      </c>
    </row>
    <row r="143" spans="1:3" ht="70" x14ac:dyDescent="0.3">
      <c r="A143" s="4">
        <v>221</v>
      </c>
      <c r="B143" s="5" t="s">
        <v>147</v>
      </c>
      <c r="C143" s="6">
        <v>22</v>
      </c>
    </row>
    <row r="144" spans="1:3" ht="70" x14ac:dyDescent="0.3">
      <c r="A144" s="4">
        <v>223</v>
      </c>
      <c r="B144" s="5" t="s">
        <v>148</v>
      </c>
      <c r="C144" s="6">
        <v>30</v>
      </c>
    </row>
    <row r="145" spans="1:3" ht="52.5" x14ac:dyDescent="0.3">
      <c r="A145" s="4">
        <v>224</v>
      </c>
      <c r="B145" s="5" t="s">
        <v>149</v>
      </c>
      <c r="C145" s="6">
        <v>32</v>
      </c>
    </row>
    <row r="146" spans="1:3" s="7" customFormat="1" ht="52.5" x14ac:dyDescent="0.3">
      <c r="A146" s="7">
        <v>226</v>
      </c>
      <c r="B146" s="5" t="s">
        <v>150</v>
      </c>
      <c r="C146" s="8">
        <v>33</v>
      </c>
    </row>
    <row r="147" spans="1:3" ht="70" x14ac:dyDescent="0.3">
      <c r="A147" s="4">
        <v>227</v>
      </c>
      <c r="B147" s="5" t="s">
        <v>151</v>
      </c>
      <c r="C147" s="6">
        <v>34</v>
      </c>
    </row>
    <row r="148" spans="1:3" ht="87.5" x14ac:dyDescent="0.3">
      <c r="A148" s="4">
        <v>228</v>
      </c>
      <c r="B148" s="5" t="s">
        <v>152</v>
      </c>
      <c r="C148" s="6">
        <v>29</v>
      </c>
    </row>
    <row r="149" spans="1:3" ht="52.5" x14ac:dyDescent="0.3">
      <c r="A149" s="4">
        <v>229</v>
      </c>
      <c r="B149" s="5" t="s">
        <v>153</v>
      </c>
      <c r="C149" s="6">
        <v>37</v>
      </c>
    </row>
    <row r="150" spans="1:3" ht="52.5" x14ac:dyDescent="0.3">
      <c r="A150" s="4">
        <v>230</v>
      </c>
      <c r="B150" s="5" t="s">
        <v>154</v>
      </c>
      <c r="C150" s="6">
        <v>30</v>
      </c>
    </row>
    <row r="151" spans="1:3" ht="70" x14ac:dyDescent="0.3">
      <c r="A151" s="4">
        <v>231</v>
      </c>
      <c r="B151" s="5" t="s">
        <v>155</v>
      </c>
      <c r="C151" s="6">
        <v>36</v>
      </c>
    </row>
    <row r="152" spans="1:3" ht="52.5" x14ac:dyDescent="0.3">
      <c r="A152" s="4">
        <v>232</v>
      </c>
      <c r="B152" s="5" t="s">
        <v>156</v>
      </c>
      <c r="C152" s="6">
        <v>29</v>
      </c>
    </row>
    <row r="153" spans="1:3" ht="52.5" x14ac:dyDescent="0.3">
      <c r="A153" s="4">
        <v>233</v>
      </c>
      <c r="B153" s="5" t="s">
        <v>157</v>
      </c>
      <c r="C153" s="6">
        <v>29</v>
      </c>
    </row>
    <row r="154" spans="1:3" ht="70" x14ac:dyDescent="0.3">
      <c r="A154" s="4">
        <v>234</v>
      </c>
      <c r="B154" s="5" t="s">
        <v>158</v>
      </c>
      <c r="C154" s="6">
        <v>31</v>
      </c>
    </row>
    <row r="155" spans="1:3" ht="52.5" x14ac:dyDescent="0.3">
      <c r="A155" s="4">
        <v>235</v>
      </c>
      <c r="B155" s="5" t="s">
        <v>159</v>
      </c>
      <c r="C155" s="6">
        <v>32</v>
      </c>
    </row>
    <row r="156" spans="1:3" ht="70" x14ac:dyDescent="0.3">
      <c r="A156" s="4">
        <v>238</v>
      </c>
      <c r="B156" s="5" t="s">
        <v>160</v>
      </c>
      <c r="C156" s="6">
        <v>21</v>
      </c>
    </row>
    <row r="157" spans="1:3" ht="52.5" x14ac:dyDescent="0.3">
      <c r="A157" s="4">
        <v>239</v>
      </c>
      <c r="B157" s="5" t="s">
        <v>24</v>
      </c>
      <c r="C157" s="6">
        <v>30</v>
      </c>
    </row>
    <row r="158" spans="1:3" ht="87.5" x14ac:dyDescent="0.3">
      <c r="A158" s="4">
        <v>241</v>
      </c>
      <c r="B158" s="5" t="s">
        <v>161</v>
      </c>
      <c r="C158" s="6">
        <v>34</v>
      </c>
    </row>
    <row r="159" spans="1:3" ht="52.5" x14ac:dyDescent="0.3">
      <c r="A159" s="4">
        <v>242</v>
      </c>
      <c r="B159" s="5" t="s">
        <v>162</v>
      </c>
      <c r="C159" s="6">
        <v>34</v>
      </c>
    </row>
    <row r="160" spans="1:3" ht="52.5" x14ac:dyDescent="0.3">
      <c r="A160" s="4">
        <v>243</v>
      </c>
      <c r="B160" s="5" t="s">
        <v>163</v>
      </c>
      <c r="C160" s="6">
        <v>23</v>
      </c>
    </row>
    <row r="161" spans="1:3" ht="70" x14ac:dyDescent="0.3">
      <c r="A161" s="4">
        <v>245</v>
      </c>
      <c r="B161" s="5" t="s">
        <v>164</v>
      </c>
      <c r="C161" s="6">
        <v>30</v>
      </c>
    </row>
    <row r="162" spans="1:3" ht="52.5" x14ac:dyDescent="0.3">
      <c r="A162" s="4">
        <v>247</v>
      </c>
      <c r="B162" s="5" t="s">
        <v>165</v>
      </c>
      <c r="C162" s="6">
        <v>29</v>
      </c>
    </row>
    <row r="163" spans="1:3" ht="52.5" x14ac:dyDescent="0.3">
      <c r="A163" s="4">
        <v>248</v>
      </c>
      <c r="B163" s="5" t="s">
        <v>166</v>
      </c>
      <c r="C163" s="6">
        <v>33</v>
      </c>
    </row>
    <row r="164" spans="1:3" ht="70" x14ac:dyDescent="0.3">
      <c r="A164" s="4">
        <v>249</v>
      </c>
      <c r="B164" s="5" t="s">
        <v>167</v>
      </c>
      <c r="C164" s="6">
        <v>36</v>
      </c>
    </row>
    <row r="165" spans="1:3" ht="70" x14ac:dyDescent="0.3">
      <c r="A165" s="4">
        <v>251</v>
      </c>
      <c r="B165" s="5" t="s">
        <v>168</v>
      </c>
      <c r="C165" s="6">
        <v>35</v>
      </c>
    </row>
    <row r="166" spans="1:3" ht="70" x14ac:dyDescent="0.3">
      <c r="A166" s="4">
        <v>253</v>
      </c>
      <c r="B166" s="5" t="s">
        <v>169</v>
      </c>
      <c r="C166" s="6">
        <v>28</v>
      </c>
    </row>
    <row r="167" spans="1:3" ht="70" x14ac:dyDescent="0.3">
      <c r="A167" s="4">
        <v>255</v>
      </c>
      <c r="B167" s="5" t="s">
        <v>170</v>
      </c>
      <c r="C167" s="6">
        <v>29</v>
      </c>
    </row>
    <row r="168" spans="1:3" ht="70" x14ac:dyDescent="0.3">
      <c r="A168" s="4">
        <v>257</v>
      </c>
      <c r="B168" s="5" t="s">
        <v>171</v>
      </c>
      <c r="C168" s="6">
        <v>34</v>
      </c>
    </row>
    <row r="169" spans="1:3" ht="52.5" x14ac:dyDescent="0.3">
      <c r="A169" s="4">
        <v>262</v>
      </c>
      <c r="B169" s="5" t="s">
        <v>172</v>
      </c>
      <c r="C169" s="6">
        <v>34</v>
      </c>
    </row>
    <row r="170" spans="1:3" ht="70" x14ac:dyDescent="0.3">
      <c r="A170" s="4">
        <v>263</v>
      </c>
      <c r="B170" s="5" t="s">
        <v>173</v>
      </c>
      <c r="C170" s="6">
        <v>31</v>
      </c>
    </row>
    <row r="171" spans="1:3" ht="52.5" x14ac:dyDescent="0.3">
      <c r="A171" s="4">
        <v>264</v>
      </c>
      <c r="B171" s="5" t="s">
        <v>174</v>
      </c>
      <c r="C171" s="6">
        <v>30</v>
      </c>
    </row>
    <row r="172" spans="1:3" ht="52.5" x14ac:dyDescent="0.3">
      <c r="A172" s="4">
        <v>267</v>
      </c>
      <c r="B172" s="5" t="s">
        <v>175</v>
      </c>
      <c r="C172" s="6">
        <v>24</v>
      </c>
    </row>
    <row r="173" spans="1:3" ht="52.5" x14ac:dyDescent="0.3">
      <c r="A173" s="4">
        <v>268</v>
      </c>
      <c r="B173" s="5" t="s">
        <v>176</v>
      </c>
      <c r="C173" s="6">
        <v>36</v>
      </c>
    </row>
    <row r="174" spans="1:3" ht="52.5" x14ac:dyDescent="0.3">
      <c r="A174" s="4">
        <v>269</v>
      </c>
      <c r="B174" s="5" t="s">
        <v>177</v>
      </c>
      <c r="C174" s="6">
        <v>30</v>
      </c>
    </row>
    <row r="175" spans="1:3" ht="70" x14ac:dyDescent="0.3">
      <c r="A175" s="4">
        <v>270</v>
      </c>
      <c r="B175" s="5" t="s">
        <v>178</v>
      </c>
      <c r="C175" s="6">
        <v>29</v>
      </c>
    </row>
    <row r="176" spans="1:3" ht="52.5" x14ac:dyDescent="0.3">
      <c r="A176" s="4">
        <v>271</v>
      </c>
      <c r="B176" s="5" t="s">
        <v>179</v>
      </c>
      <c r="C176" s="6">
        <v>31</v>
      </c>
    </row>
    <row r="177" spans="1:3" ht="52.5" x14ac:dyDescent="0.3">
      <c r="A177" s="4">
        <v>274</v>
      </c>
      <c r="B177" s="5" t="s">
        <v>180</v>
      </c>
      <c r="C177" s="6">
        <v>21</v>
      </c>
    </row>
    <row r="178" spans="1:3" ht="52.5" x14ac:dyDescent="0.3">
      <c r="A178" s="4">
        <v>275</v>
      </c>
      <c r="B178" s="5" t="s">
        <v>181</v>
      </c>
      <c r="C178" s="6">
        <v>38</v>
      </c>
    </row>
    <row r="179" spans="1:3" ht="70" x14ac:dyDescent="0.3">
      <c r="A179" s="4">
        <v>276</v>
      </c>
      <c r="B179" s="5" t="s">
        <v>182</v>
      </c>
      <c r="C179" s="6">
        <v>33</v>
      </c>
    </row>
    <row r="180" spans="1:3" ht="70" x14ac:dyDescent="0.3">
      <c r="A180" s="4">
        <v>277</v>
      </c>
      <c r="B180" s="5" t="s">
        <v>183</v>
      </c>
      <c r="C180" s="6">
        <v>29</v>
      </c>
    </row>
    <row r="181" spans="1:3" ht="52.5" x14ac:dyDescent="0.3">
      <c r="A181" s="4">
        <v>279</v>
      </c>
      <c r="B181" s="5" t="s">
        <v>184</v>
      </c>
      <c r="C181" s="6">
        <v>33</v>
      </c>
    </row>
    <row r="182" spans="1:3" ht="70" x14ac:dyDescent="0.3">
      <c r="A182" s="4">
        <v>280</v>
      </c>
      <c r="B182" s="5" t="s">
        <v>185</v>
      </c>
      <c r="C182" s="6">
        <v>31</v>
      </c>
    </row>
    <row r="183" spans="1:3" ht="87.5" x14ac:dyDescent="0.3">
      <c r="A183" s="4">
        <v>285</v>
      </c>
      <c r="B183" s="5" t="s">
        <v>186</v>
      </c>
      <c r="C183" s="6">
        <v>28</v>
      </c>
    </row>
    <row r="184" spans="1:3" ht="52.5" x14ac:dyDescent="0.3">
      <c r="A184" s="4">
        <v>287</v>
      </c>
      <c r="B184" s="5" t="s">
        <v>187</v>
      </c>
      <c r="C184" s="6">
        <v>30</v>
      </c>
    </row>
    <row r="185" spans="1:3" ht="70" x14ac:dyDescent="0.3">
      <c r="A185" s="4">
        <v>289</v>
      </c>
      <c r="B185" s="5" t="s">
        <v>188</v>
      </c>
      <c r="C185" s="6">
        <v>29</v>
      </c>
    </row>
    <row r="186" spans="1:3" ht="52.5" x14ac:dyDescent="0.3">
      <c r="A186" s="4">
        <v>290</v>
      </c>
      <c r="B186" s="5" t="s">
        <v>189</v>
      </c>
      <c r="C186" s="6">
        <v>30</v>
      </c>
    </row>
    <row r="187" spans="1:3" ht="52.5" x14ac:dyDescent="0.3">
      <c r="A187" s="4">
        <v>295</v>
      </c>
      <c r="B187" s="5" t="s">
        <v>190</v>
      </c>
      <c r="C187" s="6">
        <v>28</v>
      </c>
    </row>
    <row r="188" spans="1:3" ht="52.5" x14ac:dyDescent="0.3">
      <c r="A188" s="4">
        <v>296</v>
      </c>
      <c r="B188" s="5" t="s">
        <v>191</v>
      </c>
      <c r="C188" s="6">
        <v>30</v>
      </c>
    </row>
    <row r="189" spans="1:3" ht="52.5" x14ac:dyDescent="0.3">
      <c r="A189" s="4">
        <v>297</v>
      </c>
      <c r="B189" s="5" t="s">
        <v>192</v>
      </c>
      <c r="C189" s="6">
        <v>28</v>
      </c>
    </row>
    <row r="190" spans="1:3" ht="70" x14ac:dyDescent="0.3">
      <c r="A190" s="4">
        <v>298</v>
      </c>
      <c r="B190" s="5" t="s">
        <v>193</v>
      </c>
      <c r="C190" s="6">
        <v>25</v>
      </c>
    </row>
    <row r="191" spans="1:3" ht="87.5" x14ac:dyDescent="0.3">
      <c r="A191" s="4">
        <v>310</v>
      </c>
      <c r="B191" s="5" t="s">
        <v>194</v>
      </c>
      <c r="C191" s="6">
        <v>24</v>
      </c>
    </row>
    <row r="192" spans="1:3" ht="70" x14ac:dyDescent="0.3">
      <c r="A192" s="4">
        <v>311</v>
      </c>
      <c r="B192" s="5" t="s">
        <v>195</v>
      </c>
      <c r="C192" s="6">
        <v>31</v>
      </c>
    </row>
    <row r="193" spans="1:3" ht="70" x14ac:dyDescent="0.3">
      <c r="A193" s="4">
        <v>312</v>
      </c>
      <c r="B193" s="5" t="s">
        <v>196</v>
      </c>
      <c r="C193" s="6">
        <v>33</v>
      </c>
    </row>
    <row r="194" spans="1:3" ht="70" x14ac:dyDescent="0.3">
      <c r="A194" s="4">
        <v>313</v>
      </c>
      <c r="B194" s="5" t="s">
        <v>197</v>
      </c>
      <c r="C194" s="6">
        <v>29</v>
      </c>
    </row>
    <row r="195" spans="1:3" ht="87.5" x14ac:dyDescent="0.3">
      <c r="A195" s="4">
        <v>315</v>
      </c>
      <c r="B195" s="5" t="s">
        <v>198</v>
      </c>
      <c r="C195" s="6">
        <v>35</v>
      </c>
    </row>
    <row r="196" spans="1:3" ht="70" x14ac:dyDescent="0.3">
      <c r="A196" s="4">
        <v>317</v>
      </c>
      <c r="B196" s="5" t="s">
        <v>199</v>
      </c>
      <c r="C196" s="6">
        <v>36</v>
      </c>
    </row>
    <row r="197" spans="1:3" ht="52.5" x14ac:dyDescent="0.3">
      <c r="A197" s="4">
        <v>318</v>
      </c>
      <c r="B197" s="5" t="s">
        <v>200</v>
      </c>
      <c r="C197" s="6">
        <v>26</v>
      </c>
    </row>
    <row r="198" spans="1:3" ht="70" x14ac:dyDescent="0.3">
      <c r="A198" s="4">
        <v>319</v>
      </c>
      <c r="B198" s="5" t="s">
        <v>201</v>
      </c>
      <c r="C198" s="6">
        <v>40</v>
      </c>
    </row>
    <row r="199" spans="1:3" ht="52.5" x14ac:dyDescent="0.3">
      <c r="A199" s="4">
        <v>322</v>
      </c>
      <c r="B199" s="5" t="s">
        <v>202</v>
      </c>
      <c r="C199" s="6">
        <v>26</v>
      </c>
    </row>
    <row r="200" spans="1:3" ht="52.5" x14ac:dyDescent="0.3">
      <c r="A200" s="4">
        <v>324</v>
      </c>
      <c r="B200" s="5" t="s">
        <v>203</v>
      </c>
      <c r="C200" s="6">
        <v>30</v>
      </c>
    </row>
    <row r="201" spans="1:3" ht="52.5" x14ac:dyDescent="0.3">
      <c r="A201" s="4">
        <v>325</v>
      </c>
      <c r="B201" s="5" t="s">
        <v>204</v>
      </c>
      <c r="C201" s="6">
        <v>23</v>
      </c>
    </row>
    <row r="202" spans="1:3" ht="70" x14ac:dyDescent="0.3">
      <c r="A202" s="4">
        <v>327</v>
      </c>
      <c r="B202" s="5" t="s">
        <v>205</v>
      </c>
      <c r="C202" s="6">
        <v>32</v>
      </c>
    </row>
    <row r="203" spans="1:3" ht="52.5" x14ac:dyDescent="0.3">
      <c r="A203" s="4">
        <v>328</v>
      </c>
      <c r="B203" s="5" t="s">
        <v>7</v>
      </c>
      <c r="C203" s="6">
        <v>32</v>
      </c>
    </row>
    <row r="204" spans="1:3" ht="52.5" x14ac:dyDescent="0.3">
      <c r="A204" s="4">
        <v>329</v>
      </c>
      <c r="B204" s="5" t="s">
        <v>206</v>
      </c>
      <c r="C204" s="6">
        <v>28</v>
      </c>
    </row>
    <row r="205" spans="1:3" ht="70" x14ac:dyDescent="0.3">
      <c r="A205" s="4">
        <v>330</v>
      </c>
      <c r="B205" s="5" t="s">
        <v>207</v>
      </c>
      <c r="C205" s="6">
        <v>33</v>
      </c>
    </row>
    <row r="206" spans="1:3" ht="70" x14ac:dyDescent="0.3">
      <c r="A206" s="4">
        <v>332</v>
      </c>
      <c r="B206" s="5" t="s">
        <v>208</v>
      </c>
      <c r="C206" s="6">
        <v>31</v>
      </c>
    </row>
    <row r="207" spans="1:3" ht="52.5" x14ac:dyDescent="0.3">
      <c r="A207" s="4">
        <v>336</v>
      </c>
      <c r="B207" s="5" t="s">
        <v>209</v>
      </c>
      <c r="C207" s="6">
        <v>30</v>
      </c>
    </row>
    <row r="208" spans="1:3" ht="70" x14ac:dyDescent="0.3">
      <c r="A208" s="4">
        <v>337</v>
      </c>
      <c r="B208" s="5" t="s">
        <v>210</v>
      </c>
      <c r="C208" s="6">
        <v>34</v>
      </c>
    </row>
    <row r="209" spans="1:3" ht="52.5" x14ac:dyDescent="0.3">
      <c r="A209" s="4">
        <v>339</v>
      </c>
      <c r="B209" s="5" t="s">
        <v>211</v>
      </c>
      <c r="C209" s="6">
        <v>28</v>
      </c>
    </row>
    <row r="210" spans="1:3" ht="70" x14ac:dyDescent="0.3">
      <c r="A210" s="4">
        <v>340</v>
      </c>
      <c r="B210" s="5" t="s">
        <v>212</v>
      </c>
      <c r="C210" s="6">
        <v>33</v>
      </c>
    </row>
    <row r="211" spans="1:3" ht="87.5" x14ac:dyDescent="0.3">
      <c r="A211" s="4">
        <v>341</v>
      </c>
      <c r="B211" s="5" t="s">
        <v>213</v>
      </c>
      <c r="C211" s="6">
        <v>28</v>
      </c>
    </row>
    <row r="212" spans="1:3" ht="70" x14ac:dyDescent="0.3">
      <c r="A212" s="4">
        <v>342</v>
      </c>
      <c r="B212" s="5" t="s">
        <v>214</v>
      </c>
      <c r="C212" s="6">
        <v>28</v>
      </c>
    </row>
    <row r="213" spans="1:3" ht="52.5" x14ac:dyDescent="0.3">
      <c r="A213" s="4">
        <v>343</v>
      </c>
      <c r="B213" s="5" t="s">
        <v>6</v>
      </c>
      <c r="C213" s="6">
        <v>40</v>
      </c>
    </row>
  </sheetData>
  <sortState xmlns:xlrd2="http://schemas.microsoft.com/office/spreadsheetml/2017/richdata2" ref="A2:C213">
    <sortCondition ref="A1:A213"/>
  </sortState>
  <phoneticPr fontId="3" type="noConversion"/>
  <conditionalFormatting sqref="A2:A1048576">
    <cfRule type="duplicateValues" dxfId="1" priority="2"/>
  </conditionalFormatting>
  <conditionalFormatting sqref="A1">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terryzang</cp:lastModifiedBy>
  <dcterms:created xsi:type="dcterms:W3CDTF">2023-11-30T02:46:02Z</dcterms:created>
  <dcterms:modified xsi:type="dcterms:W3CDTF">2025-02-09T03:01:19Z</dcterms:modified>
</cp:coreProperties>
</file>