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ado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<sst xmlns="http://schemas.openxmlformats.org/spreadsheetml/2006/main" count="3" uniqueCount="3">
  <si>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Code</t>
  </si>
  <si>
    <t>Tile</t>
  </si>
  <si>
    <t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</si>
</sst>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Resultados!$B$2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Resultados!$C$2:$CE$2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"/>
          <c:order val="1"/>
          <c:tx>
            <c:strRef>
              <c:f>Resultados!$B$3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Resultados!$C$3:$CE$3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2"/>
          <c:order val="2"/>
          <c:tx>
            <c:strRef>
              <c:f>Resultados!$B$4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Resultados!$C$4:$CE$4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3"/>
          <c:order val="3"/>
          <c:tx>
            <c:strRef>
              <c:f>Resultados!$B$5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Resultados!$C$5:$CE$5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4"/>
          <c:order val="4"/>
          <c:tx>
            <c:strRef>
              <c:f>Resultados!$B$6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Resultados!$C$6:$CE$6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5"/>
          <c:order val="5"/>
          <c:tx>
            <c:strRef>
              <c:f>Resultados!$B$7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Resultados!$C$7:$CE$7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6"/>
          <c:order val="6"/>
          <c:tx>
            <c:strRef>
              <c:f>Resultados!$B$8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Resultados!$C$8:$CE$8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7"/>
          <c:order val="7"/>
          <c:tx>
            <c:strRef>
              <c:f>Resultados!$B$9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Resultados!$C$9:$CE$9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8"/>
          <c:order val="8"/>
          <c:tx>
            <c:strRef>
              <c:f>Resultados!$B$10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Resultados!$C$10:$CE$10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9"/>
          <c:order val="9"/>
          <c:tx>
            <c:strRef>
              <c:f>Resultados!$B$11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Resultados!$C$11:$CE$11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0"/>
          <c:order val="10"/>
          <c:tx>
            <c:strRef>
              <c:f>Resultados!$B$12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Resultados!$C$12:$CE$12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1"/>
          <c:order val="11"/>
          <c:tx>
            <c:strRef>
              <c:f>Resultados!$B$13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Resultados!$C$13:$CE$13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2"/>
          <c:order val="12"/>
          <c:tx>
            <c:strRef>
              <c:f>Resultados!$B$14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Resultados!$C$14:$CE$14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3"/>
          <c:order val="13"/>
          <c:tx>
            <c:strRef>
              <c:f>Resultados!$B$15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Resultados!$C$15:$CE$15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4"/>
          <c:order val="14"/>
          <c:tx>
            <c:strRef>
              <c:f>Resultados!$B$16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Resultados!$C$16:$CE$16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5"/>
          <c:order val="15"/>
          <c:tx>
            <c:strRef>
              <c:f>Resultados!$B$17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Resultados!$C$17:$CE$17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6"/>
          <c:order val="16"/>
          <c:tx>
            <c:strRef>
              <c:f>Resultados!$B$18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Resultados!$C$18:$CE$18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ser>
          <c:idx val="17"/>
          <c:order val="17"/>
          <c:tx>
            <c:strRef>
              <c:f>Resultados!$B$19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Resultados!$C$19:$CE$19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axId val="65089157"/>
        <c:axId val="25065225"/>
      </c:areaChart>
      <c:catAx>
        <c:axId val="650891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65225"/>
        <c:crosses val="autoZero"/>
        <c:auto val="1"/>
        <c:lblAlgn val="ctr"/>
        <c:lblOffset val="100"/>
      </c:catAx>
      <c:valAx>
        <c:axId val="25065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891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Resultados!$C$1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Resultados!$D$1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Resultados!$E$1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Resultados!$F$1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Resultados!$G$1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Resultados!$H$1</c:f>
              <c:strCache>
                <c:ptCount val="1"/>
                <c:pt idx="0">
                  <c:v>1250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Resultados!$I$1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Resultados!$J$1</c:f>
              <c:strCache>
                <c:ptCount val="1"/>
                <c:pt idx="0">
                  <c:v>1750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Resultados!$K$1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Resultados!$L$1</c:f>
              <c:strCache>
                <c:ptCount val="1"/>
                <c:pt idx="0">
                  <c:v>2250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Resultados!$M$1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Resultados!$N$1</c:f>
              <c:strCache>
                <c:ptCount val="1"/>
                <c:pt idx="0">
                  <c:v>2750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Resultados!$O$1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Resultados!$P$1</c:f>
              <c:strCache>
                <c:ptCount val="1"/>
                <c:pt idx="0">
                  <c:v>3250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Resultados!$Q$1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Resultados!$R$1</c:f>
              <c:strCache>
                <c:ptCount val="1"/>
                <c:pt idx="0">
                  <c:v>3750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Resultados!$S$1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Resultados!$T$1</c:f>
              <c:strCache>
                <c:ptCount val="1"/>
                <c:pt idx="0">
                  <c:v>4250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Resultados!$U$1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Resultados!$V$1</c:f>
              <c:strCache>
                <c:ptCount val="1"/>
                <c:pt idx="0">
                  <c:v>4750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Resultados!$W$1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Resultados!$X$1</c:f>
              <c:strCache>
                <c:ptCount val="1"/>
                <c:pt idx="0">
                  <c:v>5250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Resultados!$Y$1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Resultados!$Z$1</c:f>
              <c:strCache>
                <c:ptCount val="1"/>
                <c:pt idx="0">
                  <c:v>5750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Resultados!$AA$1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Resultados!$AB$1</c:f>
              <c:strCache>
                <c:ptCount val="1"/>
                <c:pt idx="0">
                  <c:v>6250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Resultados!$AC$1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Resultados!$AD$1</c:f>
              <c:strCache>
                <c:ptCount val="1"/>
                <c:pt idx="0">
                  <c:v>6750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Resultados!$AE$1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Resultados!$AF$1</c:f>
              <c:strCache>
                <c:ptCount val="1"/>
                <c:pt idx="0">
                  <c:v>7250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Resultados!$AG$1</c:f>
              <c:strCache>
                <c:ptCount val="1"/>
                <c:pt idx="0">
                  <c:v>7500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Resultados!$AH$1</c:f>
              <c:strCache>
                <c:ptCount val="1"/>
                <c:pt idx="0">
                  <c:v>7750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Resultados!$AI$1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Resultados!$AJ$1</c:f>
              <c:strCache>
                <c:ptCount val="1"/>
                <c:pt idx="0">
                  <c:v>8250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Resultados!$AK$1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Resultados!$AL$1</c:f>
              <c:strCache>
                <c:ptCount val="1"/>
                <c:pt idx="0">
                  <c:v>8750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Resultados!$AM$1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Resultados!$AN$1</c:f>
              <c:strCache>
                <c:ptCount val="1"/>
                <c:pt idx="0">
                  <c:v>9250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Resultados!$AO$1</c:f>
              <c:strCache>
                <c:ptCount val="1"/>
                <c:pt idx="0">
                  <c:v>9500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Resultados!$AP$1</c:f>
              <c:strCache>
                <c:ptCount val="1"/>
                <c:pt idx="0">
                  <c:v>9750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Resultados!$AQ$1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Resultados!$AR$1</c:f>
              <c:strCache>
                <c:ptCount val="1"/>
                <c:pt idx="0">
                  <c:v>10250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Resultados!$AS$1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Resultados!$AT$1</c:f>
              <c:strCache>
                <c:ptCount val="1"/>
                <c:pt idx="0">
                  <c:v>10750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Resultados!$AU$1</c:f>
              <c:strCache>
                <c:ptCount val="1"/>
                <c:pt idx="0">
                  <c:v>11000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Resultados!$AV$1</c:f>
              <c:strCache>
                <c:ptCount val="1"/>
                <c:pt idx="0">
                  <c:v>11250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Resultados!$AW$1</c:f>
              <c:strCache>
                <c:ptCount val="1"/>
                <c:pt idx="0">
                  <c:v>11500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Resultados!$AX$1</c:f>
              <c:strCache>
                <c:ptCount val="1"/>
                <c:pt idx="0">
                  <c:v>11750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Resultados!$AY$1</c:f>
              <c:strCache>
                <c:ptCount val="1"/>
                <c:pt idx="0">
                  <c:v>12000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Resultados!$AZ$1</c:f>
              <c:strCache>
                <c:ptCount val="1"/>
                <c:pt idx="0">
                  <c:v>12250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Resultados!$BA$1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Resultados!$BB$1</c:f>
              <c:strCache>
                <c:ptCount val="1"/>
                <c:pt idx="0">
                  <c:v>12750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Resultados!$BC$1</c:f>
              <c:strCache>
                <c:ptCount val="1"/>
                <c:pt idx="0">
                  <c:v>13000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Resultados!$BD$1</c:f>
              <c:strCache>
                <c:ptCount val="1"/>
                <c:pt idx="0">
                  <c:v>13250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Resultados!$BE$1</c:f>
              <c:strCache>
                <c:ptCount val="1"/>
                <c:pt idx="0">
                  <c:v>13500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Resultados!$BF$1</c:f>
              <c:strCache>
                <c:ptCount val="1"/>
                <c:pt idx="0">
                  <c:v>13750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Resultados!$BG$1</c:f>
              <c:strCache>
                <c:ptCount val="1"/>
                <c:pt idx="0">
                  <c:v>14000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Resultados!$BH$1</c:f>
              <c:strCache>
                <c:ptCount val="1"/>
                <c:pt idx="0">
                  <c:v>14250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Resultados!$BI$1</c:f>
              <c:strCache>
                <c:ptCount val="1"/>
                <c:pt idx="0">
                  <c:v>14500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Resultados!$BJ$1</c:f>
              <c:strCache>
                <c:ptCount val="1"/>
                <c:pt idx="0">
                  <c:v>14750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Resultados!$BK$1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Resultados!$BL$1</c:f>
              <c:strCache>
                <c:ptCount val="1"/>
                <c:pt idx="0">
                  <c:v>15250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Resultados!$BM$1</c:f>
              <c:strCache>
                <c:ptCount val="1"/>
                <c:pt idx="0">
                  <c:v>15500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Resultados!$BN$1</c:f>
              <c:strCache>
                <c:ptCount val="1"/>
                <c:pt idx="0">
                  <c:v>15750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Resultados!$BO$1</c:f>
              <c:strCache>
                <c:ptCount val="1"/>
                <c:pt idx="0">
                  <c:v>16000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Resultados!$BP$1</c:f>
              <c:strCache>
                <c:ptCount val="1"/>
                <c:pt idx="0">
                  <c:v>16250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Resultados!$BQ$1</c:f>
              <c:strCache>
                <c:ptCount val="1"/>
                <c:pt idx="0">
                  <c:v>16500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Resultados!$BR$1</c:f>
              <c:strCache>
                <c:ptCount val="1"/>
                <c:pt idx="0">
                  <c:v>16750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Resultados!$BS$1</c:f>
              <c:strCache>
                <c:ptCount val="1"/>
                <c:pt idx="0">
                  <c:v>17000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Resultados!$BT$1</c:f>
              <c:strCache>
                <c:ptCount val="1"/>
                <c:pt idx="0">
                  <c:v>17250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Resultados!$BU$1</c:f>
              <c:strCache>
                <c:ptCount val="1"/>
                <c:pt idx="0">
                  <c:v>17500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Resultados!$BV$1</c:f>
              <c:strCache>
                <c:ptCount val="1"/>
                <c:pt idx="0">
                  <c:v>17750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Resultados!$BW$1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Resultados!$BX$1</c:f>
              <c:strCache>
                <c:ptCount val="1"/>
                <c:pt idx="0">
                  <c:v>18250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Resultados!$BY$1</c:f>
              <c:strCache>
                <c:ptCount val="1"/>
                <c:pt idx="0">
                  <c:v>18500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Resultados!$BZ$1</c:f>
              <c:strCache>
                <c:ptCount val="1"/>
                <c:pt idx="0">
                  <c:v>18750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Resultados!$CA$1</c:f>
              <c:strCache>
                <c:ptCount val="1"/>
                <c:pt idx="0">
                  <c:v>19000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Resultados!$CB$1</c:f>
              <c:strCache>
                <c:ptCount val="1"/>
                <c:pt idx="0">
                  <c:v>19250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Resultados!$CC$1</c:f>
              <c:strCache>
                <c:ptCount val="1"/>
                <c:pt idx="0">
                  <c:v>19500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Resultados!$CD$1</c:f>
              <c:strCache>
                <c:ptCount val="1"/>
                <c:pt idx="0">
                  <c:v>19750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Resultados!$CE$1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Resultados!$B$2:$B$19</c:f>
              <c:strCach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strCache>
            </c:strRef>
          </c:cat>
          <c:val>
            <c:numRef>
              <c:f>Resultados!$CE$2:$CE$19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1786378"/>
        <c:axId val="23730971"/>
      </c:lineChart>
      <c:catAx>
        <c:axId val="81786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30971"/>
        <c:crosses val="autoZero"/>
        <c:auto val="1"/>
        <c:lblAlgn val="ctr"/>
        <c:lblOffset val="100"/>
      </c:catAx>
      <c:valAx>
        <c:axId val="23730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7863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Resultados!$B$2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Resultados!$C$2:$CE$2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Resultados!$C$3:$CE$3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Resultados!$C$4:$CE$4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Resultados!$B$5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Resultados!$C$5:$CE$5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Resultados!$B$6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Resultados!$C$6:$CE$6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Resultados!$B$7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Resultados!$C$7:$CE$7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Resultados!$B$8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Resultados!$C$8:$CE$8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Resultados!$B$9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Resultados!$C$9:$CE$9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Resultados!$B$10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Resultados!$C$10:$CE$10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Resultados!$B$11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Resultados!$C$11:$CE$11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Resultados!$B$12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Resultados!$C$12:$CE$12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Resultados!$B$13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Resultados!$C$13:$CE$13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Resultados!$B$14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Resultados!$C$14:$CE$14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Resultados!$B$15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Resultados!$C$15:$CE$15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Resultados!$B$16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Resultados!$C$16:$CE$16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Resultados!$B$17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Resultados!$C$17:$CE$17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Resultados!$B$18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Resultados!$C$18:$CE$18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Resultados!$B$19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Resultados!$C$1:$CE$1</c:f>
              <c:strCache>
                <c:ptCount val="81"/>
                <c:pt idx="0">
                  <c:v>Random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</c:strCache>
            </c:strRef>
          </c:cat>
          <c:val>
            <c:numRef>
              <c:f>Resultados!$C$19:$CE$19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2190188"/>
        <c:axId val="89345605"/>
      </c:lineChart>
      <c:catAx>
        <c:axId val="921901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45605"/>
        <c:crosses val="autoZero"/>
        <c:auto val="1"/>
        <c:lblAlgn val="ctr"/>
        <c:lblOffset val="100"/>
      </c:catAx>
      <c:valAx>
        <c:axId val="89345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901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65880</xdr:colOff>
      <xdr:row>19</xdr:row>
      <xdr:rowOff>119880</xdr:rowOff>
    </xdr:from>
    <xdr:to>
      <xdr:col>15</xdr:col>
      <xdr:colOff>336960</xdr:colOff>
      <xdr:row>52</xdr:row>
      <xdr:rowOff>36000</xdr:rowOff>
    </xdr:to>
    <xdr:graphicFrame>
      <xdr:nvGraphicFramePr>
        <xdr:cNvPr id="0" name=""/>
        <xdr:cNvGraphicFramePr/>
      </xdr:nvGraphicFramePr>
      <xdr:xfrm>
        <a:off x="400320" y="3208320"/>
        <a:ext cx="7981920" cy="52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97200</xdr:colOff>
      <xdr:row>19</xdr:row>
      <xdr:rowOff>52560</xdr:rowOff>
    </xdr:from>
    <xdr:to>
      <xdr:col>36</xdr:col>
      <xdr:colOff>124920</xdr:colOff>
      <xdr:row>50</xdr:row>
      <xdr:rowOff>11880</xdr:rowOff>
    </xdr:to>
    <xdr:graphicFrame>
      <xdr:nvGraphicFramePr>
        <xdr:cNvPr id="1" name=""/>
        <xdr:cNvGraphicFramePr/>
      </xdr:nvGraphicFramePr>
      <xdr:xfrm>
        <a:off x="8142480" y="3141000"/>
        <a:ext cx="10799280" cy="499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273600</xdr:colOff>
      <xdr:row>51</xdr:row>
      <xdr:rowOff>95040</xdr:rowOff>
    </xdr:from>
    <xdr:to>
      <xdr:col>30</xdr:col>
      <xdr:colOff>342720</xdr:colOff>
      <xdr:row>79</xdr:row>
      <xdr:rowOff>45000</xdr:rowOff>
    </xdr:to>
    <xdr:graphicFrame>
      <xdr:nvGraphicFramePr>
        <xdr:cNvPr id="2" name=""/>
        <xdr:cNvGraphicFramePr/>
      </xdr:nvGraphicFramePr>
      <xdr:xfrm>
        <a:off x="608040" y="8385480"/>
        <a:ext cx="15379560" cy="45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67" activeCellId="0" sqref="AF67"/>
    </sheetView>
  </sheetViews>
  <sheetFormatPr defaultRowHeight="12.8"/>
  <cols>
    <col collapsed="false" hidden="false" max="1" min="1" style="0" width="4.74489795918367"/>
    <col collapsed="false" hidden="false" max="3" min="2" style="0" width="9.05102040816327"/>
    <col collapsed="false" hidden="false" max="4" min="4" style="0" width="8.6734693877551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n">
        <v>250</v>
      </c>
      <c r="E1" s="2" t="n">
        <v>500</v>
      </c>
      <c r="F1" s="2" t="n">
        <v>750</v>
      </c>
      <c r="G1" s="2" t="n">
        <v>1000</v>
      </c>
      <c r="H1" s="2" t="n">
        <v>1250</v>
      </c>
      <c r="I1" s="2" t="n">
        <v>1500</v>
      </c>
      <c r="J1" s="2" t="n">
        <v>1750</v>
      </c>
      <c r="K1" s="2" t="n">
        <v>2000</v>
      </c>
      <c r="L1" s="2" t="n">
        <v>2250</v>
      </c>
      <c r="M1" s="2" t="n">
        <v>2500</v>
      </c>
      <c r="N1" s="2" t="n">
        <v>2750</v>
      </c>
      <c r="O1" s="2" t="n">
        <v>3000</v>
      </c>
      <c r="P1" s="2" t="n">
        <v>3250</v>
      </c>
      <c r="Q1" s="2" t="n">
        <v>3500</v>
      </c>
      <c r="R1" s="2" t="n">
        <v>3750</v>
      </c>
      <c r="S1" s="2" t="n">
        <v>4000</v>
      </c>
      <c r="T1" s="2" t="n">
        <v>4250</v>
      </c>
      <c r="U1" s="2" t="n">
        <v>4500</v>
      </c>
      <c r="V1" s="2" t="n">
        <v>4750</v>
      </c>
      <c r="W1" s="2" t="n">
        <v>5000</v>
      </c>
      <c r="X1" s="2" t="n">
        <v>5250</v>
      </c>
      <c r="Y1" s="2" t="n">
        <v>5500</v>
      </c>
      <c r="Z1" s="2" t="n">
        <v>5750</v>
      </c>
      <c r="AA1" s="2" t="n">
        <v>6000</v>
      </c>
      <c r="AB1" s="2" t="n">
        <v>6250</v>
      </c>
      <c r="AC1" s="2" t="n">
        <v>6500</v>
      </c>
      <c r="AD1" s="2" t="n">
        <v>6750</v>
      </c>
      <c r="AE1" s="2" t="n">
        <v>7000</v>
      </c>
      <c r="AF1" s="2" t="n">
        <v>7250</v>
      </c>
      <c r="AG1" s="2" t="n">
        <v>7500</v>
      </c>
      <c r="AH1" s="2" t="n">
        <v>7750</v>
      </c>
      <c r="AI1" s="2" t="n">
        <v>8000</v>
      </c>
      <c r="AJ1" s="2" t="n">
        <v>8250</v>
      </c>
      <c r="AK1" s="2" t="n">
        <v>8500</v>
      </c>
      <c r="AL1" s="2" t="n">
        <v>8750</v>
      </c>
      <c r="AM1" s="2" t="n">
        <v>9000</v>
      </c>
      <c r="AN1" s="2" t="n">
        <v>9250</v>
      </c>
      <c r="AO1" s="2" t="n">
        <v>9500</v>
      </c>
      <c r="AP1" s="2" t="n">
        <v>9750</v>
      </c>
      <c r="AQ1" s="2" t="n">
        <v>10000</v>
      </c>
      <c r="AR1" s="2" t="n">
        <v>10250</v>
      </c>
      <c r="AS1" s="2" t="n">
        <v>10500</v>
      </c>
      <c r="AT1" s="2" t="n">
        <v>10750</v>
      </c>
      <c r="AU1" s="2" t="n">
        <v>11000</v>
      </c>
      <c r="AV1" s="2" t="n">
        <v>11250</v>
      </c>
      <c r="AW1" s="2" t="n">
        <v>11500</v>
      </c>
      <c r="AX1" s="2" t="n">
        <v>11750</v>
      </c>
      <c r="AY1" s="2" t="n">
        <v>12000</v>
      </c>
      <c r="AZ1" s="2" t="n">
        <v>12250</v>
      </c>
      <c r="BA1" s="2" t="n">
        <v>12500</v>
      </c>
      <c r="BB1" s="2" t="n">
        <v>12750</v>
      </c>
      <c r="BC1" s="2" t="n">
        <v>13000</v>
      </c>
      <c r="BD1" s="2" t="n">
        <v>13250</v>
      </c>
      <c r="BE1" s="2" t="n">
        <v>13500</v>
      </c>
      <c r="BF1" s="2" t="n">
        <v>13750</v>
      </c>
      <c r="BG1" s="2" t="n">
        <v>14000</v>
      </c>
      <c r="BH1" s="2" t="n">
        <v>14250</v>
      </c>
      <c r="BI1" s="2" t="n">
        <v>14500</v>
      </c>
      <c r="BJ1" s="2" t="n">
        <v>14750</v>
      </c>
      <c r="BK1" s="2" t="n">
        <v>15000</v>
      </c>
      <c r="BL1" s="2" t="n">
        <v>15250</v>
      </c>
      <c r="BM1" s="2" t="n">
        <v>15500</v>
      </c>
      <c r="BN1" s="2" t="n">
        <v>15750</v>
      </c>
      <c r="BO1" s="2" t="n">
        <v>16000</v>
      </c>
      <c r="BP1" s="2" t="n">
        <v>16250</v>
      </c>
      <c r="BQ1" s="2" t="n">
        <v>16500</v>
      </c>
      <c r="BR1" s="2" t="n">
        <v>16750</v>
      </c>
      <c r="BS1" s="2" t="n">
        <v>17000</v>
      </c>
      <c r="BT1" s="2" t="n">
        <v>17250</v>
      </c>
      <c r="BU1" s="2" t="n">
        <v>17500</v>
      </c>
      <c r="BV1" s="2" t="n">
        <v>17750</v>
      </c>
      <c r="BW1" s="2" t="n">
        <v>18000</v>
      </c>
      <c r="BX1" s="2" t="n">
        <v>18250</v>
      </c>
      <c r="BY1" s="2" t="n">
        <v>18500</v>
      </c>
      <c r="BZ1" s="2" t="n">
        <v>18750</v>
      </c>
      <c r="CA1" s="2" t="n">
        <v>19000</v>
      </c>
      <c r="CB1" s="2" t="n">
        <v>19250</v>
      </c>
      <c r="CC1" s="2" t="n">
        <v>19500</v>
      </c>
      <c r="CD1" s="2" t="n">
        <v>19750</v>
      </c>
      <c r="CE1" s="2" t="n">
        <v>20000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2015-05-21T21:33:56Z</dcterms:modified>
  <cp:revision>139</cp:revision>
</cp:coreProperties>
</file>