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Max Tile" sheetId="1" state="visible" r:id="rId2"/>
    <sheet name="Score" sheetId="2" state="visible" r:id="rId3"/>
    <sheet name="Win" sheetId="3" state="visible" r:id="rId4"/>
    <sheet name="Tur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<sst xmlns="http://schemas.openxmlformats.org/spreadsheetml/2006/main" count="16" uniqueCount="8">
  <si>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Code</t>
  </si>
  <si>
    <t>Tile</t>
  </si>
  <si>
    <t>Random</t>
  </si>
  <si>
    <t>minimum</t>
  </si>
  <si>
    <t>average</t>
  </si>
  <si>
    <t>maximum</t>
  </si>
  <si>
    <t>Win%</t>
  </si>
  <si>
    <t>Turn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</si>
</sst>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24168893"/>
        <c:axId val="10676872"/>
      </c:areaChart>
      <c:catAx>
        <c:axId val="241688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76872"/>
        <c:crosses val="autoZero"/>
        <c:auto val="1"/>
        <c:lblAlgn val="ctr"/>
        <c:lblOffset val="100"/>
      </c:catAx>
      <c:valAx>
        <c:axId val="10676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1688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1505193"/>
        <c:axId val="32093681"/>
      </c:lineChart>
      <c:catAx>
        <c:axId val="315051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093681"/>
        <c:crosses val="autoZero"/>
        <c:auto val="1"/>
        <c:lblAlgn val="ctr"/>
        <c:lblOffset val="100"/>
      </c:catAx>
      <c:valAx>
        <c:axId val="320936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051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406736"/>
        <c:axId val="90206259"/>
      </c:lineChart>
      <c:catAx>
        <c:axId val="74406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206259"/>
        <c:crosses val="autoZero"/>
        <c:auto val="1"/>
        <c:lblAlgn val="ctr"/>
        <c:lblOffset val="100"/>
      </c:catAx>
      <c:valAx>
        <c:axId val="90206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067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41475823"/>
        <c:axId val="93327832"/>
      </c:areaChart>
      <c:catAx>
        <c:axId val="41475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27832"/>
        <c:crosses val="autoZero"/>
        <c:auto val="1"/>
        <c:lblAlgn val="ctr"/>
        <c:lblOffset val="100"/>
      </c:catAx>
      <c:valAx>
        <c:axId val="93327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758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Score!$F$1:$F$1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Score!$G$1:$G$1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Score!$H$1:$H$1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Score!$I$1:$I$1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Score!$J$1:$J$1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Score!$K$1:$K$1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Score!$L$1:$L$1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Score!$M$1:$M$1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Score!$N$1:$N$1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Score!$O$1:$O$1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Score!$P$1:$P$1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Score!$Q$1:$Q$1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Score!$R$1:$R$1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Score!$S$1:$S$1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Score!$T$1:$T$1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Score!$U$1:$U$1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Score!$V$1:$V$1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Score!$W$1:$W$1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Score!$X$1:$X$1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Score!$Y$1:$Y$1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Score!$Z$1:$Z$1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Score!$AA$1:$AA$1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Score!$AB$1:$AB$1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Score!$AC$1:$AC$1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Score!$AD$1:$AD$1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Score!$AE$1:$AE$1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Score!$AF$1:$AF$1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Score!$AG$1:$AG$1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Score!$AH$1:$AH$1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Score!$AI$1:$AI$1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Score!$AJ$1:$AJ$1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Score!$AK$1:$AK$1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Score!$AL$1:$AL$1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Score!$AM$1:$AM$1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Score!$AN$1:$AN$1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Score!$AO$1:$AO$1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Score!$AP$1:$AP$1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Score!$AQ$1:$AQ$1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Score!$AR$1:$AR$1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Score!$AS$1:$AS$1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Score!$AT$1:$AT$1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Score!$AU$1:$AU$1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Score!$AV$1:$AV$1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Score!$AW$1:$AW$1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Score!$AX$1:$AX$1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Score!$AY$1:$AY$1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Score!$AZ$1:$AZ$1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Score!$BA$1:$BA$1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Score!$BB$1:$BB$1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Score!$BC$1:$BC$1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Score!$BD$1:$BD$1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Score!$BE$1:$BE$1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Score!$BF$1:$BF$1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Score!$BG$1:$BG$1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Score!$BH$1:$BH$1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Score!$BI$1:$BI$1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Score!$BJ$1:$BJ$1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Score!$BK$1:$BK$1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Score!$BL$1:$BL$1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Score!$BM$1:$BM$1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Score!$BN$1:$BN$1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Score!$BO$1:$BO$1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Score!$BP$1:$BP$1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Score!$BQ$1:$BQ$1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Score!$BR$1:$BR$1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Score!$BS$1:$BS$1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Score!$BT$1:$BT$1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Score!$BU$1:$BU$1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Score!$BV$1:$BV$1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Score!$BW$1:$BW$1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Score!$BX$1:$BX$1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Score!$BY$1:$BY$1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Score!$BZ$1:$BZ$1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Score!$CA$1:$CA$1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Score!$CB$1:$CB$1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Score!$CC$1:$CC$1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Score!$CD$1:$CD$1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Score!$CE$1:$CE$1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Score!$CF$1:$CF$1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Score!$CG$1:$CG$1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Score!$CH$1:$CH$1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Score!$CI$1:$CI$1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Score!$CJ$1:$CJ$1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Score!$CK$1:$CK$1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Score!$CL$1:$CL$1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Score!$CM$1:$CM$1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Score!$CN$1:$CN$1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Score!$CO$1:$CO$1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Score!$CP$1:$CP$1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Score!$CQ$1:$CQ$1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Score!$CR$1:$CR$1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Score!$CS$1:$CS$1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Score!$CT$1:$CT$1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Score!$CU$1:$CU$1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Score!$CV$1:$CV$1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Score!$CW$1:$CW$1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Score!$CX$1:$CX$1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Score!$CY$1:$CY$1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3673950"/>
        <c:axId val="15791117"/>
      </c:lineChart>
      <c:catAx>
        <c:axId val="236739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91117"/>
        <c:crosses val="autoZero"/>
        <c:auto val="1"/>
        <c:lblAlgn val="ctr"/>
        <c:lblOffset val="100"/>
      </c:catAx>
      <c:valAx>
        <c:axId val="15791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6739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868714"/>
        <c:axId val="60183296"/>
      </c:lineChart>
      <c:catAx>
        <c:axId val="88687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83296"/>
        <c:crosses val="autoZero"/>
        <c:auto val="1"/>
        <c:lblAlgn val="ctr"/>
        <c:lblOffset val="100"/>
      </c:catAx>
      <c:valAx>
        <c:axId val="60183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687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Win!$B$2:$B$2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7812689"/>
        <c:axId val="71046067"/>
      </c:lineChart>
      <c:catAx>
        <c:axId val="178126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046067"/>
        <c:crosses val="autoZero"/>
        <c:auto val="1"/>
        <c:lblAlgn val="ctr"/>
        <c:lblOffset val="100"/>
      </c:catAx>
      <c:valAx>
        <c:axId val="7104606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81268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Turns!$B$2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6083652"/>
        <c:axId val="96322749"/>
      </c:areaChart>
      <c:catAx>
        <c:axId val="60836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22749"/>
        <c:crosses val="autoZero"/>
        <c:auto val="1"/>
        <c:lblAlgn val="ctr"/>
        <c:lblOffset val="100"/>
      </c:catAx>
      <c:valAx>
        <c:axId val="96322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36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Turns!$F$1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Turns!$G$1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Turns!$H$1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Turns!$I$1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Turns!$J$1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Turns!$K$1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Turns!$L$1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Turns!$M$1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Turns!$N$1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Turns!$O$1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Turns!$P$1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Turns!$Q$1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Turns!$R$1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Turns!$S$1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Turns!$T$1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Turns!$U$1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Turns!$V$1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Turns!$W$1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Turns!$X$1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Turns!$Y$1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Turns!$Z$1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Turns!$AA$1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Turns!$AB$1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Turns!$AC$1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Turns!$AD$1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Turns!$AE$1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Turns!$AF$1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Turns!$AG$1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Turns!$AH$1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Turns!$AI$1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Turns!$AJ$1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Turns!$AK$1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Turns!$AL$1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Turns!$AM$1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Turns!$AN$1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Turns!$AO$1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Turns!$AP$1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Turns!$AQ$1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Turns!$AR$1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Turns!$AS$1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Turns!$AT$1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Turns!$AU$1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Turns!$AV$1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Turns!$AW$1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Turns!$AX$1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Turns!$AY$1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Turns!$AZ$1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Turns!$BA$1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Turns!$BB$1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Turns!$BC$1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Turns!$BD$1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Turns!$BE$1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Turns!$BF$1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Turns!$BG$1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Turns!$BH$1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Turns!$BI$1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Turns!$BJ$1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Turns!$BK$1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Turns!$BL$1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Turns!$BM$1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Turns!$BN$1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Turns!$BO$1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Turns!$BP$1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Turns!$BQ$1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Turns!$BR$1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Turns!$BS$1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Turns!$BT$1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Turns!$BU$1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Turns!$BV$1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Turns!$BW$1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Turns!$BX$1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Turns!$BY$1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Turns!$BZ$1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Turns!$CA$1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Turns!$CB$1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Turns!$CC$1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Turns!$CD$1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Turns!$CE$1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Turns!$CF$1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Turns!$CG$1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Turns!$CH$1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Turns!$CI$1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Turns!$CJ$1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Turns!$CK$1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Turns!$CL$1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Turns!$CM$1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Turns!$CN$1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Turns!$CO$1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Turns!$CP$1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Turns!$CQ$1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Turns!$CR$1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Turns!$CS$1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Turns!$CT$1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Turns!$CU$1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Turns!$CV$1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Turns!$CW$1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Turns!$CX$1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Turns!$CY$1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minimum</c:v>
                </c:pt>
                <c:pt idx="1">
                  <c:v>average</c:v>
                </c:pt>
                <c:pt idx="2">
                  <c:v>maximum</c:v>
                </c:pt>
              </c:strCache>
            </c:strRef>
          </c:cat>
          <c:val>
            <c:numRef>
              <c:f>Turns!$CY$2:$CY$4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061844"/>
        <c:axId val="9602482"/>
      </c:lineChart>
      <c:catAx>
        <c:axId val="950618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02482"/>
        <c:crosses val="autoZero"/>
        <c:auto val="1"/>
        <c:lblAlgn val="ctr"/>
        <c:lblOffset val="100"/>
      </c:catAx>
      <c:valAx>
        <c:axId val="9602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0618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Turns!$B$2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202150"/>
        <c:axId val="98155886"/>
      </c:lineChart>
      <c:catAx>
        <c:axId val="732021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55886"/>
        <c:crosses val="autoZero"/>
        <c:auto val="1"/>
        <c:lblAlgn val="ctr"/>
        <c:lblOffset val="100"/>
      </c:catAx>
      <c:valAx>
        <c:axId val="981558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2021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277560</xdr:colOff>
      <xdr:row>20</xdr:row>
      <xdr:rowOff>23400</xdr:rowOff>
    </xdr:from>
    <xdr:to>
      <xdr:col>15</xdr:col>
      <xdr:colOff>208440</xdr:colOff>
      <xdr:row>54</xdr:row>
      <xdr:rowOff>96480</xdr:rowOff>
    </xdr:to>
    <xdr:graphicFrame>
      <xdr:nvGraphicFramePr>
        <xdr:cNvPr id="0" name=""/>
        <xdr:cNvGraphicFramePr/>
      </xdr:nvGraphicFramePr>
      <xdr:xfrm>
        <a:off x="277560" y="3274560"/>
        <a:ext cx="8038440" cy="56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301320</xdr:colOff>
      <xdr:row>20</xdr:row>
      <xdr:rowOff>23400</xdr:rowOff>
    </xdr:from>
    <xdr:to>
      <xdr:col>36</xdr:col>
      <xdr:colOff>323640</xdr:colOff>
      <xdr:row>53</xdr:row>
      <xdr:rowOff>50040</xdr:rowOff>
    </xdr:to>
    <xdr:graphicFrame>
      <xdr:nvGraphicFramePr>
        <xdr:cNvPr id="1" name=""/>
        <xdr:cNvGraphicFramePr/>
      </xdr:nvGraphicFramePr>
      <xdr:xfrm>
        <a:off x="8408880" y="3274560"/>
        <a:ext cx="10793880" cy="53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47160</xdr:colOff>
      <xdr:row>53</xdr:row>
      <xdr:rowOff>17640</xdr:rowOff>
    </xdr:from>
    <xdr:to>
      <xdr:col>32</xdr:col>
      <xdr:colOff>399600</xdr:colOff>
      <xdr:row>80</xdr:row>
      <xdr:rowOff>99000</xdr:rowOff>
    </xdr:to>
    <xdr:graphicFrame>
      <xdr:nvGraphicFramePr>
        <xdr:cNvPr id="2" name=""/>
        <xdr:cNvGraphicFramePr/>
      </xdr:nvGraphicFramePr>
      <xdr:xfrm>
        <a:off x="381600" y="8633160"/>
        <a:ext cx="16740720" cy="44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6</xdr:row>
      <xdr:rowOff>101160</xdr:rowOff>
    </xdr:from>
    <xdr:to>
      <xdr:col>15</xdr:col>
      <xdr:colOff>12240</xdr:colOff>
      <xdr:row>41</xdr:row>
      <xdr:rowOff>11880</xdr:rowOff>
    </xdr:to>
    <xdr:graphicFrame>
      <xdr:nvGraphicFramePr>
        <xdr:cNvPr id="3" name=""/>
        <xdr:cNvGraphicFramePr/>
      </xdr:nvGraphicFramePr>
      <xdr:xfrm>
        <a:off x="81000" y="1076400"/>
        <a:ext cx="8191080" cy="56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10800</xdr:colOff>
      <xdr:row>6</xdr:row>
      <xdr:rowOff>54720</xdr:rowOff>
    </xdr:from>
    <xdr:to>
      <xdr:col>36</xdr:col>
      <xdr:colOff>33480</xdr:colOff>
      <xdr:row>39</xdr:row>
      <xdr:rowOff>8640</xdr:rowOff>
    </xdr:to>
    <xdr:graphicFrame>
      <xdr:nvGraphicFramePr>
        <xdr:cNvPr id="4" name=""/>
        <xdr:cNvGraphicFramePr/>
      </xdr:nvGraphicFramePr>
      <xdr:xfrm>
        <a:off x="8270640" y="1029960"/>
        <a:ext cx="10794240" cy="53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388080</xdr:colOff>
      <xdr:row>39</xdr:row>
      <xdr:rowOff>151200</xdr:rowOff>
    </xdr:from>
    <xdr:to>
      <xdr:col>33</xdr:col>
      <xdr:colOff>133920</xdr:colOff>
      <xdr:row>66</xdr:row>
      <xdr:rowOff>155520</xdr:rowOff>
    </xdr:to>
    <xdr:graphicFrame>
      <xdr:nvGraphicFramePr>
        <xdr:cNvPr id="5" name=""/>
        <xdr:cNvGraphicFramePr/>
      </xdr:nvGraphicFramePr>
      <xdr:xfrm>
        <a:off x="388080" y="6490800"/>
        <a:ext cx="17123040" cy="439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175680</xdr:colOff>
      <xdr:row>3</xdr:row>
      <xdr:rowOff>132120</xdr:rowOff>
    </xdr:from>
    <xdr:to>
      <xdr:col>34</xdr:col>
      <xdr:colOff>111600</xdr:colOff>
      <xdr:row>30</xdr:row>
      <xdr:rowOff>106560</xdr:rowOff>
    </xdr:to>
    <xdr:graphicFrame>
      <xdr:nvGraphicFramePr>
        <xdr:cNvPr id="6" name=""/>
        <xdr:cNvGraphicFramePr/>
      </xdr:nvGraphicFramePr>
      <xdr:xfrm>
        <a:off x="175680" y="619560"/>
        <a:ext cx="17878320" cy="436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441000</xdr:colOff>
      <xdr:row>6</xdr:row>
      <xdr:rowOff>74880</xdr:rowOff>
    </xdr:from>
    <xdr:to>
      <xdr:col>15</xdr:col>
      <xdr:colOff>372600</xdr:colOff>
      <xdr:row>36</xdr:row>
      <xdr:rowOff>147600</xdr:rowOff>
    </xdr:to>
    <xdr:graphicFrame>
      <xdr:nvGraphicFramePr>
        <xdr:cNvPr id="7" name=""/>
        <xdr:cNvGraphicFramePr/>
      </xdr:nvGraphicFramePr>
      <xdr:xfrm>
        <a:off x="441000" y="1050120"/>
        <a:ext cx="8191440" cy="494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299160</xdr:colOff>
      <xdr:row>6</xdr:row>
      <xdr:rowOff>53640</xdr:rowOff>
    </xdr:from>
    <xdr:to>
      <xdr:col>36</xdr:col>
      <xdr:colOff>321480</xdr:colOff>
      <xdr:row>37</xdr:row>
      <xdr:rowOff>7200</xdr:rowOff>
    </xdr:to>
    <xdr:graphicFrame>
      <xdr:nvGraphicFramePr>
        <xdr:cNvPr id="8" name=""/>
        <xdr:cNvGraphicFramePr/>
      </xdr:nvGraphicFramePr>
      <xdr:xfrm>
        <a:off x="8559000" y="1028880"/>
        <a:ext cx="10793880" cy="499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388080</xdr:colOff>
      <xdr:row>38</xdr:row>
      <xdr:rowOff>24480</xdr:rowOff>
    </xdr:from>
    <xdr:to>
      <xdr:col>33</xdr:col>
      <xdr:colOff>133920</xdr:colOff>
      <xdr:row>63</xdr:row>
      <xdr:rowOff>28800</xdr:rowOff>
    </xdr:to>
    <xdr:graphicFrame>
      <xdr:nvGraphicFramePr>
        <xdr:cNvPr id="9" name=""/>
        <xdr:cNvGraphicFramePr/>
      </xdr:nvGraphicFramePr>
      <xdr:xfrm>
        <a:off x="388080" y="6201720"/>
        <a:ext cx="17123040" cy="406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</row>
    <row r="2" customFormat="false" ht="12.8" hidden="false" customHeight="false" outlineLevel="0" collapsed="false">
      <c r="B2" s="3" t="s">
        <v>3</v>
      </c>
      <c r="C2" s="4"/>
    </row>
    <row r="3" customFormat="false" ht="12.8" hidden="false" customHeight="false" outlineLevel="0" collapsed="false">
      <c r="B3" s="3" t="s">
        <v>4</v>
      </c>
      <c r="C3" s="4"/>
    </row>
    <row r="4" customFormat="false" ht="12.8" hidden="false" customHeight="false" outlineLevel="0" collapsed="false">
      <c r="B4" s="3" t="s">
        <v>5</v>
      </c>
      <c r="C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</row>
    <row r="2" customFormat="false" ht="12.8" hidden="false" customHeight="false" outlineLevel="0" collapsed="false">
      <c r="B2" s="3" t="s">
        <v>6</v>
      </c>
      <c r="C2" s="5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7</v>
      </c>
      <c r="C1" s="2" t="s">
        <v>2</v>
      </c>
    </row>
    <row r="2" customFormat="false" ht="12.8" hidden="false" customHeight="false" outlineLevel="0" collapsed="false">
      <c r="B2" s="3" t="s">
        <v>3</v>
      </c>
      <c r="C2" s="4"/>
    </row>
    <row r="3" customFormat="false" ht="12.8" hidden="false" customHeight="false" outlineLevel="0" collapsed="false">
      <c r="B3" s="3" t="s">
        <v>4</v>
      </c>
      <c r="C3" s="4"/>
      <c r="H3" s="6"/>
    </row>
    <row r="4" customFormat="false" ht="12.8" hidden="false" customHeight="false" outlineLevel="0" collapsed="false">
      <c r="B4" s="3" t="s">
        <v>5</v>
      </c>
      <c r="C4" s="4"/>
      <c r="E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2015-06-27T17:03:26Z</dcterms:modified>
  <cp:revision>176</cp:revision>
</cp:coreProperties>
</file>