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% Of Games W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<sst xmlns="http://schemas.openxmlformats.org/spreadsheetml/2006/main" count="5" uniqueCount="5">
  <si>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Players</t>
  </si>
  <si>
    <t>Random</t>
  </si>
  <si>
    <t>% of games won player 1</t>
  </si>
  <si>
    <t>% of games won player 2</t>
  </si>
  <si>
    <t>% of tied for games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</si>
</sst>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outline val="true"/>
      <shadow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6E6FF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4D1"/>
      <rgbColor rgb="FFB3B3B3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'% Of Games Won'!$B$2:$B$2</c:f>
              <c:strCache>
                <c:ptCount val="1"/>
                <c:pt idx="0">
                  <c:v>% of games won player 1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Won'!$C$2:$CY$2</c:f>
              <c:numCache>
                <c:formatCode>General</c:formatCode>
                <c:ptCount val="101"/>
                <c:pt idx="0">
                  <c:v>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'% Of Games Won'!$B$3:$B$3</c:f>
              <c:strCache>
                <c:ptCount val="1"/>
                <c:pt idx="0">
                  <c:v>% of games won player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Won'!$C$3:$CY$3</c:f>
              <c:numCache>
                <c:formatCode>General</c:formatCode>
                <c:ptCount val="101"/>
                <c:pt idx="0">
                  <c:v>50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'% Of Games Won'!$B$4:$B$4</c:f>
              <c:strCache>
                <c:ptCount val="1"/>
                <c:pt idx="0">
                  <c:v>% of tied for games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Won'!$C$4:$CY$4</c:f>
              <c:numCache>
                <c:formatCode>General</c:formatCode>
                <c:ptCount val="101"/>
                <c:pt idx="0">
                  <c:v>10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99231081"/>
        <c:axId val="37240686"/>
      </c:areaChart>
      <c:catAx>
        <c:axId val="99231081"/>
        <c:scaling>
          <c:orientation val="minMax"/>
        </c:scaling>
        <c:delete val="0"/>
        <c:axPos val="b"/>
        <c:numFmt formatCode="Estandar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37240686"/>
        <c:crosses val="autoZero"/>
        <c:auto val="1"/>
        <c:lblAlgn val="ctr"/>
        <c:lblOffset val="100"/>
      </c:catAx>
      <c:valAx>
        <c:axId val="372406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9923108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'% Of Games Won'!$C$1:$C$1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Won'!$C$2:$C$4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 Of Games Won'!$D$1:$D$1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'% Of Games Won'!$E$1:$E$1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'% Of Games Won'!$F$1:$F$1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'% Of Games Won'!$G$1:$G$1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'% Of Games Won'!$H$1:$H$1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'% Of Games Won'!$I$1:$I$1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'% Of Games Won'!$J$1:$J$1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'% Of Games Won'!$K$1:$K$1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'% Of Games Won'!$L$1:$L$1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'% Of Games Won'!$M$1:$M$1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'% Of Games Won'!$N$1:$N$1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'% Of Games Won'!$O$1:$O$1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'% Of Games Won'!$P$1:$P$1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'% Of Games Won'!$Q$1:$Q$1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'% Of Games Won'!$R$1:$R$1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'% Of Games Won'!$S$1:$S$1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'% Of Games Won'!$T$1:$T$1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'% Of Games Won'!$U$1:$U$1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'% Of Games Won'!$V$1:$V$1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'% Of Games Won'!$W$1:$W$1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'% Of Games Won'!$X$1:$X$1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'% Of Games Won'!$Y$1:$Y$1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'% Of Games Won'!$Z$1:$Z$1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'% Of Games Won'!$AA$1:$AA$1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'% Of Games Won'!$AB$1:$AB$1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'% Of Games Won'!$AC$1:$AC$1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'% Of Games Won'!$AD$1:$AD$1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'% Of Games Won'!$AE$1:$AE$1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'% Of Games Won'!$AF$1:$AF$1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'% Of Games Won'!$AG$1:$AG$1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'% Of Games Won'!$AH$1:$AH$1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'% Of Games Won'!$AI$1:$AI$1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'% Of Games Won'!$AJ$1:$AJ$1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'% Of Games Won'!$AK$1:$AK$1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'% Of Games Won'!$AL$1:$AL$1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'% Of Games Won'!$AM$1:$AM$1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'% Of Games Won'!$AN$1:$AN$1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'% Of Games Won'!$AO$1:$AO$1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'% Of Games Won'!$AP$1:$AP$1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'% Of Games Won'!$AQ$1:$AQ$1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'% Of Games Won'!$AR$1:$AR$1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'% Of Games Won'!$AS$1:$AS$1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'% Of Games Won'!$AT$1:$AT$1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'% Of Games Won'!$AU$1:$AU$1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'% Of Games Won'!$AV$1:$AV$1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'% Of Games Won'!$AW$1:$AW$1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'% Of Games Won'!$AX$1:$AX$1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'% Of Games Won'!$AY$1:$AY$1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'% Of Games Won'!$AZ$1:$AZ$1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'% Of Games Won'!$BA$1:$BA$1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'% Of Games Won'!$BB$1:$BB$1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'% Of Games Won'!$BC$1:$BC$1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'% Of Games Won'!$BD$1:$BD$1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'% Of Games Won'!$BE$1:$BE$1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'% Of Games Won'!$BF$1:$BF$1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'% Of Games Won'!$BG$1:$BG$1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'% Of Games Won'!$BH$1:$BH$1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'% Of Games Won'!$BI$1:$BI$1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'% Of Games Won'!$BJ$1:$BJ$1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'% Of Games Won'!$BK$1:$BK$1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'% Of Games Won'!$BL$1:$BL$1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'% Of Games Won'!$BM$1:$BM$1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'% Of Games Won'!$BN$1:$BN$1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'% Of Games Won'!$BO$1:$BO$1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'% Of Games Won'!$BP$1:$BP$1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'% Of Games Won'!$BQ$1:$BQ$1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'% Of Games Won'!$BR$1:$BR$1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'% Of Games Won'!$BS$1:$BS$1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'% Of Games Won'!$BT$1:$BT$1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'% Of Games Won'!$BU$1:$BU$1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'% Of Games Won'!$BV$1:$BV$1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'% Of Games Won'!$BW$1:$BW$1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'% Of Games Won'!$BX$1:$BX$1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'% Of Games Won'!$BY$1:$BY$1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'% Of Games Won'!$BZ$1:$BZ$1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'% Of Games Won'!$CA$1:$CA$1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'% Of Games Won'!$CB$1:$CB$1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'% Of Games Won'!$CC$1:$CC$1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'% Of Games Won'!$CD$1:$CD$1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'% Of Games Won'!$CE$1:$CE$1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'% Of Games Won'!$CF$1:$CF$1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'% Of Games Won'!$CG$1:$CG$1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'% Of Games Won'!$CH$1:$CH$1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'% Of Games Won'!$CI$1:$CI$1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'% Of Games Won'!$CJ$1:$CJ$1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'% Of Games Won'!$CK$1:$CK$1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'% Of Games Won'!$CL$1:$CL$1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'% Of Games Won'!$CM$1:$CM$1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'% Of Games Won'!$CN$1:$CN$1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'% Of Games Won'!$CO$1:$CO$1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'% Of Games Won'!$CP$1:$CP$1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'% Of Games Won'!$CQ$1:$CQ$1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'% Of Games Won'!$CR$1:$CR$1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'% Of Games Won'!$CS$1:$CS$1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'% Of Games Won'!$CT$1:$CT$1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'% Of Games Won'!$CU$1:$CU$1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'% Of Games Won'!$CV$1:$CV$1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'% Of Games Won'!$CW$1:$CW$1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'% Of Games Won'!$CX$1:$CX$1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'% Of Games Won'!$CY$1:$CY$1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Won'!$B$2:$B$4</c:f>
              <c:strCache>
                <c:ptCount val="3"/>
                <c:pt idx="0">
                  <c:v>% of games won player 1</c:v>
                </c:pt>
                <c:pt idx="1">
                  <c:v>% of games won player 2</c:v>
                </c:pt>
                <c:pt idx="2">
                  <c:v>% of tied for games</c:v>
                </c:pt>
              </c:strCache>
            </c:strRef>
          </c:cat>
          <c:val>
            <c:numRef>
              <c:f>'% Of Games Won'!$CY$2:$CY$4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480298"/>
        <c:axId val="91957892"/>
      </c:lineChart>
      <c:catAx>
        <c:axId val="26480298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91957892"/>
        <c:crosses val="autoZero"/>
        <c:auto val="1"/>
        <c:lblAlgn val="ctr"/>
        <c:lblOffset val="100"/>
      </c:catAx>
      <c:valAx>
        <c:axId val="919578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EStanDaR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2648029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'% Of Games Won'!$B$2:$B$2</c:f>
              <c:strCache>
                <c:ptCount val="1"/>
                <c:pt idx="0">
                  <c:v>% of games won player 1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Won'!$C$2:$CY$2</c:f>
              <c:numCache>
                <c:formatCode>General</c:formatCode>
                <c:ptCount val="101"/>
                <c:pt idx="0">
                  <c:v>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'% Of Games Won'!$B$3:$B$3</c:f>
              <c:strCache>
                <c:ptCount val="1"/>
                <c:pt idx="0">
                  <c:v>% of games won player 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Won'!$C$3:$CY$3</c:f>
              <c:numCache>
                <c:formatCode>General</c:formatCode>
                <c:ptCount val="101"/>
                <c:pt idx="0">
                  <c:v>50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'% Of Games Won'!$B$4:$B$4</c:f>
              <c:strCache>
                <c:ptCount val="1"/>
                <c:pt idx="0">
                  <c:v>% of tied for games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Won'!$C$4:$CY$4</c:f>
              <c:numCache>
                <c:formatCode>General</c:formatCode>
                <c:ptCount val="101"/>
                <c:pt idx="0">
                  <c:v>10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794692"/>
        <c:axId val="24267087"/>
      </c:lineChart>
      <c:catAx>
        <c:axId val="46794692"/>
        <c:scaling>
          <c:orientation val="minMax"/>
        </c:scaling>
        <c:delete val="0"/>
        <c:axPos val="b"/>
        <c:numFmt formatCode="Estandar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24267087"/>
        <c:crosses val="autoZero"/>
        <c:auto val="1"/>
        <c:lblAlgn val="ctr"/>
        <c:lblOffset val="100"/>
      </c:catAx>
      <c:valAx>
        <c:axId val="242670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EStanDaR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4679469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30"/>
      <c:rotY val="0"/>
      <c:rAngAx val="0"/>
      <c:perspective val="1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tx>
            <c:strRef>
              <c:f>'% Of Games Won'!$B$2</c:f>
              <c:strCache>
                <c:ptCount val="1"/>
                <c:pt idx="0">
                  <c:v>% of games won player 1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Won'!$C$2:$CY$2</c:f>
              <c:numCache>
                <c:formatCode>General</c:formatCode>
                <c:ptCount val="101"/>
                <c:pt idx="0">
                  <c:v>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'% Of Games Won'!$B$3</c:f>
              <c:strCache>
                <c:ptCount val="1"/>
                <c:pt idx="0">
                  <c:v>% of games won player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Won'!$C$3:$CY$3</c:f>
              <c:numCache>
                <c:formatCode>General</c:formatCode>
                <c:ptCount val="101"/>
                <c:pt idx="0">
                  <c:v>50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'% Of Games Won'!$B$4</c:f>
              <c:strCache>
                <c:ptCount val="1"/>
                <c:pt idx="0">
                  <c:v>% of tied for games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'% Of Games Won'!$C$1:$CY$1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'% Of Games Won'!$C$4:$CY$4</c:f>
              <c:numCache>
                <c:formatCode>General</c:formatCode>
                <c:ptCount val="101"/>
                <c:pt idx="0">
                  <c:v>10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62640</xdr:colOff>
      <xdr:row>6</xdr:row>
      <xdr:rowOff>38880</xdr:rowOff>
    </xdr:from>
    <xdr:to>
      <xdr:col>15</xdr:col>
      <xdr:colOff>479520</xdr:colOff>
      <xdr:row>36</xdr:row>
      <xdr:rowOff>110160</xdr:rowOff>
    </xdr:to>
    <xdr:graphicFrame>
      <xdr:nvGraphicFramePr>
        <xdr:cNvPr id="0" name=""/>
        <xdr:cNvGraphicFramePr/>
      </xdr:nvGraphicFramePr>
      <xdr:xfrm>
        <a:off x="529200" y="1014120"/>
        <a:ext cx="9313200" cy="494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407520</xdr:colOff>
      <xdr:row>6</xdr:row>
      <xdr:rowOff>17640</xdr:rowOff>
    </xdr:from>
    <xdr:to>
      <xdr:col>36</xdr:col>
      <xdr:colOff>428400</xdr:colOff>
      <xdr:row>36</xdr:row>
      <xdr:rowOff>132120</xdr:rowOff>
    </xdr:to>
    <xdr:graphicFrame>
      <xdr:nvGraphicFramePr>
        <xdr:cNvPr id="1" name=""/>
        <xdr:cNvGraphicFramePr/>
      </xdr:nvGraphicFramePr>
      <xdr:xfrm>
        <a:off x="9770400" y="992880"/>
        <a:ext cx="10431720" cy="499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29520</xdr:colOff>
      <xdr:row>37</xdr:row>
      <xdr:rowOff>151560</xdr:rowOff>
    </xdr:from>
    <xdr:to>
      <xdr:col>33</xdr:col>
      <xdr:colOff>240480</xdr:colOff>
      <xdr:row>62</xdr:row>
      <xdr:rowOff>154080</xdr:rowOff>
    </xdr:to>
    <xdr:graphicFrame>
      <xdr:nvGraphicFramePr>
        <xdr:cNvPr id="2" name=""/>
        <xdr:cNvGraphicFramePr/>
      </xdr:nvGraphicFramePr>
      <xdr:xfrm>
        <a:off x="496080" y="6166080"/>
        <a:ext cx="17927280" cy="406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569160</xdr:colOff>
      <xdr:row>64</xdr:row>
      <xdr:rowOff>29160</xdr:rowOff>
    </xdr:from>
    <xdr:to>
      <xdr:col>16</xdr:col>
      <xdr:colOff>385920</xdr:colOff>
      <xdr:row>94</xdr:row>
      <xdr:rowOff>100440</xdr:rowOff>
    </xdr:to>
    <xdr:graphicFrame>
      <xdr:nvGraphicFramePr>
        <xdr:cNvPr id="3" name=""/>
        <xdr:cNvGraphicFramePr/>
      </xdr:nvGraphicFramePr>
      <xdr:xfrm>
        <a:off x="1035720" y="10432800"/>
        <a:ext cx="9303480" cy="494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61224489795918"/>
    <col collapsed="false" hidden="false" max="2" min="2" style="0" width="28.7551020408163"/>
    <col collapsed="false" hidden="false" max="3" min="3" style="0" width="9.58673469387755"/>
    <col collapsed="false" hidden="false" max="4" min="4" style="0" width="8.36734693877551"/>
    <col collapsed="false" hidden="false" max="5" min="5" style="0" width="5.39795918367347"/>
    <col collapsed="false" hidden="false" max="6" min="6" style="0" width="7.29081632653061"/>
    <col collapsed="false" hidden="false" max="7" min="7" style="0" width="7.56122448979592"/>
    <col collapsed="false" hidden="false" max="8" min="8" style="0" width="7.29081632653061"/>
    <col collapsed="false" hidden="false" max="9" min="9" style="0" width="6.61224489795918"/>
    <col collapsed="false" hidden="false" max="10" min="10" style="0" width="9.17857142857143"/>
    <col collapsed="false" hidden="false" max="12" min="11" style="0" width="7.56122448979592"/>
    <col collapsed="false" hidden="false" max="13" min="13" style="0" width="7.02040816326531"/>
    <col collapsed="false" hidden="false" max="14" min="14" style="0" width="6.61224489795918"/>
    <col collapsed="false" hidden="false" max="15" min="15" style="0" width="7.29081632653061"/>
    <col collapsed="false" hidden="false" max="16" min="16" style="0" width="8.36734693877551"/>
    <col collapsed="false" hidden="false" max="17" min="17" style="0" width="7.29081632653061"/>
    <col collapsed="false" hidden="false" max="18" min="18" style="0" width="7.96428571428571"/>
    <col collapsed="false" hidden="false" max="19" min="19" style="0" width="6.3469387755102"/>
    <col collapsed="false" hidden="false" max="20" min="20" style="0" width="6.61224489795918"/>
    <col collapsed="false" hidden="false" max="21" min="21" style="0" width="6.0765306122449"/>
    <col collapsed="false" hidden="false" max="22" min="22" style="0" width="6.61224489795918"/>
    <col collapsed="false" hidden="false" max="23" min="23" style="0" width="6.88265306122449"/>
    <col collapsed="false" hidden="false" max="24" min="24" style="0" width="7.29081632653061"/>
    <col collapsed="false" hidden="false" max="25" min="25" style="0" width="7.02040816326531"/>
    <col collapsed="false" hidden="false" max="26" min="26" style="0" width="7.4234693877551"/>
    <col collapsed="false" hidden="false" max="27" min="27" style="0" width="7.02040816326531"/>
    <col collapsed="false" hidden="false" max="28" min="28" style="0" width="6.20918367346939"/>
    <col collapsed="false" hidden="false" max="29" min="29" style="0" width="6.47959183673469"/>
    <col collapsed="false" hidden="false" max="31" min="30" style="0" width="6.61224489795918"/>
    <col collapsed="false" hidden="false" max="32" min="32" style="0" width="7.29081632653061"/>
    <col collapsed="false" hidden="false" max="33" min="33" style="0" width="6.88265306122449"/>
    <col collapsed="false" hidden="false" max="34" min="34" style="0" width="7.69387755102041"/>
    <col collapsed="false" hidden="false" max="35" min="35" style="0" width="7.02040816326531"/>
    <col collapsed="false" hidden="false" max="36" min="36" style="0" width="7.83163265306122"/>
    <col collapsed="false" hidden="false" max="37" min="37" style="0" width="8.36734693877551"/>
    <col collapsed="false" hidden="false" max="39" min="38" style="0" width="7.96428571428571"/>
    <col collapsed="false" hidden="false" max="40" min="40" style="0" width="8.50510204081633"/>
    <col collapsed="false" hidden="false" max="41" min="41" style="0" width="6.61224489795918"/>
    <col collapsed="false" hidden="false" max="42" min="42" style="0" width="7.1530612244898"/>
    <col collapsed="false" hidden="false" max="43" min="43" style="0" width="6.20918367346939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2" t="s">
        <v>2</v>
      </c>
      <c r="C2" s="3" t="n">
        <v>40</v>
      </c>
    </row>
    <row r="3" customFormat="false" ht="12.8" hidden="false" customHeight="false" outlineLevel="0" collapsed="false">
      <c r="B3" s="2" t="s">
        <v>3</v>
      </c>
      <c r="C3" s="3" t="n">
        <v>50</v>
      </c>
      <c r="H3" s="4"/>
    </row>
    <row r="4" customFormat="false" ht="12.8" hidden="false" customHeight="false" outlineLevel="0" collapsed="false">
      <c r="B4" s="2" t="s">
        <v>4</v>
      </c>
      <c r="C4" s="3" t="n">
        <v>10</v>
      </c>
      <c r="E4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2015-04-11T15:56:03Z</dcterms:created>
  <dc:language>es-AR</dc:language>
  <dcterms:modified xsi:type="dcterms:W3CDTF">2015-09-19T18:34:08Z</dcterms:modified>
  <cp:revision>185</cp:revision>
</cp:coreProperties>
</file>