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DAC4E309-EB07-445F-8F76-5D3FCFE25BE7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1" l="1"/>
  <c r="Q35" i="1" s="1"/>
  <c r="K59" i="1"/>
  <c r="G59" i="1"/>
  <c r="R34" i="1"/>
  <c r="M2" i="1" a="1"/>
  <c r="M2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54" i="1" l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<sst xmlns="http://schemas.openxmlformats.org/spreadsheetml/2006/main" count="134" uniqueCount="59">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</sst>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59"/>
  <sheetViews>
    <sheetView tabSelected="1" topLeftCell="A27" workbookViewId="0">
      <selection activeCell="P42" sqref="P42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0.76547999999999994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/>
      <c r="P36" s="2"/>
      <c r="Q36" s="2"/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59" si="14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4"/>
        <v>-10</v>
      </c>
      <c r="H43" s="1">
        <v>45301</v>
      </c>
      <c r="J43">
        <v>250</v>
      </c>
      <c r="K43" s="6">
        <f t="shared" ref="K43" si="15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4"/>
        <v>10</v>
      </c>
      <c r="H44" s="1">
        <v>45301</v>
      </c>
      <c r="J44">
        <v>250</v>
      </c>
      <c r="K44" s="6">
        <f t="shared" ref="K44" si="16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4"/>
        <v>21.75</v>
      </c>
      <c r="H45" s="1">
        <v>45302</v>
      </c>
      <c r="J45">
        <v>250</v>
      </c>
      <c r="K45" s="6">
        <f t="shared" ref="K45:K51" si="17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4"/>
        <v>-15</v>
      </c>
      <c r="H46" s="1">
        <v>45302</v>
      </c>
      <c r="J46">
        <v>250</v>
      </c>
      <c r="K46" s="6">
        <f t="shared" si="17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4"/>
        <v>12</v>
      </c>
      <c r="H47" s="1">
        <v>45302</v>
      </c>
      <c r="J47">
        <v>250</v>
      </c>
      <c r="K47" s="6">
        <f t="shared" si="17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4"/>
        <v>12.900000000000002</v>
      </c>
      <c r="H48" s="1">
        <v>45302</v>
      </c>
      <c r="J48">
        <v>250</v>
      </c>
      <c r="K48" s="6">
        <f t="shared" si="17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4"/>
        <v>-15</v>
      </c>
      <c r="H49" s="1">
        <v>45302</v>
      </c>
      <c r="J49">
        <v>250</v>
      </c>
      <c r="K49" s="6">
        <f t="shared" si="17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4"/>
        <v>10.5</v>
      </c>
      <c r="H50" s="1">
        <v>45302</v>
      </c>
      <c r="J50">
        <v>250</v>
      </c>
      <c r="K50" s="6">
        <f t="shared" si="17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4"/>
        <v>-15</v>
      </c>
      <c r="H51" s="1">
        <v>45302</v>
      </c>
      <c r="J51">
        <v>250</v>
      </c>
      <c r="K51" s="6">
        <f t="shared" si="17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4"/>
        <v>-15</v>
      </c>
      <c r="H52" s="1">
        <v>45303</v>
      </c>
      <c r="J52">
        <v>250</v>
      </c>
      <c r="K52" s="6">
        <f t="shared" ref="K52:K59" si="18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4"/>
        <v>-15</v>
      </c>
      <c r="H53" s="1">
        <v>45304</v>
      </c>
      <c r="J53">
        <v>250</v>
      </c>
      <c r="K53" s="6">
        <f t="shared" si="18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4"/>
        <v>24</v>
      </c>
      <c r="H54" s="1">
        <v>45304</v>
      </c>
      <c r="J54">
        <v>250</v>
      </c>
      <c r="K54" s="6">
        <f t="shared" si="18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4"/>
        <v>13.5</v>
      </c>
      <c r="H55" s="1">
        <v>45304</v>
      </c>
      <c r="J55">
        <v>250</v>
      </c>
      <c r="K55" s="6">
        <f t="shared" si="18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4"/>
        <v>18</v>
      </c>
      <c r="H56" s="1">
        <v>45304</v>
      </c>
      <c r="J56">
        <v>250</v>
      </c>
      <c r="K56" s="6">
        <f t="shared" si="18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4"/>
        <v>15</v>
      </c>
      <c r="H57" s="1">
        <v>45304</v>
      </c>
      <c r="J57">
        <v>250</v>
      </c>
      <c r="K57" s="6">
        <f t="shared" si="18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4"/>
        <v>21.299999999999997</v>
      </c>
      <c r="H58" s="1">
        <v>45304</v>
      </c>
      <c r="J58">
        <v>250</v>
      </c>
      <c r="K58" s="6">
        <f t="shared" si="18"/>
        <v>415.87</v>
      </c>
    </row>
    <row r="59" spans="1:17" x14ac:dyDescent="0.3">
      <c r="A59" t="s">
        <v>20</v>
      </c>
      <c r="B59">
        <v>2.7</v>
      </c>
      <c r="C59">
        <v>15</v>
      </c>
      <c r="F59" t="s">
        <v>17</v>
      </c>
      <c r="G59">
        <f t="shared" si="14"/>
        <v>25.5</v>
      </c>
      <c r="H59" s="1">
        <v>45305</v>
      </c>
      <c r="J59">
        <v>250</v>
      </c>
      <c r="K59" s="6">
        <f t="shared" si="18"/>
        <v>441.37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2024-01-15T06:54:33Z</dcterms:modified>
</cp:coreProperties>
</file>