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9163A6A6-0C2F-4920-9320-507F260DEB0C}" xr6:coauthVersionLast="47" xr6:coauthVersionMax="47" xr10:uidLastSave="{00000000-0000-0000-0000-000000000000}"/>
  <bookViews>
    <workbookView xWindow="5760" yWindow="0" windowWidth="17280" windowHeight="8880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1" l="1"/>
  <c r="Q37" i="1" s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R36" i="1" l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<sst xmlns="http://schemas.openxmlformats.org/spreadsheetml/2006/main" count="156" uniqueCount="70">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</sst>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70"/>
  <sheetViews>
    <sheetView tabSelected="1" workbookViewId="0">
      <selection activeCell="B65" sqref="B65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1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0.83204000000000011</v>
      </c>
      <c r="O2" s="1">
        <v>45272</v>
      </c>
      <c r="P2" s="2">
        <v>250</v>
      </c>
      <c r="Q2">
        <v>250</v>
      </c>
    </row>
    <row r="3" spans="1:1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" si="16">Q36+R37</f>
        <v>458.00999999999993</v>
      </c>
      <c r="R37">
        <f t="shared" ref="R37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70" si="18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8"/>
        <v>-10</v>
      </c>
      <c r="H43" s="1">
        <v>45301</v>
      </c>
      <c r="J43">
        <v>250</v>
      </c>
      <c r="K43" s="6">
        <f t="shared" ref="K43" si="19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8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8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8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8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8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8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8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8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8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8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8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8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8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8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8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8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8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8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8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8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8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8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8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8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8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8"/>
        <v>16.600000000000001</v>
      </c>
      <c r="H70" s="1">
        <v>45307</v>
      </c>
      <c r="J70">
        <v>250</v>
      </c>
      <c r="K70" s="6">
        <f t="shared" si="24"/>
        <v>458.01000000000005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2024-01-18T22:58:41Z</dcterms:modified>
</cp:coreProperties>
</file>