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V19" i="1"/>
  <c r="W19" i="1" l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V18" i="1"/>
  <c r="W18" i="1" s="1"/>
  <c r="X18" i="1" s="1"/>
  <c r="Y18" i="1" s="1"/>
  <c r="Z18" i="1" s="1"/>
  <c r="AA18" i="1" s="1"/>
  <c r="AB18" i="1" s="1"/>
  <c r="AC18" i="1" l="1"/>
  <c r="AD18" i="1" s="1"/>
  <c r="AE18" i="1" s="1"/>
  <c r="AF18" i="1" s="1"/>
  <c r="AG18" i="1"/>
  <c r="AH18" i="1" s="1"/>
  <c r="AI18" i="1" s="1"/>
  <c r="AJ18" i="1" s="1"/>
  <c r="AK18" i="1" s="1"/>
  <c r="AL18" i="1" s="1"/>
  <c r="AM18" i="1" s="1"/>
  <c r="AN18" i="1" s="1"/>
  <c r="AO18" i="1" s="1"/>
  <c r="AH19" i="1"/>
  <c r="AI19" i="1" s="1"/>
  <c r="AJ19" i="1" s="1"/>
  <c r="AK19" i="1" s="1"/>
  <c r="AL19" i="1" s="1"/>
  <c r="AM19" i="1" s="1"/>
  <c r="AN19" i="1" s="1"/>
  <c r="AO19" i="1" s="1"/>
  <c r="V17" i="1"/>
  <c r="V16" i="1" l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V15" i="1"/>
  <c r="W16" i="1" l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V14" i="1"/>
  <c r="AL16" i="1" l="1"/>
  <c r="AM16" i="1" s="1"/>
  <c r="AN16" i="1" s="1"/>
  <c r="W15" i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V13" i="1"/>
  <c r="AO16" i="1" l="1"/>
  <c r="AN15" i="1"/>
  <c r="AO15" i="1" s="1"/>
  <c r="W14" i="1"/>
  <c r="X14" i="1" s="1"/>
  <c r="V12" i="1"/>
  <c r="Y14" i="1" l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W13" i="1"/>
  <c r="W12" i="1" s="1"/>
  <c r="V11" i="1"/>
  <c r="W11" i="1" l="1"/>
  <c r="X13" i="1"/>
  <c r="Y13" i="1" s="1"/>
  <c r="Z13" i="1" s="1"/>
  <c r="V10" i="1"/>
  <c r="W10" i="1" s="1"/>
  <c r="AA13" i="1" l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V9" i="1"/>
  <c r="W9" i="1" s="1"/>
  <c r="X11" i="1" l="1"/>
  <c r="V8" i="1"/>
  <c r="W8" i="1" s="1"/>
  <c r="Y11" i="1" l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X10" i="1"/>
  <c r="V7" i="1"/>
  <c r="W7" i="1" s="1"/>
  <c r="Y10" i="1" l="1"/>
  <c r="Z10" i="1" s="1"/>
  <c r="AA10" i="1" s="1"/>
  <c r="AB10" i="1" s="1"/>
  <c r="AC10" i="1" s="1"/>
  <c r="AD10" i="1" s="1"/>
  <c r="AE10" i="1" s="1"/>
  <c r="AF10" i="1" s="1"/>
  <c r="X9" i="1"/>
  <c r="AM11" i="1"/>
  <c r="AN11" i="1" s="1"/>
  <c r="AO11" i="1" s="1"/>
  <c r="V6" i="1"/>
  <c r="W6" i="1" s="1"/>
  <c r="Y9" i="1" l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X8" i="1"/>
  <c r="AG10" i="1"/>
  <c r="AH10" i="1" s="1"/>
  <c r="AI10" i="1" s="1"/>
  <c r="AJ10" i="1" s="1"/>
  <c r="AK10" i="1" s="1"/>
  <c r="AL10" i="1" s="1"/>
  <c r="AM10" i="1" s="1"/>
  <c r="AN10" i="1" s="1"/>
  <c r="AO10" i="1" s="1"/>
  <c r="V5" i="1"/>
  <c r="W5" i="1" s="1"/>
  <c r="Y8" i="1" l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X7" i="1"/>
  <c r="V4" i="1"/>
  <c r="W4" i="1" s="1"/>
  <c r="Y7" i="1" l="1"/>
  <c r="Z7" i="1" s="1"/>
  <c r="AA7" i="1" s="1"/>
  <c r="AB7" i="1" s="1"/>
  <c r="AC7" i="1" s="1"/>
  <c r="X6" i="1"/>
  <c r="V3" i="1"/>
  <c r="W3" i="1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X5" i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V2" i="1"/>
  <c r="W2" i="1" s="1"/>
  <c r="AJ6" i="1" l="1"/>
  <c r="AK6" i="1" s="1"/>
  <c r="AL6" i="1" s="1"/>
  <c r="AM6" i="1" s="1"/>
  <c r="AN6" i="1" s="1"/>
  <c r="AO6" i="1" s="1"/>
  <c r="Y5" i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X4" i="1"/>
  <c r="V1" i="1"/>
  <c r="W1" i="1" s="1"/>
  <c r="Y4" i="1" l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X3" i="1"/>
  <c r="Y3" i="1" l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X2" i="1"/>
  <c r="Y2" i="1" l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<sst xmlns="http://schemas.openxmlformats.org/spreadsheetml/2006/main" count="2" uniqueCount="2">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</sst>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tabSelected="1" zoomScaleNormal="100" workbookViewId="0">
      <selection activeCell="X13" sqref="X13"/>
    </sheetView>
  </sheetViews>
  <sheetFormatPr defaultColWidth="4.21875" defaultRowHeight="14.4" x14ac:dyDescent="0.3"/>
  <cols>
    <col min="22" max="41" width="5.33203125" customWidth="1"/>
  </cols>
  <sheetData>
    <row r="1" spans="1:41" x14ac:dyDescent="0.3">
      <c r="A1" s="1">
        <v>8</v>
      </c>
      <c r="B1" s="2">
        <v>82</v>
      </c>
      <c r="C1" s="2">
        <v>78</v>
      </c>
      <c r="D1" s="2">
        <v>69</v>
      </c>
      <c r="E1" s="2">
        <v>28</v>
      </c>
      <c r="F1" s="2">
        <v>59</v>
      </c>
      <c r="G1" s="2">
        <v>24</v>
      </c>
      <c r="H1" s="2">
        <v>21</v>
      </c>
      <c r="I1" s="2">
        <v>5</v>
      </c>
      <c r="J1" s="2">
        <v>72</v>
      </c>
      <c r="K1" s="2">
        <v>49</v>
      </c>
      <c r="L1" s="2">
        <v>53</v>
      </c>
      <c r="M1" s="2">
        <v>70</v>
      </c>
      <c r="N1" s="2">
        <v>60</v>
      </c>
      <c r="O1" s="2">
        <v>61</v>
      </c>
      <c r="P1" s="2">
        <v>24</v>
      </c>
      <c r="Q1" s="2">
        <v>24</v>
      </c>
      <c r="R1" s="2">
        <v>61</v>
      </c>
      <c r="S1" s="2">
        <v>3</v>
      </c>
      <c r="T1" s="3">
        <v>88</v>
      </c>
      <c r="V1" s="1">
        <f t="shared" ref="V1:V18" si="0">V2+A1</f>
        <v>1231</v>
      </c>
      <c r="W1" s="2">
        <f>MAX(V1,W2)+B1</f>
        <v>1363</v>
      </c>
      <c r="X1" s="2">
        <f>MAX(W1,X2)+C1</f>
        <v>1441</v>
      </c>
      <c r="Y1" s="2">
        <f>MAX(X1,Y2)+D1</f>
        <v>1553</v>
      </c>
      <c r="Z1" s="2">
        <f>MAX(Y1,Z2)+E1</f>
        <v>1596</v>
      </c>
      <c r="AA1" s="2">
        <f>MAX(Z1,AA2)+F1</f>
        <v>1709</v>
      </c>
      <c r="AB1" s="2">
        <f>MAX(AA1,AB2)+G1</f>
        <v>1798</v>
      </c>
      <c r="AC1" s="2">
        <f>MAX(AB1,AC2)+H1</f>
        <v>1823</v>
      </c>
      <c r="AD1" s="2">
        <f>MAX(AC1,AD2)+I1</f>
        <v>1830</v>
      </c>
      <c r="AE1" s="2">
        <f>MAX(AD1,AE2)+J1</f>
        <v>1972</v>
      </c>
      <c r="AF1" s="2">
        <f>MAX(AE1,AF2)+K1</f>
        <v>2021</v>
      </c>
      <c r="AG1" s="2">
        <f>MAX(AF1,AG2)+L1</f>
        <v>2197</v>
      </c>
      <c r="AH1" s="2">
        <f>MAX(AG1,AH2)+M1</f>
        <v>2350</v>
      </c>
      <c r="AI1" s="2">
        <f>MAX(AH1,AI2)+N1</f>
        <v>2432</v>
      </c>
      <c r="AJ1" s="2">
        <f>MAX(AI1,AJ2)+O1</f>
        <v>2493</v>
      </c>
      <c r="AK1" s="2">
        <f>MAX(AJ1,AK2)+P1</f>
        <v>2517</v>
      </c>
      <c r="AL1" s="2">
        <f>MAX(AK1,AL2)+Q1</f>
        <v>2541</v>
      </c>
      <c r="AM1" s="2">
        <f>MAX(AL1,AM2)+R1</f>
        <v>2655</v>
      </c>
      <c r="AN1" s="2">
        <f>MAX(AM1,AN2)+S1</f>
        <v>2701</v>
      </c>
      <c r="AO1" s="3">
        <f>MAX(AN1,AO2)+T1</f>
        <v>2817</v>
      </c>
    </row>
    <row r="2" spans="1:41" x14ac:dyDescent="0.3">
      <c r="A2" s="4">
        <v>72</v>
      </c>
      <c r="B2">
        <v>51</v>
      </c>
      <c r="C2">
        <v>3</v>
      </c>
      <c r="D2">
        <v>73</v>
      </c>
      <c r="E2">
        <v>6</v>
      </c>
      <c r="F2">
        <v>31</v>
      </c>
      <c r="G2">
        <v>100</v>
      </c>
      <c r="H2">
        <v>28</v>
      </c>
      <c r="I2">
        <v>23</v>
      </c>
      <c r="J2">
        <v>75</v>
      </c>
      <c r="K2">
        <v>29</v>
      </c>
      <c r="L2">
        <v>31</v>
      </c>
      <c r="M2">
        <v>91</v>
      </c>
      <c r="N2">
        <v>92</v>
      </c>
      <c r="O2">
        <v>5</v>
      </c>
      <c r="P2">
        <v>18</v>
      </c>
      <c r="Q2">
        <v>46</v>
      </c>
      <c r="R2">
        <v>58</v>
      </c>
      <c r="S2">
        <v>88</v>
      </c>
      <c r="T2" s="5">
        <v>31</v>
      </c>
      <c r="V2" s="4">
        <f t="shared" si="0"/>
        <v>1223</v>
      </c>
      <c r="W2">
        <f>MAX(V2,W3)+B2</f>
        <v>1281</v>
      </c>
      <c r="X2">
        <f>MAX(W2,X3)+C2</f>
        <v>1310</v>
      </c>
      <c r="Y2">
        <f>MAX(X2,Y3)+D2</f>
        <v>1484</v>
      </c>
      <c r="Z2">
        <f>MAX(Y2,Z3)+E2</f>
        <v>1568</v>
      </c>
      <c r="AA2">
        <f>MAX(Z2,AA3)+F2</f>
        <v>1650</v>
      </c>
      <c r="AB2">
        <f>MAX(AA2,AB3)+G2</f>
        <v>1774</v>
      </c>
      <c r="AC2">
        <f>MAX(AB2,AC3)+H2</f>
        <v>1802</v>
      </c>
      <c r="AD2">
        <f>MAX(AC2,AD3)+I2</f>
        <v>1825</v>
      </c>
      <c r="AE2">
        <f>MAX(AD2,AE3)+J2</f>
        <v>1900</v>
      </c>
      <c r="AF2">
        <f>MAX(AE2,AF3)+K2</f>
        <v>1946</v>
      </c>
      <c r="AG2">
        <f>MAX(AF2,AG3)+L2</f>
        <v>2144</v>
      </c>
      <c r="AH2">
        <f>MAX(AG2,AH3)+M2</f>
        <v>2280</v>
      </c>
      <c r="AI2">
        <f>MAX(AH2,AI3)+N2</f>
        <v>2372</v>
      </c>
      <c r="AJ2">
        <f>MAX(AI2,AJ3)+O2</f>
        <v>2377</v>
      </c>
      <c r="AK2">
        <f>MAX(AJ2,AK3)+P2</f>
        <v>2395</v>
      </c>
      <c r="AL2">
        <f>MAX(AK2,AL3)+Q2</f>
        <v>2500</v>
      </c>
      <c r="AM2">
        <f>MAX(AL2,AM3)+R2</f>
        <v>2594</v>
      </c>
      <c r="AN2">
        <f>MAX(AM2,AN3)+S2</f>
        <v>2698</v>
      </c>
      <c r="AO2" s="5">
        <f>MAX(AN2,AO3)+T2</f>
        <v>2729</v>
      </c>
    </row>
    <row r="3" spans="1:41" x14ac:dyDescent="0.3">
      <c r="A3" s="4">
        <v>32</v>
      </c>
      <c r="B3">
        <v>4</v>
      </c>
      <c r="C3">
        <v>6</v>
      </c>
      <c r="D3">
        <v>68</v>
      </c>
      <c r="E3">
        <v>70</v>
      </c>
      <c r="F3">
        <v>57</v>
      </c>
      <c r="G3">
        <v>55</v>
      </c>
      <c r="H3">
        <v>19</v>
      </c>
      <c r="I3">
        <v>2</v>
      </c>
      <c r="J3">
        <v>22</v>
      </c>
      <c r="K3">
        <v>35</v>
      </c>
      <c r="L3">
        <v>66</v>
      </c>
      <c r="M3">
        <v>76</v>
      </c>
      <c r="N3">
        <v>14</v>
      </c>
      <c r="O3">
        <v>21</v>
      </c>
      <c r="P3">
        <v>21</v>
      </c>
      <c r="Q3">
        <v>48</v>
      </c>
      <c r="R3">
        <v>59</v>
      </c>
      <c r="S3">
        <v>49</v>
      </c>
      <c r="T3" s="5">
        <v>6</v>
      </c>
      <c r="V3" s="4">
        <f t="shared" si="0"/>
        <v>1151</v>
      </c>
      <c r="W3">
        <f>MAX(V3,W4)+B3</f>
        <v>1230</v>
      </c>
      <c r="X3">
        <f>MAX(W3,X4)+C3</f>
        <v>1307</v>
      </c>
      <c r="Y3">
        <f>MAX(X3,Y4)+D3</f>
        <v>1411</v>
      </c>
      <c r="Z3">
        <f>MAX(Y3,Z4)+E3</f>
        <v>1562</v>
      </c>
      <c r="AA3">
        <f>MAX(Z3,AA4)+F3</f>
        <v>1619</v>
      </c>
      <c r="AB3">
        <f>MAX(AA3,AB4)+G3</f>
        <v>1674</v>
      </c>
      <c r="AC3">
        <f>MAX(AB3,AC4)+H3</f>
        <v>1695</v>
      </c>
      <c r="AD3">
        <f>MAX(AC3,AD4)+I3</f>
        <v>1720</v>
      </c>
      <c r="AE3">
        <f>MAX(AD3,AE4)+J3</f>
        <v>1816</v>
      </c>
      <c r="AF3">
        <f>MAX(AE3,AF4)+K3</f>
        <v>1917</v>
      </c>
      <c r="AG3">
        <f>MAX(AF3,AG4)+L3</f>
        <v>2113</v>
      </c>
      <c r="AH3">
        <f>MAX(AG3,AH4)+M3</f>
        <v>2189</v>
      </c>
      <c r="AI3">
        <f>MAX(AH3,AI4)+N3</f>
        <v>2203</v>
      </c>
      <c r="AJ3">
        <f>MAX(AI3,AJ4)+O3</f>
        <v>2224</v>
      </c>
      <c r="AK3">
        <f>MAX(AJ3,AK4)+P3</f>
        <v>2319</v>
      </c>
      <c r="AL3">
        <f>MAX(AK3,AL4)+Q3</f>
        <v>2454</v>
      </c>
      <c r="AM3">
        <f>MAX(AL3,AM4)+R3</f>
        <v>2536</v>
      </c>
      <c r="AN3">
        <f>MAX(AM3,AN4)+S3</f>
        <v>2610</v>
      </c>
      <c r="AO3" s="5">
        <f>MAX(AN3,AO4)+T3</f>
        <v>2694</v>
      </c>
    </row>
    <row r="4" spans="1:41" x14ac:dyDescent="0.3">
      <c r="A4" s="4">
        <v>65</v>
      </c>
      <c r="B4">
        <v>46</v>
      </c>
      <c r="C4">
        <v>75</v>
      </c>
      <c r="D4">
        <v>42</v>
      </c>
      <c r="E4">
        <v>64</v>
      </c>
      <c r="F4">
        <v>67</v>
      </c>
      <c r="G4">
        <v>2</v>
      </c>
      <c r="H4">
        <v>59</v>
      </c>
      <c r="I4">
        <v>27</v>
      </c>
      <c r="J4">
        <v>54</v>
      </c>
      <c r="K4">
        <v>57</v>
      </c>
      <c r="L4">
        <v>82</v>
      </c>
      <c r="M4">
        <v>8</v>
      </c>
      <c r="N4">
        <v>7</v>
      </c>
      <c r="O4">
        <v>7</v>
      </c>
      <c r="P4">
        <v>69</v>
      </c>
      <c r="Q4">
        <v>78</v>
      </c>
      <c r="R4">
        <v>14</v>
      </c>
      <c r="S4">
        <v>16</v>
      </c>
      <c r="T4" s="5">
        <v>82</v>
      </c>
      <c r="V4" s="4">
        <f t="shared" si="0"/>
        <v>1119</v>
      </c>
      <c r="W4">
        <f>MAX(V4,W5)+B4</f>
        <v>1226</v>
      </c>
      <c r="X4">
        <f>MAX(W4,X5)+C4</f>
        <v>1301</v>
      </c>
      <c r="Y4">
        <f>MAX(X4,Y5)+D4</f>
        <v>1343</v>
      </c>
      <c r="Z4">
        <f>MAX(Y4,Z5)+E4</f>
        <v>1492</v>
      </c>
      <c r="AA4">
        <f>MAX(Z4,AA5)+F4</f>
        <v>1559</v>
      </c>
      <c r="AB4">
        <f>MAX(AA4,AB5)+G4</f>
        <v>1582</v>
      </c>
      <c r="AC4">
        <f>MAX(AB4,AC5)+H4</f>
        <v>1676</v>
      </c>
      <c r="AD4">
        <f>MAX(AC4,AD5)+I4</f>
        <v>1718</v>
      </c>
      <c r="AE4">
        <f>MAX(AD4,AE5)+J4</f>
        <v>1794</v>
      </c>
      <c r="AF4">
        <f>MAX(AE4,AF5)+K4</f>
        <v>1882</v>
      </c>
      <c r="AG4">
        <f>MAX(AF4,AG5)+L4</f>
        <v>2047</v>
      </c>
      <c r="AH4">
        <f>MAX(AG4,AH5)+M4</f>
        <v>2055</v>
      </c>
      <c r="AI4">
        <f>MAX(AH4,AI5)+N4</f>
        <v>2062</v>
      </c>
      <c r="AJ4">
        <f>MAX(AI4,AJ5)+O4</f>
        <v>2159</v>
      </c>
      <c r="AK4">
        <f>MAX(AJ4,AK5)+P4</f>
        <v>2298</v>
      </c>
      <c r="AL4">
        <f>MAX(AK4,AL5)+Q4</f>
        <v>2406</v>
      </c>
      <c r="AM4">
        <f>MAX(AL4,AM5)+R4</f>
        <v>2477</v>
      </c>
      <c r="AN4">
        <f>MAX(AM4,AN5)+S4</f>
        <v>2561</v>
      </c>
      <c r="AO4" s="5">
        <f>MAX(AN4,AO5)+T4</f>
        <v>2688</v>
      </c>
    </row>
    <row r="5" spans="1:41" x14ac:dyDescent="0.3">
      <c r="A5" s="4">
        <v>9</v>
      </c>
      <c r="B5">
        <v>77</v>
      </c>
      <c r="C5">
        <v>35</v>
      </c>
      <c r="D5">
        <v>21</v>
      </c>
      <c r="E5">
        <v>78</v>
      </c>
      <c r="F5">
        <v>33</v>
      </c>
      <c r="G5">
        <v>82</v>
      </c>
      <c r="H5">
        <v>37</v>
      </c>
      <c r="I5">
        <v>34</v>
      </c>
      <c r="J5">
        <v>49</v>
      </c>
      <c r="K5">
        <v>46</v>
      </c>
      <c r="L5">
        <v>99</v>
      </c>
      <c r="M5">
        <v>82</v>
      </c>
      <c r="N5" s="9">
        <v>17</v>
      </c>
      <c r="O5">
        <v>66</v>
      </c>
      <c r="P5">
        <v>77</v>
      </c>
      <c r="Q5">
        <v>78</v>
      </c>
      <c r="R5">
        <v>84</v>
      </c>
      <c r="S5">
        <v>82</v>
      </c>
      <c r="T5" s="5">
        <v>61</v>
      </c>
      <c r="V5" s="4">
        <f t="shared" si="0"/>
        <v>1054</v>
      </c>
      <c r="W5">
        <f>MAX(V5,W6)+B5</f>
        <v>1180</v>
      </c>
      <c r="X5">
        <f>MAX(W5,X6)+C5</f>
        <v>1215</v>
      </c>
      <c r="Y5">
        <f>MAX(X5,Y6)+D5</f>
        <v>1289</v>
      </c>
      <c r="Z5">
        <f>MAX(Y5,Z6)+E5</f>
        <v>1428</v>
      </c>
      <c r="AA5">
        <f>MAX(Z5,AA6)+F5</f>
        <v>1461</v>
      </c>
      <c r="AB5">
        <f>MAX(AA5,AB6)+G5</f>
        <v>1580</v>
      </c>
      <c r="AC5">
        <f>MAX(AB5,AC6)+H5</f>
        <v>1617</v>
      </c>
      <c r="AD5">
        <f>MAX(AC5,AD6)+I5</f>
        <v>1691</v>
      </c>
      <c r="AE5">
        <f>MAX(AD5,AE6)+J5</f>
        <v>1740</v>
      </c>
      <c r="AF5">
        <f>MAX(AE5,AF6)+K5</f>
        <v>1825</v>
      </c>
      <c r="AG5">
        <f>MAX(AF5,AG6)+L5</f>
        <v>1965</v>
      </c>
      <c r="AH5">
        <f>MAX(AG5,AH6)+M5</f>
        <v>2047</v>
      </c>
      <c r="AI5" s="9">
        <f>IF(AND(MOD(AI6,2)=0,MOD(AH5,2)=0),MAX(AH5,AI6)+N6,0)</f>
        <v>0</v>
      </c>
      <c r="AJ5">
        <f>MAX(AI5,AJ6)+O5</f>
        <v>2152</v>
      </c>
      <c r="AK5">
        <f>MAX(AJ5,AK6)+P5</f>
        <v>2229</v>
      </c>
      <c r="AL5">
        <f>MAX(AK5,AL6)+Q5</f>
        <v>2328</v>
      </c>
      <c r="AM5">
        <f>MAX(AL5,AM6)+R5</f>
        <v>2463</v>
      </c>
      <c r="AN5">
        <f>MAX(AM5,AN6)+S5</f>
        <v>2545</v>
      </c>
      <c r="AO5" s="5">
        <f>MAX(AN5,AO6)+T5</f>
        <v>2606</v>
      </c>
    </row>
    <row r="6" spans="1:41" x14ac:dyDescent="0.3">
      <c r="A6" s="4">
        <v>45</v>
      </c>
      <c r="B6">
        <v>27</v>
      </c>
      <c r="C6">
        <v>2</v>
      </c>
      <c r="D6">
        <v>73</v>
      </c>
      <c r="E6">
        <v>73</v>
      </c>
      <c r="F6">
        <v>55</v>
      </c>
      <c r="G6">
        <v>82</v>
      </c>
      <c r="H6" s="9">
        <v>3</v>
      </c>
      <c r="I6">
        <v>100</v>
      </c>
      <c r="J6">
        <v>18</v>
      </c>
      <c r="K6">
        <v>44</v>
      </c>
      <c r="L6">
        <v>60</v>
      </c>
      <c r="M6">
        <v>62</v>
      </c>
      <c r="N6">
        <v>40</v>
      </c>
      <c r="O6">
        <v>80</v>
      </c>
      <c r="P6">
        <v>26</v>
      </c>
      <c r="Q6">
        <v>32</v>
      </c>
      <c r="R6">
        <v>72</v>
      </c>
      <c r="S6">
        <v>74</v>
      </c>
      <c r="T6" s="5">
        <v>89</v>
      </c>
      <c r="V6" s="4">
        <f t="shared" si="0"/>
        <v>1045</v>
      </c>
      <c r="W6">
        <f>MAX(V6,W7)+B6</f>
        <v>1103</v>
      </c>
      <c r="X6">
        <f>MAX(W6,X7)+C6</f>
        <v>1114</v>
      </c>
      <c r="Y6">
        <f>MAX(X6,Y7)+D6</f>
        <v>1268</v>
      </c>
      <c r="Z6">
        <f>MAX(Y6,Z7)+E6</f>
        <v>1350</v>
      </c>
      <c r="AA6">
        <f>MAX(Z6,AA7)+F6</f>
        <v>1405</v>
      </c>
      <c r="AB6">
        <f>MAX(AA6,AB7)+G6</f>
        <v>1498</v>
      </c>
      <c r="AC6" s="9">
        <f>IF(AND(MOD(AC7,2)=0,MOD(AB6,2)=0),MAX(AB6,AC7)+H7,0)</f>
        <v>0</v>
      </c>
      <c r="AD6">
        <f>MAX(AC6,AD7)+I6</f>
        <v>1657</v>
      </c>
      <c r="AE6">
        <f>MAX(AD6,AE7)+J6</f>
        <v>1675</v>
      </c>
      <c r="AF6">
        <f>MAX(AE6,AF7)+K6</f>
        <v>1779</v>
      </c>
      <c r="AG6">
        <f>MAX(AF6,AG7)+L6</f>
        <v>1866</v>
      </c>
      <c r="AH6">
        <f>MAX(AG6,AH7)+M6</f>
        <v>1933</v>
      </c>
      <c r="AI6">
        <f>MAX(AH6,AI7)+N6</f>
        <v>2005</v>
      </c>
      <c r="AJ6">
        <f>MAX(AI6,AJ7)+O6</f>
        <v>2086</v>
      </c>
      <c r="AK6">
        <f>MAX(AJ6,AK7)+P6</f>
        <v>2146</v>
      </c>
      <c r="AL6">
        <f>MAX(AK6,AL7)+Q6</f>
        <v>2250</v>
      </c>
      <c r="AM6">
        <f>MAX(AL6,AM7)+R6</f>
        <v>2379</v>
      </c>
      <c r="AN6">
        <f>MAX(AM6,AN7)+S6</f>
        <v>2453</v>
      </c>
      <c r="AO6" s="5">
        <f>MAX(AN6,AO7)+T6</f>
        <v>2542</v>
      </c>
    </row>
    <row r="7" spans="1:41" x14ac:dyDescent="0.3">
      <c r="A7" s="4">
        <v>83</v>
      </c>
      <c r="B7">
        <v>76</v>
      </c>
      <c r="C7" s="9">
        <v>67</v>
      </c>
      <c r="D7">
        <v>83</v>
      </c>
      <c r="E7">
        <v>82</v>
      </c>
      <c r="F7">
        <v>54</v>
      </c>
      <c r="G7">
        <v>85</v>
      </c>
      <c r="H7">
        <v>25</v>
      </c>
      <c r="I7">
        <v>53</v>
      </c>
      <c r="J7">
        <v>93</v>
      </c>
      <c r="K7">
        <v>85</v>
      </c>
      <c r="L7">
        <v>71</v>
      </c>
      <c r="M7">
        <v>65</v>
      </c>
      <c r="N7">
        <v>93</v>
      </c>
      <c r="O7">
        <v>18</v>
      </c>
      <c r="P7">
        <v>32</v>
      </c>
      <c r="Q7">
        <v>42</v>
      </c>
      <c r="R7">
        <v>89</v>
      </c>
      <c r="S7">
        <v>42</v>
      </c>
      <c r="T7" s="5">
        <v>87</v>
      </c>
      <c r="V7" s="4">
        <f t="shared" si="0"/>
        <v>1000</v>
      </c>
      <c r="W7">
        <f>MAX(V7,W8)+B7</f>
        <v>1076</v>
      </c>
      <c r="X7" s="9">
        <f>IF(AND(MOD(X8,2)=0,MOD(W7,2)=0),MAX(W7,X8)+C8,0)</f>
        <v>1112</v>
      </c>
      <c r="Y7">
        <f>MAX(X7,Y8)+D7</f>
        <v>1195</v>
      </c>
      <c r="Z7">
        <f>MAX(Y7,Z8)+E7</f>
        <v>1277</v>
      </c>
      <c r="AA7">
        <f>MAX(Z7,AA8)+F7</f>
        <v>1331</v>
      </c>
      <c r="AB7">
        <f>MAX(AA7,AB8)+G7</f>
        <v>1416</v>
      </c>
      <c r="AC7">
        <f>MAX(AB7,AC8)+H7</f>
        <v>1441</v>
      </c>
      <c r="AD7">
        <f>MAX(AC7,AD8)+I7</f>
        <v>1557</v>
      </c>
      <c r="AE7">
        <f>MAX(AD7,AE8)+J7</f>
        <v>1650</v>
      </c>
      <c r="AF7">
        <f>MAX(AE7,AF8)+K7</f>
        <v>1735</v>
      </c>
      <c r="AG7">
        <f>MAX(AF7,AG8)+L7</f>
        <v>1806</v>
      </c>
      <c r="AH7">
        <f>MAX(AG7,AH8)+M7</f>
        <v>1871</v>
      </c>
      <c r="AI7">
        <f>MAX(AH7,AI8)+N7</f>
        <v>1965</v>
      </c>
      <c r="AJ7">
        <f>MAX(AI7,AJ8)+O7</f>
        <v>2006</v>
      </c>
      <c r="AK7">
        <f>MAX(AJ7,AK8)+P7</f>
        <v>2120</v>
      </c>
      <c r="AL7">
        <f>MAX(AK7,AL8)+Q7</f>
        <v>2218</v>
      </c>
      <c r="AM7">
        <f>MAX(AL7,AM8)+R7</f>
        <v>2307</v>
      </c>
      <c r="AN7">
        <f>MAX(AM7,AN8)+S7</f>
        <v>2349</v>
      </c>
      <c r="AO7" s="5">
        <f>MAX(AN7,AO8)+T7</f>
        <v>2441</v>
      </c>
    </row>
    <row r="8" spans="1:41" x14ac:dyDescent="0.3">
      <c r="A8" s="4">
        <v>63</v>
      </c>
      <c r="B8">
        <v>31</v>
      </c>
      <c r="C8">
        <v>36</v>
      </c>
      <c r="D8">
        <v>65</v>
      </c>
      <c r="E8">
        <v>49</v>
      </c>
      <c r="F8">
        <v>59</v>
      </c>
      <c r="G8">
        <v>20</v>
      </c>
      <c r="H8">
        <v>48</v>
      </c>
      <c r="I8">
        <v>51</v>
      </c>
      <c r="J8">
        <v>26</v>
      </c>
      <c r="K8">
        <v>10</v>
      </c>
      <c r="L8">
        <v>23</v>
      </c>
      <c r="M8">
        <v>48</v>
      </c>
      <c r="N8">
        <v>14</v>
      </c>
      <c r="O8">
        <v>98</v>
      </c>
      <c r="P8">
        <v>100</v>
      </c>
      <c r="Q8">
        <v>88</v>
      </c>
      <c r="R8">
        <v>23</v>
      </c>
      <c r="S8">
        <v>80</v>
      </c>
      <c r="T8" s="5">
        <v>75</v>
      </c>
      <c r="V8" s="4">
        <f t="shared" si="0"/>
        <v>917</v>
      </c>
      <c r="W8">
        <f>MAX(V8,W9)+B8</f>
        <v>948</v>
      </c>
      <c r="X8">
        <f>MAX(W8,X9)+C8</f>
        <v>1028</v>
      </c>
      <c r="Y8">
        <f>MAX(X8,Y9)+D8</f>
        <v>1096</v>
      </c>
      <c r="Z8">
        <f>MAX(Y8,Z9)+E8</f>
        <v>1172</v>
      </c>
      <c r="AA8">
        <f>MAX(Z8,AA9)+F8</f>
        <v>1243</v>
      </c>
      <c r="AB8">
        <f>MAX(AA8,AB9)+G8</f>
        <v>1325</v>
      </c>
      <c r="AC8">
        <f>MAX(AB8,AC9)+H8</f>
        <v>1391</v>
      </c>
      <c r="AD8">
        <f>MAX(AC8,AD9)+I8</f>
        <v>1504</v>
      </c>
      <c r="AE8">
        <f>MAX(AD8,AE9)+J8</f>
        <v>1555</v>
      </c>
      <c r="AF8">
        <f>MAX(AE8,AF9)+K8</f>
        <v>1565</v>
      </c>
      <c r="AG8">
        <f>MAX(AF8,AG9)+L8</f>
        <v>1660</v>
      </c>
      <c r="AH8">
        <f>MAX(AG8,AH9)+M8</f>
        <v>1743</v>
      </c>
      <c r="AI8">
        <f>MAX(AH8,AI9)+N8</f>
        <v>1872</v>
      </c>
      <c r="AJ8">
        <f>MAX(AI8,AJ9)+O8</f>
        <v>1988</v>
      </c>
      <c r="AK8">
        <f>MAX(AJ8,AK9)+P8</f>
        <v>2088</v>
      </c>
      <c r="AL8">
        <f>MAX(AK8,AL9)+Q8</f>
        <v>2176</v>
      </c>
      <c r="AM8">
        <f>MAX(AL8,AM9)+R8</f>
        <v>2199</v>
      </c>
      <c r="AN8">
        <f>MAX(AM8,AN9)+S8</f>
        <v>2279</v>
      </c>
      <c r="AO8" s="5">
        <f>MAX(AN8,AO9)+T8</f>
        <v>2354</v>
      </c>
    </row>
    <row r="9" spans="1:41" x14ac:dyDescent="0.3">
      <c r="A9" s="4">
        <v>93</v>
      </c>
      <c r="B9">
        <v>47</v>
      </c>
      <c r="C9">
        <v>91</v>
      </c>
      <c r="D9">
        <v>39</v>
      </c>
      <c r="E9">
        <v>62</v>
      </c>
      <c r="F9">
        <v>61</v>
      </c>
      <c r="G9">
        <v>72</v>
      </c>
      <c r="H9">
        <v>25</v>
      </c>
      <c r="I9">
        <v>49</v>
      </c>
      <c r="J9">
        <v>76</v>
      </c>
      <c r="K9" s="9">
        <v>53</v>
      </c>
      <c r="L9">
        <v>19</v>
      </c>
      <c r="M9">
        <v>5</v>
      </c>
      <c r="N9">
        <v>63</v>
      </c>
      <c r="O9">
        <v>4</v>
      </c>
      <c r="P9">
        <v>31</v>
      </c>
      <c r="Q9">
        <v>42</v>
      </c>
      <c r="R9">
        <v>59</v>
      </c>
      <c r="S9">
        <v>37</v>
      </c>
      <c r="T9" s="5">
        <v>28</v>
      </c>
      <c r="V9" s="4">
        <f t="shared" si="0"/>
        <v>854</v>
      </c>
      <c r="W9">
        <f>MAX(V9,W10)+B9</f>
        <v>901</v>
      </c>
      <c r="X9">
        <f>MAX(W9,X10)+C9</f>
        <v>992</v>
      </c>
      <c r="Y9">
        <f>MAX(X9,Y10)+D9</f>
        <v>1031</v>
      </c>
      <c r="Z9">
        <f>MAX(Y9,Z10)+E9</f>
        <v>1123</v>
      </c>
      <c r="AA9">
        <f>MAX(Z9,AA10)+F9</f>
        <v>1184</v>
      </c>
      <c r="AB9">
        <f>MAX(AA9,AB10)+G9</f>
        <v>1305</v>
      </c>
      <c r="AC9">
        <f>MAX(AB9,AC10)+H9</f>
        <v>1343</v>
      </c>
      <c r="AD9">
        <f>MAX(AC9,AD10)+I9</f>
        <v>1453</v>
      </c>
      <c r="AE9">
        <f>MAX(AD9,AE10)+J9</f>
        <v>1529</v>
      </c>
      <c r="AF9" s="9">
        <f>IF(AND(MOD(AF10,2)=0,MOD(AE9,2)=0),MAX(AE9,AF10)+K10,0)</f>
        <v>0</v>
      </c>
      <c r="AG9">
        <f>MAX(AF9,AG10)+L9</f>
        <v>1637</v>
      </c>
      <c r="AH9">
        <f>MAX(AG9,AH10)+M9</f>
        <v>1695</v>
      </c>
      <c r="AI9">
        <f>MAX(AH9,AI10)+N9</f>
        <v>1858</v>
      </c>
      <c r="AJ9">
        <f>MAX(AI9,AJ10)+O9</f>
        <v>1890</v>
      </c>
      <c r="AK9">
        <f>MAX(AJ9,AK10)+P9</f>
        <v>1956</v>
      </c>
      <c r="AL9">
        <f>MAX(AK9,AL10)+Q9</f>
        <v>1998</v>
      </c>
      <c r="AM9">
        <f>MAX(AL9,AM10)+R9</f>
        <v>2057</v>
      </c>
      <c r="AN9">
        <f>MAX(AM9,AN10)+S9</f>
        <v>2096</v>
      </c>
      <c r="AO9" s="5">
        <f>MAX(AN9,AO10)+T9</f>
        <v>2124</v>
      </c>
    </row>
    <row r="10" spans="1:41" x14ac:dyDescent="0.3">
      <c r="A10" s="4">
        <v>30</v>
      </c>
      <c r="B10">
        <v>59</v>
      </c>
      <c r="C10">
        <v>12</v>
      </c>
      <c r="D10">
        <v>10</v>
      </c>
      <c r="E10">
        <v>97</v>
      </c>
      <c r="F10">
        <v>36</v>
      </c>
      <c r="G10">
        <v>76</v>
      </c>
      <c r="H10">
        <v>85</v>
      </c>
      <c r="I10">
        <v>86</v>
      </c>
      <c r="J10">
        <v>42</v>
      </c>
      <c r="K10">
        <v>81</v>
      </c>
      <c r="L10">
        <v>50</v>
      </c>
      <c r="M10">
        <v>72</v>
      </c>
      <c r="N10">
        <v>94</v>
      </c>
      <c r="O10">
        <v>91</v>
      </c>
      <c r="P10">
        <v>39</v>
      </c>
      <c r="Q10" s="9">
        <v>26</v>
      </c>
      <c r="R10">
        <v>4</v>
      </c>
      <c r="S10">
        <v>39</v>
      </c>
      <c r="T10" s="5">
        <v>11</v>
      </c>
      <c r="V10" s="4">
        <f t="shared" si="0"/>
        <v>761</v>
      </c>
      <c r="W10">
        <f>MAX(V10,W11)+B10</f>
        <v>820</v>
      </c>
      <c r="X10">
        <f>MAX(W10,X11)+C10</f>
        <v>832</v>
      </c>
      <c r="Y10">
        <f>MAX(X10,Y11)+D10</f>
        <v>842</v>
      </c>
      <c r="Z10">
        <f>MAX(Y10,Z11)+E10</f>
        <v>1061</v>
      </c>
      <c r="AA10">
        <f>MAX(Z10,AA11)+F10</f>
        <v>1097</v>
      </c>
      <c r="AB10">
        <f>MAX(AA10,AB11)+G10</f>
        <v>1233</v>
      </c>
      <c r="AC10">
        <f>MAX(AB10,AC11)+H10</f>
        <v>1318</v>
      </c>
      <c r="AD10">
        <f>MAX(AC10,AD11)+I10</f>
        <v>1404</v>
      </c>
      <c r="AE10">
        <f>MAX(AD10,AE11)+J10</f>
        <v>1446</v>
      </c>
      <c r="AF10">
        <f>MAX(AE10,AF11)+K10</f>
        <v>1568</v>
      </c>
      <c r="AG10">
        <f>MAX(AF10,AG11)+L10</f>
        <v>1618</v>
      </c>
      <c r="AH10">
        <f>MAX(AG10,AH11)+M10</f>
        <v>1690</v>
      </c>
      <c r="AI10">
        <f>MAX(AH10,AI11)+N10</f>
        <v>1795</v>
      </c>
      <c r="AJ10">
        <f>MAX(AI10,AJ11)+O10</f>
        <v>1886</v>
      </c>
      <c r="AK10">
        <f>MAX(AJ10,AK11)+P10</f>
        <v>1925</v>
      </c>
      <c r="AL10" s="9">
        <f>IF(AND(MOD(AL11,2)=0,MOD(AK10,2)=0),MAX(AK10,AL11)+Q11,0)</f>
        <v>0</v>
      </c>
      <c r="AM10">
        <f>MAX(AL10,AM11)+R10</f>
        <v>1964</v>
      </c>
      <c r="AN10">
        <f>MAX(AM10,AN11)+S10</f>
        <v>2059</v>
      </c>
      <c r="AO10" s="5">
        <f>MAX(AN10,AO11)+T10</f>
        <v>2086</v>
      </c>
    </row>
    <row r="11" spans="1:41" x14ac:dyDescent="0.3">
      <c r="A11" s="4">
        <v>91</v>
      </c>
      <c r="B11">
        <v>5</v>
      </c>
      <c r="C11">
        <v>39</v>
      </c>
      <c r="D11">
        <v>17</v>
      </c>
      <c r="E11">
        <v>59</v>
      </c>
      <c r="F11">
        <v>58</v>
      </c>
      <c r="G11">
        <v>87</v>
      </c>
      <c r="H11">
        <v>30</v>
      </c>
      <c r="I11">
        <v>38</v>
      </c>
      <c r="J11">
        <v>17</v>
      </c>
      <c r="K11">
        <v>95</v>
      </c>
      <c r="L11">
        <v>64</v>
      </c>
      <c r="M11">
        <v>42</v>
      </c>
      <c r="N11">
        <v>58</v>
      </c>
      <c r="O11">
        <v>24</v>
      </c>
      <c r="P11">
        <v>38</v>
      </c>
      <c r="Q11">
        <v>30</v>
      </c>
      <c r="R11">
        <v>70</v>
      </c>
      <c r="S11">
        <v>36</v>
      </c>
      <c r="T11" s="5">
        <v>55</v>
      </c>
      <c r="V11" s="4">
        <f t="shared" si="0"/>
        <v>731</v>
      </c>
      <c r="W11">
        <f>MAX(V11,W12)+B11</f>
        <v>736</v>
      </c>
      <c r="X11">
        <f>MAX(W11,X12)+C11</f>
        <v>775</v>
      </c>
      <c r="Y11">
        <f>MAX(X11,Y12)+D11</f>
        <v>792</v>
      </c>
      <c r="Z11">
        <f>MAX(Y11,Z12)+E11</f>
        <v>964</v>
      </c>
      <c r="AA11">
        <f>MAX(Z11,AA12)+F11</f>
        <v>1052</v>
      </c>
      <c r="AB11">
        <f>MAX(AA11,AB12)+G11</f>
        <v>1157</v>
      </c>
      <c r="AC11">
        <f>MAX(AB11,AC12)+H11</f>
        <v>1187</v>
      </c>
      <c r="AD11">
        <f>MAX(AC11,AD12)+I11</f>
        <v>1270</v>
      </c>
      <c r="AE11">
        <f>MAX(AD11,AE12)+J11</f>
        <v>1328</v>
      </c>
      <c r="AF11">
        <f>MAX(AE11,AF12)+K11</f>
        <v>1487</v>
      </c>
      <c r="AG11">
        <f>MAX(AF11,AG12)+L11</f>
        <v>1551</v>
      </c>
      <c r="AH11">
        <f>MAX(AG11,AH12)+M11</f>
        <v>1598</v>
      </c>
      <c r="AI11">
        <f>MAX(AH11,AI12)+N11</f>
        <v>1701</v>
      </c>
      <c r="AJ11">
        <f>MAX(AI11,AJ12)+O11</f>
        <v>1725</v>
      </c>
      <c r="AK11">
        <f>MAX(AJ11,AK12)+P11</f>
        <v>1763</v>
      </c>
      <c r="AL11">
        <f>MAX(AK11,AL12)+Q11</f>
        <v>1793</v>
      </c>
      <c r="AM11">
        <f>MAX(AL11,AM12)+R11</f>
        <v>1960</v>
      </c>
      <c r="AN11">
        <f>MAX(AM11,AN12)+S11</f>
        <v>2020</v>
      </c>
      <c r="AO11" s="5">
        <f>MAX(AN11,AO12)+T11</f>
        <v>2075</v>
      </c>
    </row>
    <row r="12" spans="1:41" x14ac:dyDescent="0.3">
      <c r="A12" s="4">
        <v>44</v>
      </c>
      <c r="B12">
        <v>66</v>
      </c>
      <c r="C12">
        <v>19</v>
      </c>
      <c r="D12">
        <v>17</v>
      </c>
      <c r="E12" s="9">
        <v>99</v>
      </c>
      <c r="F12">
        <v>89</v>
      </c>
      <c r="G12">
        <v>76</v>
      </c>
      <c r="H12">
        <v>17</v>
      </c>
      <c r="I12">
        <v>72</v>
      </c>
      <c r="J12">
        <v>79</v>
      </c>
      <c r="K12">
        <v>66</v>
      </c>
      <c r="L12">
        <v>80</v>
      </c>
      <c r="M12">
        <v>79</v>
      </c>
      <c r="N12">
        <v>69</v>
      </c>
      <c r="O12">
        <v>50</v>
      </c>
      <c r="P12">
        <v>3</v>
      </c>
      <c r="Q12">
        <v>36</v>
      </c>
      <c r="R12">
        <v>98</v>
      </c>
      <c r="S12">
        <v>94</v>
      </c>
      <c r="T12" s="5">
        <v>28</v>
      </c>
      <c r="V12" s="4">
        <f t="shared" si="0"/>
        <v>640</v>
      </c>
      <c r="W12">
        <f>MAX(V12,W13)+B12</f>
        <v>706</v>
      </c>
      <c r="X12">
        <f>MAX(W12,X13)+C12</f>
        <v>725</v>
      </c>
      <c r="Y12">
        <f>MAX(X12,Y13)+D12</f>
        <v>742</v>
      </c>
      <c r="Z12" s="9">
        <f>IF(AND(MOD(Z13,2)=0,MOD(Y12,2)=0),MAX(Y12,Z13)+E13,0)</f>
        <v>905</v>
      </c>
      <c r="AA12">
        <f>MAX(Z12,AA13)+F12</f>
        <v>994</v>
      </c>
      <c r="AB12">
        <f>MAX(AA12,AB13)+G12</f>
        <v>1070</v>
      </c>
      <c r="AC12">
        <f>MAX(AB12,AC13)+H12</f>
        <v>1128</v>
      </c>
      <c r="AD12">
        <f>MAX(AC12,AD13)+I12</f>
        <v>1232</v>
      </c>
      <c r="AE12">
        <f>MAX(AD12,AE13)+J12</f>
        <v>1311</v>
      </c>
      <c r="AF12">
        <f>MAX(AE12,AF13)+K12</f>
        <v>1392</v>
      </c>
      <c r="AG12">
        <f>MAX(AF12,AG13)+L12</f>
        <v>1472</v>
      </c>
      <c r="AH12">
        <f>MAX(AG12,AH13)+M12</f>
        <v>1556</v>
      </c>
      <c r="AI12">
        <f>MAX(AH12,AI13)+N12</f>
        <v>1643</v>
      </c>
      <c r="AJ12">
        <f>MAX(AI12,AJ13)+O12</f>
        <v>1693</v>
      </c>
      <c r="AK12">
        <f>MAX(AJ12,AK13)+P12</f>
        <v>1696</v>
      </c>
      <c r="AL12">
        <f>MAX(AK12,AL13)+Q12</f>
        <v>1746</v>
      </c>
      <c r="AM12">
        <f>MAX(AL12,AM13)+R12</f>
        <v>1890</v>
      </c>
      <c r="AN12">
        <f>MAX(AM12,AN13)+S12</f>
        <v>1984</v>
      </c>
      <c r="AO12" s="5">
        <f>MAX(AN12,AO13)+T12</f>
        <v>2012</v>
      </c>
    </row>
    <row r="13" spans="1:41" x14ac:dyDescent="0.3">
      <c r="A13" s="4">
        <v>91</v>
      </c>
      <c r="B13">
        <v>10</v>
      </c>
      <c r="C13" s="9">
        <v>81</v>
      </c>
      <c r="D13">
        <v>45</v>
      </c>
      <c r="E13">
        <v>63</v>
      </c>
      <c r="F13">
        <v>10</v>
      </c>
      <c r="G13">
        <v>9</v>
      </c>
      <c r="H13">
        <v>90</v>
      </c>
      <c r="I13">
        <v>49</v>
      </c>
      <c r="J13">
        <v>11</v>
      </c>
      <c r="K13">
        <v>81</v>
      </c>
      <c r="L13">
        <v>60</v>
      </c>
      <c r="M13">
        <v>91</v>
      </c>
      <c r="N13">
        <v>97</v>
      </c>
      <c r="O13">
        <v>43</v>
      </c>
      <c r="P13">
        <v>5</v>
      </c>
      <c r="Q13">
        <v>88</v>
      </c>
      <c r="R13">
        <v>82</v>
      </c>
      <c r="S13">
        <v>10</v>
      </c>
      <c r="T13" s="5">
        <v>63</v>
      </c>
      <c r="V13" s="4">
        <f t="shared" si="0"/>
        <v>596</v>
      </c>
      <c r="W13">
        <f>MAX(V13,W14)+B13</f>
        <v>606</v>
      </c>
      <c r="X13" s="9">
        <f>IF(AND(MOD(X14,2)=0,MOD(W13,2)=0),MAX(W13,X14)+C14,0)</f>
        <v>0</v>
      </c>
      <c r="Y13">
        <f>MAX(X13,Y14)+D13</f>
        <v>693</v>
      </c>
      <c r="Z13">
        <f>MAX(Y13,Z14)+E13</f>
        <v>842</v>
      </c>
      <c r="AA13">
        <f>MAX(Z13,AA14)+F13</f>
        <v>879</v>
      </c>
      <c r="AB13">
        <f>MAX(AA13,AB14)+G13</f>
        <v>915</v>
      </c>
      <c r="AC13">
        <f>MAX(AB13,AC14)+H13</f>
        <v>1111</v>
      </c>
      <c r="AD13">
        <f>MAX(AC13,AD14)+I13</f>
        <v>1160</v>
      </c>
      <c r="AE13">
        <f>MAX(AD13,AE14)+J13</f>
        <v>1215</v>
      </c>
      <c r="AF13">
        <f>MAX(AE13,AF14)+K13</f>
        <v>1326</v>
      </c>
      <c r="AG13">
        <f>MAX(AF13,AG14)+L13</f>
        <v>1386</v>
      </c>
      <c r="AH13">
        <f>MAX(AG13,AH14)+M13</f>
        <v>1477</v>
      </c>
      <c r="AI13">
        <f>MAX(AH13,AI14)+N13</f>
        <v>1574</v>
      </c>
      <c r="AJ13">
        <f>MAX(AI13,AJ14)+O13</f>
        <v>1617</v>
      </c>
      <c r="AK13">
        <f>MAX(AJ13,AK14)+P13</f>
        <v>1622</v>
      </c>
      <c r="AL13">
        <f>MAX(AK13,AL14)+Q13</f>
        <v>1710</v>
      </c>
      <c r="AM13">
        <f>MAX(AL13,AM14)+R13</f>
        <v>1792</v>
      </c>
      <c r="AN13">
        <f>MAX(AM13,AN14)+S13</f>
        <v>1802</v>
      </c>
      <c r="AO13" s="5">
        <f>MAX(AN13,AO14)+T13</f>
        <v>1865</v>
      </c>
    </row>
    <row r="14" spans="1:41" x14ac:dyDescent="0.3">
      <c r="A14" s="4">
        <v>58</v>
      </c>
      <c r="B14">
        <v>45</v>
      </c>
      <c r="C14">
        <v>24</v>
      </c>
      <c r="D14">
        <v>5</v>
      </c>
      <c r="E14">
        <v>54</v>
      </c>
      <c r="F14">
        <v>90</v>
      </c>
      <c r="G14">
        <v>37</v>
      </c>
      <c r="H14">
        <v>73</v>
      </c>
      <c r="I14">
        <v>42</v>
      </c>
      <c r="J14">
        <v>77</v>
      </c>
      <c r="K14">
        <v>41</v>
      </c>
      <c r="L14">
        <v>36</v>
      </c>
      <c r="M14">
        <v>42</v>
      </c>
      <c r="N14">
        <v>10</v>
      </c>
      <c r="O14">
        <v>96</v>
      </c>
      <c r="P14">
        <v>4</v>
      </c>
      <c r="Q14">
        <v>69</v>
      </c>
      <c r="R14">
        <v>61</v>
      </c>
      <c r="S14">
        <v>1</v>
      </c>
      <c r="T14" s="5">
        <v>76</v>
      </c>
      <c r="V14" s="4">
        <f t="shared" si="0"/>
        <v>505</v>
      </c>
      <c r="W14">
        <f>MAX(V14,W15)+B14</f>
        <v>590</v>
      </c>
      <c r="X14">
        <f>MAX(W14,X15)+C14</f>
        <v>643</v>
      </c>
      <c r="Y14">
        <f>MAX(X14,Y15)+D14</f>
        <v>648</v>
      </c>
      <c r="Z14">
        <f>MAX(Y14,Z15)+E14</f>
        <v>779</v>
      </c>
      <c r="AA14">
        <f>MAX(Z14,AA15)+F14</f>
        <v>869</v>
      </c>
      <c r="AB14">
        <f>MAX(AA14,AB15)+G14</f>
        <v>906</v>
      </c>
      <c r="AC14">
        <f>MAX(AB14,AC15)+H14</f>
        <v>1021</v>
      </c>
      <c r="AD14">
        <f>MAX(AC14,AD15)+I14</f>
        <v>1080</v>
      </c>
      <c r="AE14">
        <f>MAX(AD14,AE15)+J14</f>
        <v>1204</v>
      </c>
      <c r="AF14">
        <f>MAX(AE14,AF15)+K14</f>
        <v>1245</v>
      </c>
      <c r="AG14">
        <f>MAX(AF14,AG15)+L14</f>
        <v>1291</v>
      </c>
      <c r="AH14">
        <f>MAX(AG14,AH15)+M14</f>
        <v>1361</v>
      </c>
      <c r="AI14">
        <f>MAX(AH14,AI15)+N14</f>
        <v>1371</v>
      </c>
      <c r="AJ14">
        <f>MAX(AI14,AJ15)+O14</f>
        <v>1498</v>
      </c>
      <c r="AK14">
        <f>MAX(AJ14,AK15)+P14</f>
        <v>1502</v>
      </c>
      <c r="AL14">
        <f>MAX(AK14,AL15)+Q14</f>
        <v>1571</v>
      </c>
      <c r="AM14">
        <f>MAX(AL14,AM15)+R14</f>
        <v>1632</v>
      </c>
      <c r="AN14">
        <f>MAX(AM14,AN15)+S14</f>
        <v>1633</v>
      </c>
      <c r="AO14" s="5">
        <f>MAX(AN14,AO15)+T14</f>
        <v>1736</v>
      </c>
    </row>
    <row r="15" spans="1:41" x14ac:dyDescent="0.3">
      <c r="A15" s="4">
        <v>86</v>
      </c>
      <c r="B15">
        <v>90</v>
      </c>
      <c r="C15">
        <v>74</v>
      </c>
      <c r="D15">
        <v>8</v>
      </c>
      <c r="E15">
        <v>98</v>
      </c>
      <c r="F15">
        <v>54</v>
      </c>
      <c r="G15">
        <v>90</v>
      </c>
      <c r="H15">
        <v>79</v>
      </c>
      <c r="I15">
        <v>90</v>
      </c>
      <c r="J15">
        <v>89</v>
      </c>
      <c r="K15">
        <v>39</v>
      </c>
      <c r="L15">
        <v>89</v>
      </c>
      <c r="M15">
        <v>64</v>
      </c>
      <c r="N15">
        <v>33</v>
      </c>
      <c r="O15">
        <v>50</v>
      </c>
      <c r="P15" s="9">
        <v>68</v>
      </c>
      <c r="Q15">
        <v>48</v>
      </c>
      <c r="R15">
        <v>37</v>
      </c>
      <c r="S15" s="9">
        <v>23</v>
      </c>
      <c r="T15" s="5">
        <v>96</v>
      </c>
      <c r="V15" s="4">
        <f t="shared" si="0"/>
        <v>447</v>
      </c>
      <c r="W15">
        <f>MAX(V15,W16)+B15</f>
        <v>545</v>
      </c>
      <c r="X15">
        <f>MAX(W15,X16)+C15</f>
        <v>619</v>
      </c>
      <c r="Y15">
        <f>MAX(X15,Y16)+D15</f>
        <v>627</v>
      </c>
      <c r="Z15">
        <f>MAX(Y15,Z16)+E15</f>
        <v>725</v>
      </c>
      <c r="AA15">
        <f>MAX(Z15,AA16)+F15</f>
        <v>779</v>
      </c>
      <c r="AB15">
        <f>MAX(AA15,AB16)+G15</f>
        <v>869</v>
      </c>
      <c r="AC15">
        <f>MAX(AB15,AC16)+H15</f>
        <v>948</v>
      </c>
      <c r="AD15">
        <f>MAX(AC15,AD16)+I15</f>
        <v>1038</v>
      </c>
      <c r="AE15">
        <f>MAX(AD15,AE16)+J15</f>
        <v>1127</v>
      </c>
      <c r="AF15">
        <f>MAX(AE15,AF16)+K15</f>
        <v>1166</v>
      </c>
      <c r="AG15">
        <f>MAX(AF15,AG16)+L15</f>
        <v>1255</v>
      </c>
      <c r="AH15">
        <f>MAX(AG15,AH16)+M15</f>
        <v>1319</v>
      </c>
      <c r="AI15">
        <f>MAX(AH15,AI16)+N15</f>
        <v>1352</v>
      </c>
      <c r="AJ15">
        <f>MAX(AI15,AJ16)+O15</f>
        <v>1402</v>
      </c>
      <c r="AK15" s="9">
        <f>IF(AND(MOD(AK16,2)=0,MOD(AJ15,2)=0),MAX(AJ15,AK16)+P16,0)</f>
        <v>0</v>
      </c>
      <c r="AL15">
        <f>MAX(AK15,AL16)+Q15</f>
        <v>1410</v>
      </c>
      <c r="AM15">
        <f>MAX(AL15,AM16)+R15</f>
        <v>1486</v>
      </c>
      <c r="AN15" s="9">
        <f>IF(AND(MOD(AN16,2)=0,MOD(AM15,2)=0),MAX(AM15,AN16)+S16,0)</f>
        <v>1509</v>
      </c>
      <c r="AO15" s="5">
        <f>MAX(AN15,AO16)+T15</f>
        <v>1660</v>
      </c>
    </row>
    <row r="16" spans="1:41" x14ac:dyDescent="0.3">
      <c r="A16" s="4">
        <v>43</v>
      </c>
      <c r="B16">
        <v>94</v>
      </c>
      <c r="C16">
        <v>82</v>
      </c>
      <c r="D16">
        <v>30</v>
      </c>
      <c r="E16">
        <v>5</v>
      </c>
      <c r="F16">
        <v>32</v>
      </c>
      <c r="G16">
        <v>9</v>
      </c>
      <c r="H16">
        <v>49</v>
      </c>
      <c r="I16">
        <v>30</v>
      </c>
      <c r="J16">
        <v>56</v>
      </c>
      <c r="K16">
        <v>82</v>
      </c>
      <c r="L16">
        <v>17</v>
      </c>
      <c r="M16">
        <v>10</v>
      </c>
      <c r="N16">
        <v>5</v>
      </c>
      <c r="O16">
        <v>47</v>
      </c>
      <c r="P16">
        <v>17</v>
      </c>
      <c r="Q16">
        <v>3</v>
      </c>
      <c r="R16">
        <v>24</v>
      </c>
      <c r="S16">
        <v>23</v>
      </c>
      <c r="T16" s="5">
        <v>8</v>
      </c>
      <c r="V16" s="4">
        <f t="shared" si="0"/>
        <v>361</v>
      </c>
      <c r="W16">
        <f>MAX(V16,W17)+B16</f>
        <v>455</v>
      </c>
      <c r="X16">
        <f>MAX(W16,X17)+C16</f>
        <v>537</v>
      </c>
      <c r="Y16">
        <f>MAX(X16,Y17)+D16</f>
        <v>567</v>
      </c>
      <c r="Z16">
        <f>MAX(Y16,Z17)+E16</f>
        <v>572</v>
      </c>
      <c r="AA16">
        <f>MAX(Z16,AA17)+F16</f>
        <v>629</v>
      </c>
      <c r="AB16">
        <f>MAX(AA16,AB17)+G16</f>
        <v>638</v>
      </c>
      <c r="AC16">
        <f>MAX(AB16,AC17)+H16</f>
        <v>749</v>
      </c>
      <c r="AD16">
        <f>MAX(AC16,AD17)+I16</f>
        <v>779</v>
      </c>
      <c r="AE16">
        <f>MAX(AD16,AE17)+J16</f>
        <v>931</v>
      </c>
      <c r="AF16">
        <f>MAX(AE16,AF17)+K16</f>
        <v>1057</v>
      </c>
      <c r="AG16">
        <f>MAX(AF16,AG17)+L16</f>
        <v>1074</v>
      </c>
      <c r="AH16">
        <f>MAX(AG16,AH17)+M16</f>
        <v>1099</v>
      </c>
      <c r="AI16">
        <f>MAX(AH16,AI17)+N16</f>
        <v>1173</v>
      </c>
      <c r="AJ16">
        <f>MAX(AI16,AJ17)+O16</f>
        <v>1303</v>
      </c>
      <c r="AK16">
        <f>MAX(AJ16,AK17)+P16</f>
        <v>1335</v>
      </c>
      <c r="AL16">
        <f>MAX(AK16,AL17)+Q16</f>
        <v>1362</v>
      </c>
      <c r="AM16">
        <f>MAX(AL16,AM17)+R16</f>
        <v>1449</v>
      </c>
      <c r="AN16">
        <f>MAX(AM16,AN17)+S16</f>
        <v>1484</v>
      </c>
      <c r="AO16" s="5">
        <f>MAX(AN16,AO17)+T16</f>
        <v>1564</v>
      </c>
    </row>
    <row r="17" spans="1:41" x14ac:dyDescent="0.3">
      <c r="A17" s="4">
        <v>68</v>
      </c>
      <c r="B17">
        <v>2</v>
      </c>
      <c r="C17">
        <v>96</v>
      </c>
      <c r="D17">
        <v>67</v>
      </c>
      <c r="E17">
        <v>36</v>
      </c>
      <c r="F17">
        <v>56</v>
      </c>
      <c r="G17" s="9">
        <v>22</v>
      </c>
      <c r="H17">
        <v>43</v>
      </c>
      <c r="I17">
        <v>23</v>
      </c>
      <c r="J17">
        <v>64</v>
      </c>
      <c r="K17">
        <v>100</v>
      </c>
      <c r="L17">
        <v>38</v>
      </c>
      <c r="M17">
        <v>76</v>
      </c>
      <c r="N17">
        <v>79</v>
      </c>
      <c r="O17">
        <v>88</v>
      </c>
      <c r="P17">
        <v>62</v>
      </c>
      <c r="Q17">
        <v>41</v>
      </c>
      <c r="R17">
        <v>66</v>
      </c>
      <c r="S17">
        <v>36</v>
      </c>
      <c r="T17" s="5">
        <v>95</v>
      </c>
      <c r="V17" s="4">
        <f t="shared" si="0"/>
        <v>318</v>
      </c>
      <c r="W17">
        <f>MAX(V17,W18)+B17</f>
        <v>320</v>
      </c>
      <c r="X17">
        <f>MAX(W17,X18)+C17</f>
        <v>416</v>
      </c>
      <c r="Y17">
        <f>MAX(X17,Y18)+D17</f>
        <v>483</v>
      </c>
      <c r="Z17">
        <f>MAX(Y17,Z18)+E17</f>
        <v>519</v>
      </c>
      <c r="AA17">
        <f>MAX(Z17,AA18)+F17</f>
        <v>597</v>
      </c>
      <c r="AB17" s="9">
        <f>IF(AND(MOD(AB18,2)=0,MOD(AA17,2)=0),MAX(AA17,AB18)+G18,0)</f>
        <v>0</v>
      </c>
      <c r="AC17">
        <f>MAX(AB17,AC18)+H17</f>
        <v>700</v>
      </c>
      <c r="AD17">
        <f>MAX(AC17,AD18)+I17</f>
        <v>745</v>
      </c>
      <c r="AE17">
        <f>MAX(AD17,AE18)+J17</f>
        <v>875</v>
      </c>
      <c r="AF17">
        <f>MAX(AE17,AF18)+K17</f>
        <v>975</v>
      </c>
      <c r="AG17">
        <f>MAX(AF17,AG18)+L17</f>
        <v>1013</v>
      </c>
      <c r="AH17">
        <f>MAX(AG17,AH18)+M17</f>
        <v>1089</v>
      </c>
      <c r="AI17">
        <f>MAX(AH17,AI18)+N17</f>
        <v>1168</v>
      </c>
      <c r="AJ17">
        <f>MAX(AI17,AJ18)+O17</f>
        <v>1256</v>
      </c>
      <c r="AK17">
        <f>MAX(AJ17,AK18)+P17</f>
        <v>1318</v>
      </c>
      <c r="AL17">
        <f>MAX(AK17,AL18)+Q17</f>
        <v>1359</v>
      </c>
      <c r="AM17">
        <f>MAX(AL17,AM18)+R17</f>
        <v>1425</v>
      </c>
      <c r="AN17">
        <f>MAX(AM17,AN18)+S17</f>
        <v>1461</v>
      </c>
      <c r="AO17" s="5">
        <f>MAX(AN17,AO18)+T17</f>
        <v>1556</v>
      </c>
    </row>
    <row r="18" spans="1:41" x14ac:dyDescent="0.3">
      <c r="A18" s="4">
        <v>69</v>
      </c>
      <c r="B18">
        <v>24</v>
      </c>
      <c r="C18">
        <v>8</v>
      </c>
      <c r="D18">
        <v>44</v>
      </c>
      <c r="E18">
        <v>69</v>
      </c>
      <c r="F18">
        <v>60</v>
      </c>
      <c r="G18">
        <v>18</v>
      </c>
      <c r="H18">
        <v>98</v>
      </c>
      <c r="I18">
        <v>65</v>
      </c>
      <c r="J18">
        <v>89</v>
      </c>
      <c r="K18">
        <v>18</v>
      </c>
      <c r="L18" s="9">
        <v>95</v>
      </c>
      <c r="M18">
        <v>35</v>
      </c>
      <c r="N18">
        <v>28</v>
      </c>
      <c r="O18">
        <v>72</v>
      </c>
      <c r="P18">
        <v>56</v>
      </c>
      <c r="Q18">
        <v>16</v>
      </c>
      <c r="R18">
        <v>36</v>
      </c>
      <c r="S18">
        <v>98</v>
      </c>
      <c r="T18" s="5">
        <v>89</v>
      </c>
      <c r="V18" s="4">
        <f t="shared" si="0"/>
        <v>250</v>
      </c>
      <c r="W18">
        <f>MAX(V18,W19)+B18</f>
        <v>274</v>
      </c>
      <c r="X18">
        <f>MAX(W18,X19)+C18</f>
        <v>282</v>
      </c>
      <c r="Y18">
        <f>MAX(X18,Y19)+D18</f>
        <v>365</v>
      </c>
      <c r="Z18">
        <f>MAX(Y18,Z19)+E18</f>
        <v>481</v>
      </c>
      <c r="AA18">
        <f>MAX(Z18,AA19)+F18</f>
        <v>541</v>
      </c>
      <c r="AB18">
        <f>MAX(AA18,AB19)+G18</f>
        <v>559</v>
      </c>
      <c r="AC18">
        <f>MAX(AB18,AC19)+H18</f>
        <v>657</v>
      </c>
      <c r="AD18">
        <f>MAX(AC18,AD19)+I18</f>
        <v>722</v>
      </c>
      <c r="AE18">
        <f>MAX(AD18,AE19)+J18</f>
        <v>811</v>
      </c>
      <c r="AF18">
        <f>MAX(AE18,AF19)+K18</f>
        <v>829</v>
      </c>
      <c r="AG18" s="9">
        <f>IF(AND(MOD(AG19,2)=0,MOD(AF18,2)=0),MAX(AF18,AG19)+L19,0)</f>
        <v>0</v>
      </c>
      <c r="AH18">
        <f>MAX(AG18,AH19)+M18</f>
        <v>781</v>
      </c>
      <c r="AI18">
        <f>MAX(AH18,AI19)+N18</f>
        <v>869</v>
      </c>
      <c r="AJ18">
        <f>MAX(AI18,AJ19)+O18</f>
        <v>968</v>
      </c>
      <c r="AK18">
        <f>MAX(AJ18,AK19)+P18</f>
        <v>1024</v>
      </c>
      <c r="AL18">
        <f>MAX(AK18,AL19)+Q18</f>
        <v>1040</v>
      </c>
      <c r="AM18">
        <f>MAX(AL18,AM19)+R18</f>
        <v>1076</v>
      </c>
      <c r="AN18">
        <f>MAX(AM18,AN19)+S18</f>
        <v>1197</v>
      </c>
      <c r="AO18" s="5">
        <f>MAX(AN18,AO19)+T18</f>
        <v>1286</v>
      </c>
    </row>
    <row r="19" spans="1:41" x14ac:dyDescent="0.3">
      <c r="A19" s="4">
        <v>88</v>
      </c>
      <c r="B19">
        <v>35</v>
      </c>
      <c r="C19">
        <v>39</v>
      </c>
      <c r="D19">
        <v>64</v>
      </c>
      <c r="E19">
        <v>91</v>
      </c>
      <c r="F19">
        <v>17</v>
      </c>
      <c r="G19">
        <v>57</v>
      </c>
      <c r="H19">
        <v>24</v>
      </c>
      <c r="I19">
        <v>46</v>
      </c>
      <c r="J19">
        <v>57</v>
      </c>
      <c r="K19">
        <v>42</v>
      </c>
      <c r="L19">
        <v>18</v>
      </c>
      <c r="M19">
        <v>20</v>
      </c>
      <c r="N19">
        <v>16</v>
      </c>
      <c r="O19">
        <v>18</v>
      </c>
      <c r="P19">
        <v>53</v>
      </c>
      <c r="Q19">
        <v>5</v>
      </c>
      <c r="R19">
        <v>38</v>
      </c>
      <c r="S19">
        <v>38</v>
      </c>
      <c r="T19" s="5">
        <v>37</v>
      </c>
      <c r="V19" s="4">
        <f>V20+A19</f>
        <v>181</v>
      </c>
      <c r="W19">
        <f>MAX(V19,W20)+B19</f>
        <v>216</v>
      </c>
      <c r="X19">
        <f>MAX(W19,X20)+C19</f>
        <v>257</v>
      </c>
      <c r="Y19">
        <f>MAX(X19,Y20)+D19</f>
        <v>321</v>
      </c>
      <c r="Z19">
        <f>MAX(Y19,Z20)+E19</f>
        <v>412</v>
      </c>
      <c r="AA19">
        <f>MAX(Z19,AA20)+F19</f>
        <v>429</v>
      </c>
      <c r="AB19">
        <f>MAX(AA19,AB20)+G19</f>
        <v>486</v>
      </c>
      <c r="AC19">
        <f>MAX(AB19,AC20)+H19</f>
        <v>510</v>
      </c>
      <c r="AD19">
        <f>MAX(AC19,AD20)+I19</f>
        <v>556</v>
      </c>
      <c r="AE19">
        <f>MAX(AD19,AE20)+J19</f>
        <v>613</v>
      </c>
      <c r="AF19">
        <f>MAX(AE19,AF20)+K19</f>
        <v>655</v>
      </c>
      <c r="AG19">
        <f>MAX(AF19,AG20)+L19</f>
        <v>673</v>
      </c>
      <c r="AH19">
        <f>MAX(AG19,AH20)+M19</f>
        <v>746</v>
      </c>
      <c r="AI19">
        <f>MAX(AH19,AI20)+N19</f>
        <v>841</v>
      </c>
      <c r="AJ19">
        <f>MAX(AI19,AJ20)+O19</f>
        <v>896</v>
      </c>
      <c r="AK19">
        <f>MAX(AJ19,AK20)+P19</f>
        <v>961</v>
      </c>
      <c r="AL19">
        <f>MAX(AK19,AL20)+Q19</f>
        <v>969</v>
      </c>
      <c r="AM19">
        <f>MAX(AL19,AM20)+R19</f>
        <v>1007</v>
      </c>
      <c r="AN19">
        <f>MAX(AM19,AN20)+S19</f>
        <v>1099</v>
      </c>
      <c r="AO19" s="5">
        <f>MAX(AN19,AO20)+T19</f>
        <v>1163</v>
      </c>
    </row>
    <row r="20" spans="1:41" ht="15" thickBot="1" x14ac:dyDescent="0.35">
      <c r="A20" s="6">
        <v>93</v>
      </c>
      <c r="B20" s="7">
        <v>31</v>
      </c>
      <c r="C20" s="7">
        <v>94</v>
      </c>
      <c r="D20" s="7">
        <v>13</v>
      </c>
      <c r="E20" s="7">
        <v>23</v>
      </c>
      <c r="F20" s="7">
        <v>22</v>
      </c>
      <c r="G20" s="7">
        <v>55</v>
      </c>
      <c r="H20" s="7">
        <v>25</v>
      </c>
      <c r="I20" s="7">
        <v>86</v>
      </c>
      <c r="J20" s="7">
        <v>88</v>
      </c>
      <c r="K20" s="7">
        <v>44</v>
      </c>
      <c r="L20" s="7">
        <v>54</v>
      </c>
      <c r="M20" s="7">
        <v>98</v>
      </c>
      <c r="N20" s="7">
        <v>99</v>
      </c>
      <c r="O20" s="7">
        <v>53</v>
      </c>
      <c r="P20" s="7">
        <v>30</v>
      </c>
      <c r="Q20" s="7">
        <v>56</v>
      </c>
      <c r="R20" s="7">
        <v>2</v>
      </c>
      <c r="S20" s="7">
        <v>95</v>
      </c>
      <c r="T20" s="8">
        <v>65</v>
      </c>
      <c r="V20" s="6">
        <v>93</v>
      </c>
      <c r="W20" s="7">
        <f>V20+B20</f>
        <v>124</v>
      </c>
      <c r="X20" s="7">
        <f t="shared" ref="X20:AO20" si="1">W20+C20</f>
        <v>218</v>
      </c>
      <c r="Y20" s="7">
        <f t="shared" si="1"/>
        <v>231</v>
      </c>
      <c r="Z20" s="7">
        <f t="shared" si="1"/>
        <v>254</v>
      </c>
      <c r="AA20" s="7">
        <f t="shared" si="1"/>
        <v>276</v>
      </c>
      <c r="AB20" s="7">
        <f t="shared" si="1"/>
        <v>331</v>
      </c>
      <c r="AC20" s="7">
        <f t="shared" si="1"/>
        <v>356</v>
      </c>
      <c r="AD20" s="7">
        <f t="shared" si="1"/>
        <v>442</v>
      </c>
      <c r="AE20" s="7">
        <f t="shared" si="1"/>
        <v>530</v>
      </c>
      <c r="AF20" s="7">
        <f t="shared" si="1"/>
        <v>574</v>
      </c>
      <c r="AG20" s="7">
        <f t="shared" si="1"/>
        <v>628</v>
      </c>
      <c r="AH20" s="7">
        <f t="shared" si="1"/>
        <v>726</v>
      </c>
      <c r="AI20" s="7">
        <f t="shared" si="1"/>
        <v>825</v>
      </c>
      <c r="AJ20" s="7">
        <f t="shared" si="1"/>
        <v>878</v>
      </c>
      <c r="AK20" s="7">
        <f t="shared" si="1"/>
        <v>908</v>
      </c>
      <c r="AL20" s="7">
        <f t="shared" si="1"/>
        <v>964</v>
      </c>
      <c r="AM20" s="7">
        <f t="shared" si="1"/>
        <v>966</v>
      </c>
      <c r="AN20" s="7">
        <f t="shared" si="1"/>
        <v>1061</v>
      </c>
      <c r="AO20" s="8">
        <f t="shared" si="1"/>
        <v>1126</v>
      </c>
    </row>
    <row r="22" spans="1:41" x14ac:dyDescent="0.3">
      <c r="AN22" s="10" t="s">
        <v>0</v>
      </c>
      <c r="AO22" s="10">
        <v>258</v>
      </c>
    </row>
    <row r="23" spans="1:41" x14ac:dyDescent="0.3">
      <c r="AN23" s="10" t="s">
        <v>1</v>
      </c>
      <c r="AO23" s="10">
        <v>2817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Statnyy</dc:creator>
  <cp:lastModifiedBy>Gerasimova Teresa</cp:lastModifiedBy>
  <dcterms:created xsi:type="dcterms:W3CDTF">2022-11-24T12:28:24Z</dcterms:created>
  <dcterms:modified xsi:type="dcterms:W3CDTF">2025-02-23T10:59:06Z</dcterms:modified>
</cp:coreProperties>
</file>