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faa1\Katalon Studio\PROJECT-WEB.git\Data Files\"/>
    </mc:Choice>
  </mc:AlternateContent>
  <xr:revisionPtr revIDLastSave="0" documentId="13_ncr:1_{406E9F01-9932-4798-9BFC-54E8B259B1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C2" i="2" s="1"/>
  <c r="A2" i="2" s="1"/>
  <c r="B2" i="1" s="1"/>
  <c r="D3" i="2"/>
  <c r="C3" i="2" s="1"/>
  <c r="A3" i="2" s="1"/>
</calcChain>
</file>

<file path=xl/sharedStrings.xml><?xml version="1.0" encoding="utf-8"?>
<sst xmlns="http://schemas.openxmlformats.org/spreadsheetml/2006/main" count="9" uniqueCount="8">
  <si>
    <t>Username</t>
  </si>
  <si>
    <t>Chen</t>
  </si>
  <si>
    <t>Ehi</t>
  </si>
  <si>
    <t>DateTime</t>
  </si>
  <si>
    <t>User</t>
  </si>
  <si>
    <t>Text</t>
  </si>
  <si>
    <t>Existing Username</t>
  </si>
  <si>
    <t>Chen130133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</si>
</sst>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mm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tabSelected="1" workbookViewId="0">
      <selection activeCell="D5" sqref="D5"/>
    </sheetView>
  </sheetViews>
  <sheetFormatPr defaultRowHeight="14.4" x14ac:dyDescent="0.3"/>
  <cols>
    <col min="1" max="1" width="18.44140625" customWidth="1"/>
    <col min="2" max="2" width="12.109375" bestFit="1" customWidth="1"/>
    <col min="4" max="4" width="7.88671875" bestFit="1" customWidth="1"/>
    <col min="5" max="5" width="26.109375" bestFit="1" customWidth="1"/>
  </cols>
  <sheetData>
    <row r="1" spans="1:2" x14ac:dyDescent="0.3">
      <c r="A1" t="s">
        <v>6</v>
      </c>
      <c r="B1" t="s">
        <v>0</v>
      </c>
    </row>
    <row r="2" spans="1:2" x14ac:dyDescent="0.3">
      <c r="A2" t="s">
        <v>7</v>
      </c>
      <c r="B2" t="str">
        <f ca="1">Sheet2!$A2</f>
        <v>Chen130151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635E1-F48E-47EE-AEC8-E07E2AF05348}">
  <dimension ref="A1:D3"/>
  <sheetViews>
    <sheetView workbookViewId="0">
      <selection activeCell="C7" sqref="C7"/>
    </sheetView>
  </sheetViews>
  <sheetFormatPr defaultRowHeight="14.4" x14ac:dyDescent="0.3"/>
  <cols>
    <col min="1" max="1" width="11.109375" bestFit="1" customWidth="1"/>
    <col min="2" max="2" width="9.33203125" customWidth="1"/>
    <col min="3" max="3" width="8" bestFit="1" customWidth="1"/>
    <col min="4" max="4" width="14.6640625" bestFit="1" customWidth="1"/>
  </cols>
  <sheetData>
    <row r="1" spans="1:4" x14ac:dyDescent="0.3">
      <c r="A1" t="s">
        <v>0</v>
      </c>
      <c r="B1" t="s">
        <v>4</v>
      </c>
      <c r="C1" t="s">
        <v>5</v>
      </c>
      <c r="D1" t="s">
        <v>3</v>
      </c>
    </row>
    <row r="2" spans="1:4" x14ac:dyDescent="0.3">
      <c r="A2" t="str">
        <f ca="1">B2&amp;C2</f>
        <v>Chen130151</v>
      </c>
      <c r="B2" t="s">
        <v>1</v>
      </c>
      <c r="C2" t="str">
        <f ca="1">TEXT(D2,"hhmmss")</f>
        <v>130151</v>
      </c>
      <c r="D2" s="1">
        <f ca="1">NOW()</f>
        <v>44872.542949537034</v>
      </c>
    </row>
    <row r="3" spans="1:4" x14ac:dyDescent="0.3">
      <c r="A3" t="str">
        <f ca="1">B3&amp;C3</f>
        <v>Ehi130151</v>
      </c>
      <c r="B3" t="s">
        <v>2</v>
      </c>
      <c r="C3" t="str">
        <f ca="1">TEXT(D3,"hhmmss")</f>
        <v>130151</v>
      </c>
      <c r="D3" s="1">
        <f ca="1">NOW()</f>
        <v>44872.542949537034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Fahmi Aziz</dc:creator>
  <cp:lastModifiedBy>Fahmi Aziz</cp:lastModifiedBy>
  <dcterms:created xsi:type="dcterms:W3CDTF">2015-06-05T18:17:20Z</dcterms:created>
  <dcterms:modified xsi:type="dcterms:W3CDTF">2022-11-07T05:01:56Z</dcterms:modified>
</cp:coreProperties>
</file>