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afaa1\Katalon Studio\PROJECT-WEB.git\Data Files\"/>
    </mc:Choice>
  </mc:AlternateContent>
  <xr:revisionPtr documentId="13_ncr:1_{9F832606-ED90-42DD-B361-25CF34E4AAC9}" revIDLastSave="0" xr10:uidLastSave="{00000000-0000-0000-0000-000000000000}" xr6:coauthVersionLast="47" xr6:coauthVersionMax="47"/>
  <bookViews>
    <workbookView windowHeight="12456" windowWidth="23256" xWindow="-108" xr2:uid="{00000000-000D-0000-FFFF-FFFF00000000}" yWindow="-108"/>
  </bookViews>
  <sheets>
    <sheet name="Sheet1" r:id="rId1" sheetId="1"/>
    <sheet name="Sheet2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D2"/>
  <c i="2" r="C2" s="1"/>
  <c i="2" r="A2" s="1"/>
  <c i="1" r="B2" s="1"/>
  <c i="2" r="D3"/>
  <c i="2" r="C3" s="1"/>
  <c i="2" r="A3" s="1"/>
</calcChain>
</file>

<file path=xl/sharedStrings.xml><?xml version="1.0" encoding="utf-8"?>
<sst xmlns="http://schemas.openxmlformats.org/spreadsheetml/2006/main" count="18" uniqueCount="16">
  <si>
    <t>Username</t>
  </si>
  <si>
    <t>Chen</t>
  </si>
  <si>
    <t>Ehi</t>
  </si>
  <si>
    <t>DateTime</t>
  </si>
  <si>
    <t>User</t>
  </si>
  <si>
    <t>Text</t>
  </si>
  <si>
    <t>Existing Username</t>
  </si>
  <si>
    <t>Chen153954</t>
  </si>
  <si>
    <t>Chen154309</t>
  </si>
  <si>
    <t>Chen154711</t>
  </si>
  <si>
    <t>Chen155002</t>
  </si>
  <si>
    <t/>
  </si>
  <si>
    <t>Chen160806</t>
  </si>
  <si>
    <t>Chen161112</t>
  </si>
  <si>
    <t>Chen161320</t>
  </si>
  <si>
    <t>Chen162204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</si>
</sst>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10" sqref="C10"/>
    </sheetView>
  </sheetViews>
  <sheetFormatPr defaultRowHeight="14.4" x14ac:dyDescent="0.3"/>
  <cols>
    <col min="1" max="1" customWidth="true" width="18.44140625" collapsed="true"/>
    <col min="2" max="2" bestFit="true" customWidth="true" width="12.109375" collapsed="true"/>
    <col min="3" max="3" bestFit="true" customWidth="true" width="23.77734375" collapsed="true"/>
    <col min="4" max="4" bestFit="true" customWidth="true" width="7.88671875" collapsed="true"/>
    <col min="5" max="5" bestFit="true" customWidth="true" width="26.109375" collapsed="true"/>
  </cols>
  <sheetData>
    <row r="1" spans="1:2" x14ac:dyDescent="0.3">
      <c r="A1" t="s">
        <v>6</v>
      </c>
      <c r="B1" t="s">
        <v>0</v>
      </c>
    </row>
    <row r="2" spans="1:2" x14ac:dyDescent="0.3">
      <c r="A2" t="s">
        <v>15</v>
      </c>
      <c r="B2" t="str">
        <f ca="1">Sheet2!$A2</f>
        <v>Chen154122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E3"/>
  <sheetViews>
    <sheetView workbookViewId="0">
      <selection activeCell="C7" sqref="C7"/>
    </sheetView>
  </sheetViews>
  <sheetFormatPr defaultRowHeight="14.4" x14ac:dyDescent="0.3"/>
  <cols>
    <col min="1" max="1" bestFit="true" customWidth="true" width="11.109375" collapsed="true"/>
    <col min="2" max="2" customWidth="true" width="9.33203125" collapsed="true"/>
    <col min="3" max="3" bestFit="true" customWidth="true" width="8.0" collapsed="true"/>
    <col min="4" max="4" bestFit="true" customWidth="true" width="14.6640625" collapsed="true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Chen154122</v>
      </c>
      <c r="B2" t="s">
        <v>1</v>
      </c>
      <c r="C2" t="str">
        <f ca="1">TEXT(D2,"hhmmss")</f>
        <v>154122</v>
      </c>
      <c r="D2" s="1">
        <f ca="1">NOW()</f>
        <v>44872.653723611111</v>
      </c>
    </row>
    <row r="3" spans="1:4" x14ac:dyDescent="0.3">
      <c r="A3" t="str">
        <f ca="1">B3&amp;C3</f>
        <v>Ehi154122</v>
      </c>
      <c r="B3" t="s">
        <v>2</v>
      </c>
      <c r="C3" t="str">
        <f ca="1">TEXT(D3,"hhmmss")</f>
        <v>154122</v>
      </c>
      <c r="D3" s="1">
        <f ca="1">NOW()</f>
        <v>44872.653723611111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Fahmi Aziz</dc:creator>
  <cp:lastModifiedBy>Fahmi Aziz</cp:lastModifiedBy>
  <dcterms:modified xsi:type="dcterms:W3CDTF">2022-11-07T07:41:25Z</dcterms:modified>
</cp:coreProperties>
</file>