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KISII HIGH SCHOOL\Desktop\"/>
    </mc:Choice>
  </mc:AlternateContent>
  <xr:revisionPtr revIDLastSave="0" documentId="13_ncr:1_{9EA64132-E014-4CBD-A5D2-FF165060EBF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F2" sheetId="1" r:id="rId1"/>
    <sheet name="F3" sheetId="2" r:id="rId2"/>
    <sheet name="F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<sst xmlns="http://schemas.openxmlformats.org/spreadsheetml/2006/main" count="6509" uniqueCount="2197">
  <si>
    <t>Sno</t>
  </si>
  <si>
    <t>ADM No</t>
  </si>
  <si>
    <t>Name</t>
  </si>
  <si>
    <t>ST</t>
  </si>
  <si>
    <t>HSE</t>
  </si>
  <si>
    <t>MACHOGU OENGA KEVIN</t>
  </si>
  <si>
    <t>A</t>
  </si>
  <si>
    <t>AB</t>
  </si>
  <si>
    <t>BOAZ ONDERI BICHANG'A</t>
  </si>
  <si>
    <t>B</t>
  </si>
  <si>
    <t>EL</t>
  </si>
  <si>
    <t>BRANDON NYAMBOGA</t>
  </si>
  <si>
    <t>C</t>
  </si>
  <si>
    <t>HM</t>
  </si>
  <si>
    <t>HUMPHREY MOSETI MABERA</t>
  </si>
  <si>
    <t>D</t>
  </si>
  <si>
    <t>KB</t>
  </si>
  <si>
    <t>ONYANCHA CAREY EMMANUEL</t>
  </si>
  <si>
    <t>E</t>
  </si>
  <si>
    <t>KG</t>
  </si>
  <si>
    <t>MORGAN SAGWE GEKE</t>
  </si>
  <si>
    <t>F</t>
  </si>
  <si>
    <t>KJ</t>
  </si>
  <si>
    <t>MAYIEKA ANDUA POLYCARP</t>
  </si>
  <si>
    <t>G</t>
  </si>
  <si>
    <t>KM</t>
  </si>
  <si>
    <t>ORNA MOINDI EUGENE</t>
  </si>
  <si>
    <t>H</t>
  </si>
  <si>
    <t>LG</t>
  </si>
  <si>
    <t>EMMANUEL MIREGWA OBONSI</t>
  </si>
  <si>
    <t>J</t>
  </si>
  <si>
    <t>MG</t>
  </si>
  <si>
    <t>ALPHA DAVID ACHANDO</t>
  </si>
  <si>
    <t>K</t>
  </si>
  <si>
    <t>MR</t>
  </si>
  <si>
    <t>MAGUCHA RYAN KARANJA</t>
  </si>
  <si>
    <t>M</t>
  </si>
  <si>
    <t>RR</t>
  </si>
  <si>
    <t>LENNY MAUTI</t>
  </si>
  <si>
    <t>RW</t>
  </si>
  <si>
    <t>MARWANGA LEON OKAMBO</t>
  </si>
  <si>
    <t>SM</t>
  </si>
  <si>
    <t>MOGUNDE RICHARD MOMAMNYI</t>
  </si>
  <si>
    <t>WR</t>
  </si>
  <si>
    <t>MOREKA HOSEA DISMAS</t>
  </si>
  <si>
    <t>IAN ALEX GICHANA</t>
  </si>
  <si>
    <t>NYAMBANE OMACHE SAMSON</t>
  </si>
  <si>
    <t>BRIAN OKINDO MOTARI</t>
  </si>
  <si>
    <t>NYANGÁYA OMBEGA JUSTIN</t>
  </si>
  <si>
    <t>PETER JACOB OGOI</t>
  </si>
  <si>
    <t>STEPHEN ONYANCHA OMWERI</t>
  </si>
  <si>
    <t>EDUARDO BARAKE OMWAMBA</t>
  </si>
  <si>
    <t>BARBSLEY UDAY ONSONGO</t>
  </si>
  <si>
    <t>ONYINKWA TIMOTHY MOCHUMBE</t>
  </si>
  <si>
    <t>ENOCK MOGARU BOKEA</t>
  </si>
  <si>
    <t>GIDEON MANYARA OMACHE</t>
  </si>
  <si>
    <t>ROBERT SIAMBE KINARO</t>
  </si>
  <si>
    <t>CYPRIAN MIRUKA NYAKANO</t>
  </si>
  <si>
    <t>ONESMASS KIONGA RAINI</t>
  </si>
  <si>
    <t>MOCHAMA VICTOR ONDIEKI</t>
  </si>
  <si>
    <t>RASHID MOCHAMA GATENDE</t>
  </si>
  <si>
    <t>JAMES ISANDA ONGÉRA</t>
  </si>
  <si>
    <t>BARACK OBAGA MICHIRA</t>
  </si>
  <si>
    <t>SAMUEL ATEGE LEVIS</t>
  </si>
  <si>
    <t>ZEBEDEE MOGESA OYARO</t>
  </si>
  <si>
    <t>NYANDORO FLAVIOUR OKENYE</t>
  </si>
  <si>
    <t>BWOGETO BRAVIN ONTIERI</t>
  </si>
  <si>
    <t>ABUGAH ARNOLD MOSOMI</t>
  </si>
  <si>
    <t>CHRISTIAN OSORO OMBUI</t>
  </si>
  <si>
    <t>CRISPUS OMWANGE OIGARA</t>
  </si>
  <si>
    <t>STEVE OKARI BENARD</t>
  </si>
  <si>
    <t>ARNOLD MOSE AREBA</t>
  </si>
  <si>
    <t>STEPHEN NYABUGA</t>
  </si>
  <si>
    <t>ISABOKE CALEB NYAACHI</t>
  </si>
  <si>
    <t>ENDRIAN SENDEU NYANG'AU</t>
  </si>
  <si>
    <t>OYIEYO EVRA ABUGA</t>
  </si>
  <si>
    <t>EMMANUEL JIMMY NDEGE</t>
  </si>
  <si>
    <t>MICHAEL KELLY OMWERI</t>
  </si>
  <si>
    <t xml:space="preserve">GEOFFREY OGWARO </t>
  </si>
  <si>
    <t>EUFRA MOENGA OSANDO</t>
  </si>
  <si>
    <t>JOHN OTENYO MORARO</t>
  </si>
  <si>
    <t>ONGERI PHILIP MALACH</t>
  </si>
  <si>
    <t>NYAMARI DENNIS RWOMA</t>
  </si>
  <si>
    <t>ERICK ANNAN NYANGENA</t>
  </si>
  <si>
    <t>OMWOYO COLLINS MAIKO</t>
  </si>
  <si>
    <t>DAN KOFI NYABUTO</t>
  </si>
  <si>
    <t>PETER BOSIRE ANYEGA</t>
  </si>
  <si>
    <t>STEVAN MAKORI OTWABE</t>
  </si>
  <si>
    <t>ONTERI POLYCARP NYANUMBA</t>
  </si>
  <si>
    <t>GWARO COLLINS MOTURI</t>
  </si>
  <si>
    <t>MORAGWA BRIAN SASI</t>
  </si>
  <si>
    <t>BRAMWEL OGOTI BOSIRE</t>
  </si>
  <si>
    <t>ONYIEGO KELVIN MOMANYI</t>
  </si>
  <si>
    <t>STEVE ABEA MATOKE</t>
  </si>
  <si>
    <t>GRIFFINS KARAGIA ONDIEKI</t>
  </si>
  <si>
    <t>BRUCE MBAKA</t>
  </si>
  <si>
    <t>KEFA ISAAC MARANGA</t>
  </si>
  <si>
    <t>IVAN ABEL SITARIKO</t>
  </si>
  <si>
    <t>NYAATA OBWOGE BRUNO</t>
  </si>
  <si>
    <t>ABUTA BRANDON JOE</t>
  </si>
  <si>
    <t>OMWANDO TOMMY MACHOKA</t>
  </si>
  <si>
    <t>MOGAKA MARK RAGIRA</t>
  </si>
  <si>
    <t>BRUCE MOSE MACHUNGO</t>
  </si>
  <si>
    <t>ADRIAN MARONGA NYAKUNDI</t>
  </si>
  <si>
    <t>BRIAN NOEL ONDWARI</t>
  </si>
  <si>
    <t>YOPHES KENGWANA OIGORO</t>
  </si>
  <si>
    <t>NYABERO MAYOYO MICHAEL</t>
  </si>
  <si>
    <t>POLYCAP MACHUKI BARONGO</t>
  </si>
  <si>
    <t>HESSBARRY TIMON OKEYO</t>
  </si>
  <si>
    <t>ORINA ONSONGO JOB</t>
  </si>
  <si>
    <t>EDWARD ONDARA ROSANA</t>
  </si>
  <si>
    <t>SIRIBA DAUDI ELIJAH</t>
  </si>
  <si>
    <t>JUSTIN MECHA</t>
  </si>
  <si>
    <t>ONAMI CLINTON JAY</t>
  </si>
  <si>
    <t>NYABUTI INNOCENT ONDARI</t>
  </si>
  <si>
    <t>FRED ROBERT NYANGAU</t>
  </si>
  <si>
    <t>HARON GISORE KERANDI</t>
  </si>
  <si>
    <t>JOEL OMAGWA MAUTI</t>
  </si>
  <si>
    <t>RON HYNESS ONDERI</t>
  </si>
  <si>
    <t>NYAKWARA JOB NYABOGA</t>
  </si>
  <si>
    <t>ONSONGO ADRIAN NYAMWAMU</t>
  </si>
  <si>
    <t>JASON ORANGÓ</t>
  </si>
  <si>
    <t>RYAN NYAMWANGE MOSE</t>
  </si>
  <si>
    <t>IAN ORECHI</t>
  </si>
  <si>
    <t>LEWIS OMOKE MOGENDI</t>
  </si>
  <si>
    <t>DALTON BIRONGA OBWOCHA</t>
  </si>
  <si>
    <t>MOSES MOMANYI ONGORI</t>
  </si>
  <si>
    <t>NYARIKI ATUKE ELDAAH</t>
  </si>
  <si>
    <t>MOGERE MARUCHA CLIFFORD</t>
  </si>
  <si>
    <t>HELSON MANONO KENYANYA</t>
  </si>
  <si>
    <t>RYAN BURUCHARA ARASA</t>
  </si>
  <si>
    <t>ONGIRI WALTON NYANDIEKA</t>
  </si>
  <si>
    <t>DENIS MAKANA</t>
  </si>
  <si>
    <t>MOSES NYAKOE MICHAEL</t>
  </si>
  <si>
    <t>ONSARIGO SAMWEL ADAMS</t>
  </si>
  <si>
    <t>JOSHUA NYAMACHE</t>
  </si>
  <si>
    <t>EZRA KIPNGENO</t>
  </si>
  <si>
    <t>EDDY BRANDON</t>
  </si>
  <si>
    <t>NYAPARA SENETI</t>
  </si>
  <si>
    <t>GISEGE ARAKA</t>
  </si>
  <si>
    <t>OBEDIA DANIEL</t>
  </si>
  <si>
    <t>FIDEL WAFULA</t>
  </si>
  <si>
    <t>ORINA IAN AMOKA</t>
  </si>
  <si>
    <t>NYAKOE ISAAC OMBONGI</t>
  </si>
  <si>
    <t>TOM AYIECHA</t>
  </si>
  <si>
    <t>ODONGI PRINCE KIM</t>
  </si>
  <si>
    <t>PATRICK ONCHWARI OGATO</t>
  </si>
  <si>
    <t>STEPHEN MOINDE ANYOKA</t>
  </si>
  <si>
    <t>RICHARD JOSHUA MOGERE MISOKA</t>
  </si>
  <si>
    <t>MASOIGA ONTITA SOLOMONI</t>
  </si>
  <si>
    <t>BRIAN ONSONGO OSIEMO</t>
  </si>
  <si>
    <t>SHADRACK OKUMU OTWORI</t>
  </si>
  <si>
    <t>SAM ORENGE MARTIN</t>
  </si>
  <si>
    <t>NCHORE ZAPHANIA AYIOKA</t>
  </si>
  <si>
    <t>MARANGA IAN MOENGA</t>
  </si>
  <si>
    <t>OCHAKO ELISHA OICHOE</t>
  </si>
  <si>
    <t>MARANGA EVANS KYLE</t>
  </si>
  <si>
    <t>ELDAD ONDABU ONCHABO</t>
  </si>
  <si>
    <t>OSORO EDGAR OMWENGA</t>
  </si>
  <si>
    <t>KEVIN KIPKORIR</t>
  </si>
  <si>
    <t>VICTOR KIMUTAI</t>
  </si>
  <si>
    <t>DAVID MOGIRE OSINDE</t>
  </si>
  <si>
    <t>ISANDA COLLINS OSIEMO</t>
  </si>
  <si>
    <t>NYABAGA IAN MAKORI</t>
  </si>
  <si>
    <t>MOSE INNOCENT ANNAN</t>
  </si>
  <si>
    <t>NYAMANYA GRIFFIN ATIMA</t>
  </si>
  <si>
    <t>COLLINS OMACHE KINARA</t>
  </si>
  <si>
    <t>DAMACIUS MOCHAMA  OMARI</t>
  </si>
  <si>
    <t>LIONEL MACOYOKO ONDIMU</t>
  </si>
  <si>
    <t xml:space="preserve">CHARLES KIRIAMA KEBWARO </t>
  </si>
  <si>
    <t>SAMUEL SIMBA ONGOTO</t>
  </si>
  <si>
    <t>WAYNE OSERE</t>
  </si>
  <si>
    <t>EMMANUEL ONCHIRI MOGAKA</t>
  </si>
  <si>
    <t>AARON MATICHA</t>
  </si>
  <si>
    <t>ALPHA MACHOKA ONCHWARI</t>
  </si>
  <si>
    <t>APOKO BRAIZON MWALIMU</t>
  </si>
  <si>
    <t>CHARLES BABU OBIRI</t>
  </si>
  <si>
    <t>DESMOND EMMANUEL AYOMA</t>
  </si>
  <si>
    <t>SAMWEL ELIJAH ORURU</t>
  </si>
  <si>
    <t>MICAH C. GISEMBA NYANG'ATE</t>
  </si>
  <si>
    <t>SAGINI SHAWN MBUNDE</t>
  </si>
  <si>
    <t>ALLOYS SAMMY NYARONGÍ</t>
  </si>
  <si>
    <t>MOGESI CHRISTIAN ABOKI</t>
  </si>
  <si>
    <t>JOHN NJUGUNA KARANJA</t>
  </si>
  <si>
    <t>MASAKI ANDREW MOGENI</t>
  </si>
  <si>
    <t>ADAMS ONDIEKI MASARE</t>
  </si>
  <si>
    <t>NYAMWAYA CLIVE ORERO</t>
  </si>
  <si>
    <t>MONARI FREDRICK NYANUMBA</t>
  </si>
  <si>
    <t>NYABERI RODNEY OKINDO</t>
  </si>
  <si>
    <t>ORINA IGNATIUS ORINA</t>
  </si>
  <si>
    <t>VICTOR ONGWACHO NYAKUNDI</t>
  </si>
  <si>
    <t>NELSON JOHN BOSIRE OISEBE</t>
  </si>
  <si>
    <t>RYAN MYLES MICHAEL</t>
  </si>
  <si>
    <t>NYAMBATI OSORO ISAAC</t>
  </si>
  <si>
    <t>KASUMA JEFFERSON RIRO</t>
  </si>
  <si>
    <t>CRILLE HARRY OTONDI</t>
  </si>
  <si>
    <t>MOMANYI REGINALD ARMSTRONG</t>
  </si>
  <si>
    <t>JOHN JEREMIC MASIAGA</t>
  </si>
  <si>
    <t>LARRY OKERIO</t>
  </si>
  <si>
    <t>BLESSED JOSEPH NYAKINA</t>
  </si>
  <si>
    <t>ONDIGO BRAVIN OKARI</t>
  </si>
  <si>
    <t>FORTUNATORS ONGAKI OMARIBA</t>
  </si>
  <si>
    <t>ARSHAVIN ANJERE OKHAKO</t>
  </si>
  <si>
    <t>LENON MOGENI SOME</t>
  </si>
  <si>
    <t>DANIEL ORWARU</t>
  </si>
  <si>
    <t>LESHAN BARACK OLEGILISHO</t>
  </si>
  <si>
    <t>FRANKLINE NYANGERI</t>
  </si>
  <si>
    <t>RACHOCHI LENOX NYAMOSI</t>
  </si>
  <si>
    <t>MOMANYI ALBERT SIOCHA</t>
  </si>
  <si>
    <t>IMBUDIRA LAWRENCE OBARA</t>
  </si>
  <si>
    <t>OMANGA ALPHA BOSIRE</t>
  </si>
  <si>
    <t>NYANGENA VICTOR MOSE</t>
  </si>
  <si>
    <t>GODWIN NTABO ASANYO</t>
  </si>
  <si>
    <t>CRISPUS ONYINKWA NGARE</t>
  </si>
  <si>
    <t>BILGAR OBURE</t>
  </si>
  <si>
    <t>LUKA IMMANUEL PRAISE</t>
  </si>
  <si>
    <t>NYAKWARA NYAKANGÍ INOCENT</t>
  </si>
  <si>
    <t>NYANGENA OMAYIO AMOS</t>
  </si>
  <si>
    <t>JOSHUA ATANDI MORARA</t>
  </si>
  <si>
    <t>BANGE BONVENTURE ARETO</t>
  </si>
  <si>
    <t>CLIFFORD KERAGIA NYAMWEYA</t>
  </si>
  <si>
    <t>JUSTINE ONGAGA OGINDI</t>
  </si>
  <si>
    <t>ALVINE KEBWARO</t>
  </si>
  <si>
    <t>BRIGHTON SETH OKARI</t>
  </si>
  <si>
    <t>GLEN OKENGÓ BIPHON</t>
  </si>
  <si>
    <t>EDRIAN RUTO ORINA</t>
  </si>
  <si>
    <t>BRIAN ROBERTS OBOGI</t>
  </si>
  <si>
    <t>HARTLEY NYAMWAYA ARTHUR</t>
  </si>
  <si>
    <t>CYPRIAN ONSOMU</t>
  </si>
  <si>
    <t>ALBRIGHT MOMANYI</t>
  </si>
  <si>
    <t>OMONDI SYDNEY ODUOR</t>
  </si>
  <si>
    <t>CHARLES MAGANGA MAKORI</t>
  </si>
  <si>
    <t>TOCHI ALVIN TRAVIS</t>
  </si>
  <si>
    <t>MONGARE JOSHUA OGOTI</t>
  </si>
  <si>
    <t>ARNOLD MOKAYA MOGAKA</t>
  </si>
  <si>
    <t>CRAYON NYABAGA MOKUA</t>
  </si>
  <si>
    <t>SAMSON NYAKWARA OKEROSI</t>
  </si>
  <si>
    <t>ABUKI RYAN MAROCHA</t>
  </si>
  <si>
    <t>SAMY ARANI OROO</t>
  </si>
  <si>
    <t>MUNGEI OKWEBA DUKELINE</t>
  </si>
  <si>
    <t>SONG'ORO BIRUNDU PETER</t>
  </si>
  <si>
    <t>JEREMIAH BOSIRE OMBURA</t>
  </si>
  <si>
    <t>MARIITA EMMANUEL NYANGÁU</t>
  </si>
  <si>
    <t>BARRACK NYAIYO</t>
  </si>
  <si>
    <t>JIMMY OTUNDO RORI</t>
  </si>
  <si>
    <t>OKARI ALPHA JIM</t>
  </si>
  <si>
    <t>FELIX ONWARI OENGA</t>
  </si>
  <si>
    <t>BARRY CHACHA MASWI</t>
  </si>
  <si>
    <t>MAASI LEVI NYATIGO</t>
  </si>
  <si>
    <t>WILSON ORINA MAKORI</t>
  </si>
  <si>
    <t>OTWORI JOSEPH TERESI</t>
  </si>
  <si>
    <t>HURRINGTON OBANGI</t>
  </si>
  <si>
    <t>ABEL OSIEMO</t>
  </si>
  <si>
    <t>PATRICK OYUGI TEYA</t>
  </si>
  <si>
    <t>OMARI ONESMUS MONARI</t>
  </si>
  <si>
    <t xml:space="preserve">MOBISA MOKAYA FRANKLINE </t>
  </si>
  <si>
    <t>FELIX NYAKOE MOGUGU</t>
  </si>
  <si>
    <t>VICTOR MWAGI NYAMWEYA</t>
  </si>
  <si>
    <t>SAMUEL WAYNE GEKONDE</t>
  </si>
  <si>
    <t>MOKOMBA CHRISDARIN MECHA</t>
  </si>
  <si>
    <t>NYAMONGO STEPHEN</t>
  </si>
  <si>
    <t>ALLAN NYABOGA ONCHIRI</t>
  </si>
  <si>
    <t>ONYANCHA ARNALD OSEKO</t>
  </si>
  <si>
    <t>ONSEMBE JOHN JOSEPH</t>
  </si>
  <si>
    <t>ONYANCHA SAMUEL</t>
  </si>
  <si>
    <t>ETHAN MAROMA</t>
  </si>
  <si>
    <t>IAN KANAYALA WABWIRE</t>
  </si>
  <si>
    <t>MOSIOMA BRAVIN JOHN</t>
  </si>
  <si>
    <t>MESHACK MUTETI</t>
  </si>
  <si>
    <t>BIVON RATEMO OGEMBO</t>
  </si>
  <si>
    <t>BARACK OBAMA OMARE</t>
  </si>
  <si>
    <t>VICTOR CHARLES NYARIBO</t>
  </si>
  <si>
    <t xml:space="preserve">ONDARA JEREMY NYANGARESI </t>
  </si>
  <si>
    <t>GRAIG OGARO MIRUKA</t>
  </si>
  <si>
    <t>ISAAC OTWATI AYITSO</t>
  </si>
  <si>
    <t>OSCAR ONYANCHA NYAMWEYA</t>
  </si>
  <si>
    <t>ELKANAH ORURU SAMWEL</t>
  </si>
  <si>
    <t>ONSONGO OWEN SEME</t>
  </si>
  <si>
    <t>NICKSON MBAKA</t>
  </si>
  <si>
    <t>N</t>
  </si>
  <si>
    <t>KOMBO KAMARI KYLE</t>
  </si>
  <si>
    <t>APPOLLY BRIGHTON NYAEGA</t>
  </si>
  <si>
    <t>RYAN SAWANGA</t>
  </si>
  <si>
    <t>MOKUA SAMUEL AKEYA</t>
  </si>
  <si>
    <t>DAUDI ALPHA OCHAKO</t>
  </si>
  <si>
    <t>ONCHAGA PRITON NYANSIMORA</t>
  </si>
  <si>
    <t>RASHID KENYA OKINDO</t>
  </si>
  <si>
    <t>OTIENO JAYDEN ODHIAMBO</t>
  </si>
  <si>
    <t>ONGERI SAMUEL MOMANYI</t>
  </si>
  <si>
    <t>KIBWOGO IMMANUEL BIKUNDO</t>
  </si>
  <si>
    <t>CALVIN MAOBE ONDABU</t>
  </si>
  <si>
    <t>JOB OMACHE KERIMA</t>
  </si>
  <si>
    <t>DEVIS BARONGO NGISA</t>
  </si>
  <si>
    <t>MACHIEGWA AMENYA HEZRON</t>
  </si>
  <si>
    <t>MOKUA JUNIOR</t>
  </si>
  <si>
    <t>ONDHIMU OBWOGE BRIAN</t>
  </si>
  <si>
    <t>BENCARSON ONSASE</t>
  </si>
  <si>
    <t>LUISE JUNIOR KEVIN</t>
  </si>
  <si>
    <t>IAN OCHARO</t>
  </si>
  <si>
    <t>ARASA OBARE FRANCIS</t>
  </si>
  <si>
    <t>JUMA MALACHI OMBOTO</t>
  </si>
  <si>
    <t>MESHACK MOGIRE MAGATI</t>
  </si>
  <si>
    <t>GUGA IAN JAZZLY</t>
  </si>
  <si>
    <t>JUMA ELMA JAMES</t>
  </si>
  <si>
    <t>ONDIEKI MOMANYI EMMANUEL</t>
  </si>
  <si>
    <t>OGAMBA MAXWELL NYAKOE</t>
  </si>
  <si>
    <t>AYEGA BRIAN OBAIGWA</t>
  </si>
  <si>
    <t>HILARY WAYNE KONDO</t>
  </si>
  <si>
    <t>BARACK ABUGAH MOSES</t>
  </si>
  <si>
    <t>GISORE IAN SAMMI</t>
  </si>
  <si>
    <t>MOMANYI FELIX MATARA</t>
  </si>
  <si>
    <t>VICTOR MWEBI MACHUNGO</t>
  </si>
  <si>
    <t>MIKE AORI SAISI</t>
  </si>
  <si>
    <t>TREVOR NYAKANGI</t>
  </si>
  <si>
    <t>ONCHARI JOSHUA BORURA</t>
  </si>
  <si>
    <t>ERIC ONDERI NYAMBAREGAH</t>
  </si>
  <si>
    <t>MOSES NYANGOTO MOGAKA</t>
  </si>
  <si>
    <t>ALLAN KIPYEGON KOECH</t>
  </si>
  <si>
    <t>BRADLEY NYAMONGO MASESE</t>
  </si>
  <si>
    <t>PAUL ONDABU MAEBA</t>
  </si>
  <si>
    <t>GREG OGOTI ONGWAE</t>
  </si>
  <si>
    <t xml:space="preserve">ODUOR MARK ONYANGO </t>
  </si>
  <si>
    <t>MADSON BARAKA NYAMWAYA</t>
  </si>
  <si>
    <t>BILL NYABERI OBARE</t>
  </si>
  <si>
    <t>JEAN PETER OBIRI</t>
  </si>
  <si>
    <t>SOSPETER JUNIOR</t>
  </si>
  <si>
    <t>NYAMBARIGA NYANOTI ANDREW</t>
  </si>
  <si>
    <t>BRANTON KIPROTICH CHERUIYOT</t>
  </si>
  <si>
    <t>OSANO MARCEL BLANTIER</t>
  </si>
  <si>
    <t>NYATETE NICHOLAS</t>
  </si>
  <si>
    <t>LETEIPA MARK KOILEKEN</t>
  </si>
  <si>
    <t>DALTON KIRIAGO</t>
  </si>
  <si>
    <t>ONGERI JAMES KEGARA</t>
  </si>
  <si>
    <t>OERI BRYSON STEPHEN</t>
  </si>
  <si>
    <t>MBAKA ADAMS ONDIEKI</t>
  </si>
  <si>
    <t xml:space="preserve">ISAAC OMWEGA OKARI </t>
  </si>
  <si>
    <t>ANWAR HAMISI</t>
  </si>
  <si>
    <t>OUKO SIMON ONGERA</t>
  </si>
  <si>
    <t>IAN BRUCE BEDAH OMWENGA</t>
  </si>
  <si>
    <t>MARIGA  MOSETI  IAN</t>
  </si>
  <si>
    <t>OGOMBE CHRISTIAN THOMAS</t>
  </si>
  <si>
    <t>DORNCARLOS KENANI NYANGUKA</t>
  </si>
  <si>
    <t>EMMANUEL NYABERA KEBASO</t>
  </si>
  <si>
    <t>NYAKUNDI OKARU OBEY</t>
  </si>
  <si>
    <t>VICTOR MONGÁRE</t>
  </si>
  <si>
    <t>MELVIN KIPLANGAT</t>
  </si>
  <si>
    <t>FREDRICK KOMBO OSANO</t>
  </si>
  <si>
    <t>NYAKUNDI AYIEKO</t>
  </si>
  <si>
    <t>ONGUTI NYANSIKERA AUSTINE</t>
  </si>
  <si>
    <t>BOSTON ONDARI</t>
  </si>
  <si>
    <t>HARRY GREGORY GIKEMI</t>
  </si>
  <si>
    <t>FELIX MENECHA KEBABE</t>
  </si>
  <si>
    <t>REAGAN MANDELA</t>
  </si>
  <si>
    <t>RYAN OIRA NYAMOSI</t>
  </si>
  <si>
    <t>SAMWEL RIOBA GIKARO</t>
  </si>
  <si>
    <t>MOTURI EZEKIEL ONDARI</t>
  </si>
  <si>
    <t>MAGIYA JOSHUA OMBOTO</t>
  </si>
  <si>
    <t>CHWEYA CRIS NYANG'AU</t>
  </si>
  <si>
    <t>HUMPHREY MORABA MOKAYA</t>
  </si>
  <si>
    <t>EMMANUEL MACHUKA OMBIRO</t>
  </si>
  <si>
    <t>OTIENO ANDREW OCHIENG</t>
  </si>
  <si>
    <t>RAGIRA KIBAGENDI</t>
  </si>
  <si>
    <t>HERMELIDE ONYARI</t>
  </si>
  <si>
    <t xml:space="preserve">OCHILO JOB JOSHUA </t>
  </si>
  <si>
    <t>NICODEMUS WIL BIKERI</t>
  </si>
  <si>
    <t>ADRIAN MANWA SKIPPER</t>
  </si>
  <si>
    <t>ISABOKE BAGAKA INNOCENT</t>
  </si>
  <si>
    <t>ROY KIPRONO</t>
  </si>
  <si>
    <t>NYAMWEYA NYANDUSI OBED</t>
  </si>
  <si>
    <t>NYAKUNDI NYAMETE EDDIE</t>
  </si>
  <si>
    <t>ISAAC SABAYA KETUYA</t>
  </si>
  <si>
    <t>FABIAN BRUNO MABEYA</t>
  </si>
  <si>
    <t>OMBOGA SAMUEL MORIASI</t>
  </si>
  <si>
    <t>TRINITY ONSERIO ONSERIO</t>
  </si>
  <si>
    <t>JOHN OMBURA PAUL</t>
  </si>
  <si>
    <t>OGWEL MARVEL BONDI</t>
  </si>
  <si>
    <t>NOEL GILANO ODHIAMBO</t>
  </si>
  <si>
    <t>JOEL ANGELO ODHIAMBO</t>
  </si>
  <si>
    <t>SAMUEL  NYAMWEYA  BRIGHTON</t>
  </si>
  <si>
    <t>OKEMWA DESTINY MAORE MAINYE</t>
  </si>
  <si>
    <t xml:space="preserve">LIMO CARLOS BILOY </t>
  </si>
  <si>
    <t>AARON MWASAGA GAMBO</t>
  </si>
  <si>
    <t>WALCOT MANENGO MOENGA</t>
  </si>
  <si>
    <t>JOHNSON OIRERE NYANDIKA</t>
  </si>
  <si>
    <t>SAENI BARAKA MAGETO MURESIA</t>
  </si>
  <si>
    <t>DENNIS CHARANA ONKUNDI</t>
  </si>
  <si>
    <t>BRIAN OMWANSA</t>
  </si>
  <si>
    <t>BRIAN MOSE AMAYA</t>
  </si>
  <si>
    <t>ROBIN MAISIBA MONARI</t>
  </si>
  <si>
    <t>ANYONA BRAVIN KENYANSA</t>
  </si>
  <si>
    <t>NGERO ONSONGO COLLINS</t>
  </si>
  <si>
    <t>CHOTI ARNOLD KARANJA</t>
  </si>
  <si>
    <t>MOGERE SETH TREVOR OGUTU</t>
  </si>
  <si>
    <t>MATAGARO EMMANUEL MOMANYI</t>
  </si>
  <si>
    <t>JOSHUA MAKORI NYACHIRO</t>
  </si>
  <si>
    <t>ENOCH ONYIEGO BOSIRE</t>
  </si>
  <si>
    <t>IAN NYARENCHI MOKUA</t>
  </si>
  <si>
    <t>VINCENT MOGUSU</t>
  </si>
  <si>
    <t xml:space="preserve">WIGCHER ZACHARY OMINGO </t>
  </si>
  <si>
    <t>JABEZ KIPNGENO KITUR</t>
  </si>
  <si>
    <t>CHRISPIN ONWANGÁ KIRIAGO</t>
  </si>
  <si>
    <t>SHEM BIDENS MOGAKA</t>
  </si>
  <si>
    <t>RICHARD ONGESA CALEB</t>
  </si>
  <si>
    <t>CORNELL ORINA NDEMO</t>
  </si>
  <si>
    <t>ABEL  BARAKA OMWOTO</t>
  </si>
  <si>
    <t>EMMANUEL KIPCHIRCHIR</t>
  </si>
  <si>
    <t>JOSEPH MOKAMBA SOMONI</t>
  </si>
  <si>
    <t>FAUCET OCHIENG</t>
  </si>
  <si>
    <t>FRED OBUBA ARAMA</t>
  </si>
  <si>
    <t>KOFFI ANNE OGOLA</t>
  </si>
  <si>
    <t>AGGREY OMBASA OBARA</t>
  </si>
  <si>
    <t>NYANYUKI JUNIOR BENSON</t>
  </si>
  <si>
    <t>FADHILI MOSE</t>
  </si>
  <si>
    <t>CORLINE NYAMWEYA</t>
  </si>
  <si>
    <t>OBAMA DUKE ONENGA</t>
  </si>
  <si>
    <t>FIDEL JIM MOMANYI</t>
  </si>
  <si>
    <t>MIKURO  BARASA  BIDEN</t>
  </si>
  <si>
    <t>NATHAN NYAMASEGE MAENYA</t>
  </si>
  <si>
    <t>WALCOT MAGABE</t>
  </si>
  <si>
    <t>BENSON ARORI NYAKINA</t>
  </si>
  <si>
    <t>MORARA BRANDON</t>
  </si>
  <si>
    <t>ATUTI GEOFFREY NYABERI</t>
  </si>
  <si>
    <t>BRITON GABRIEL NYAMAIYERIA</t>
  </si>
  <si>
    <t>JOSHUA KAWA OMWOYO</t>
  </si>
  <si>
    <t>PETER LEWY KENYANYA</t>
  </si>
  <si>
    <t>VICTOR KENYANYA</t>
  </si>
  <si>
    <t>OKINDO ZEDEKIAH KIMANGA</t>
  </si>
  <si>
    <t>MARUBE OGECHI</t>
  </si>
  <si>
    <t>FELIX MOBISA</t>
  </si>
  <si>
    <t>MWITA WINSLEY CHACHA</t>
  </si>
  <si>
    <t>CALEB OGOTI</t>
  </si>
  <si>
    <t>EUGENE MAGETO</t>
  </si>
  <si>
    <t>ONYANCHA GEOFFREY NYAOGA</t>
  </si>
  <si>
    <t>DAUD SULEIMAN KHALIF</t>
  </si>
  <si>
    <t xml:space="preserve"> MARK BLESSINGS MORARA</t>
  </si>
  <si>
    <t>SAMUEL CHIEF NYABIAGE</t>
  </si>
  <si>
    <t>WAYNE GICHANA MOKAYA</t>
  </si>
  <si>
    <t>BENJAMIN OMARIBA OMENGE</t>
  </si>
  <si>
    <t>BRAVIN ARISA OGERO</t>
  </si>
  <si>
    <t>BILL KIMANGA OGERO</t>
  </si>
  <si>
    <t>MURIUKI VINCENT KIMAITA</t>
  </si>
  <si>
    <t>PETER LEMASHON NKULET</t>
  </si>
  <si>
    <t>SAMUEL ORINDI</t>
  </si>
  <si>
    <t>BRIAN OYARO OYAGI</t>
  </si>
  <si>
    <t xml:space="preserve">ONSERIO IAN OBONYO </t>
  </si>
  <si>
    <t>REINSON NYANG'AU ONGERI</t>
  </si>
  <si>
    <t>ONDUSO SETH DAVID</t>
  </si>
  <si>
    <t>OGENDI SAMSON OBOGA</t>
  </si>
  <si>
    <t>CYPRIAN MOGIRE MOKUA</t>
  </si>
  <si>
    <t>OTOTO MOOGI IGNATIUS</t>
  </si>
  <si>
    <t>RYAN BOSIRE MAGARE</t>
  </si>
  <si>
    <t>EDEN OMARE PHILIP</t>
  </si>
  <si>
    <t>TRAVIS RATEMO JARED</t>
  </si>
  <si>
    <t>ONKOBA EMMANUEL NYAMWEYA</t>
  </si>
  <si>
    <t>IAN   CHORE</t>
  </si>
  <si>
    <t>AUKA  OMWENO  EDWIN</t>
  </si>
  <si>
    <t>NANI JUSTICE OBAGA</t>
  </si>
  <si>
    <t>MOCHOGE  ALPHA OKEMWA</t>
  </si>
  <si>
    <t>LOROT EDGAR OKUOM</t>
  </si>
  <si>
    <t>MICHAEL  NYARIBO  JOSEPH</t>
  </si>
  <si>
    <t>MOKUA BRIDEN NYAMBATI</t>
  </si>
  <si>
    <t>SENIOR BRANDON OKARI</t>
  </si>
  <si>
    <t>STEVE MAKAYE ONYWOKI</t>
  </si>
  <si>
    <t>MICHAEL NYANUMBA MOKIYENDE</t>
  </si>
  <si>
    <t>IAN BWOMA KIRIAMA</t>
  </si>
  <si>
    <t>IAN RYAN OGECHA</t>
  </si>
  <si>
    <t>ISAAC ONTONYI MAGOMA</t>
  </si>
  <si>
    <t>EMMANUEL KENGERE MACHIRA</t>
  </si>
  <si>
    <t>KEBANDE CALEB MANDELE</t>
  </si>
  <si>
    <t>GEKONGE MANONO FRED</t>
  </si>
  <si>
    <t>MOGERE MISATI DAVID</t>
  </si>
  <si>
    <t>DARWIN MWAMBI FRED</t>
  </si>
  <si>
    <t>PAUL MICHIEKA OBAIGWA</t>
  </si>
  <si>
    <t>RICHARD MAKORI MAINYE</t>
  </si>
  <si>
    <t>ALVIN BOSIRE ONWONG'A</t>
  </si>
  <si>
    <t>ONKOBA EZRA ONDERI</t>
  </si>
  <si>
    <t>YEGO KIMUTAI CALEB</t>
  </si>
  <si>
    <t>OTIENO TREVIN ONYANGO</t>
  </si>
  <si>
    <t>TONY KERONGO</t>
  </si>
  <si>
    <t>CHARLES ONDIMU NYANG'WARA</t>
  </si>
  <si>
    <t>OSORO GIDEON MAYIEKA</t>
  </si>
  <si>
    <t>BENJAMIN MAINA</t>
  </si>
  <si>
    <t>RAINI JOHNSON ORUTA</t>
  </si>
  <si>
    <t>ABDIHAFIDH ABDI MOHAHAMED</t>
  </si>
  <si>
    <t>TEYA  BRUCE</t>
  </si>
  <si>
    <t>BRAIDEN RORI BARONGO</t>
  </si>
  <si>
    <t>JOSHUA STARIKO JOSHUA</t>
  </si>
  <si>
    <t>OUKO ABNER NDEGE</t>
  </si>
  <si>
    <t>JOASH MIYOGO MAKORI</t>
  </si>
  <si>
    <t>KEENGWE FAUSTINE MANG'ARO</t>
  </si>
  <si>
    <t>RAPHAEL KENGARA</t>
  </si>
  <si>
    <t>MAKORI SAMMY NJAU</t>
  </si>
  <si>
    <t>TANA OMARE WILSON</t>
  </si>
  <si>
    <t>OBONYO JOHN NYABUTO</t>
  </si>
  <si>
    <t>KIPCHUMBA ABEL</t>
  </si>
  <si>
    <t>DENZEL MAATI</t>
  </si>
  <si>
    <t>SIOCHA BRIAN OKONGO</t>
  </si>
  <si>
    <t>SIXTUS BARONGO NYACHIRO</t>
  </si>
  <si>
    <t>BOSIRE WILFRED BICHAGE</t>
  </si>
  <si>
    <t>BARAKA MWENCHA</t>
  </si>
  <si>
    <t>NOAH LESHAN</t>
  </si>
  <si>
    <t xml:space="preserve">OGOLLA JOSHUA </t>
  </si>
  <si>
    <t>BRADNEY ONSARE OYUNGE</t>
  </si>
  <si>
    <t>MOTUGUTWA EMMANUEL OCHOKI</t>
  </si>
  <si>
    <t>BARRACK JOSHUA</t>
  </si>
  <si>
    <t>GLAVIAN NYAKUNDI MOSETI</t>
  </si>
  <si>
    <t>LOID SAMWEL MASESE</t>
  </si>
  <si>
    <t>ANTONY MAYAKA BUNDI</t>
  </si>
  <si>
    <t>NIGEL ISABOKE MBOYA</t>
  </si>
  <si>
    <t>EMMANUEL MONGARE ONDIEKI</t>
  </si>
  <si>
    <t>NYAMORAMBO COLLINS OMBATI</t>
  </si>
  <si>
    <t>STEVAN NYOKWOYO OROGO</t>
  </si>
  <si>
    <t>MARK KINARO NDUBI</t>
  </si>
  <si>
    <t>BRIAN BROWN OWIRE</t>
  </si>
  <si>
    <t>NYANGENA OBARE STEPHEN</t>
  </si>
  <si>
    <t>ONCHOKE JOVAN ZACH</t>
  </si>
  <si>
    <t>NYABERA EMMANUEL NYASINGA</t>
  </si>
  <si>
    <t xml:space="preserve">NYATUNDO ANDIMA </t>
  </si>
  <si>
    <t>NYAMBEKI MOGENDI ELVIN</t>
  </si>
  <si>
    <t>MBOGA HENRY</t>
  </si>
  <si>
    <t>MOSES NYAMBEGA</t>
  </si>
  <si>
    <t>RIZIKI KIERAN</t>
  </si>
  <si>
    <t>MOGAKA EUGENE KONIGA</t>
  </si>
  <si>
    <t>EMMANUEL ISOE ABNER</t>
  </si>
  <si>
    <t>EUGENE MIENCHA OBAI</t>
  </si>
  <si>
    <t>DISMAS MORARA AUKA</t>
  </si>
  <si>
    <t>EUGINE BARAKA MARK</t>
  </si>
  <si>
    <t>BRANDON ODHIAMBO OBINGE</t>
  </si>
  <si>
    <t>OWEN NYANUMBA AGAKI</t>
  </si>
  <si>
    <t>PHILEMON RIECHI RIOBA</t>
  </si>
  <si>
    <t>PRINCE WYNE NYARENCHI</t>
  </si>
  <si>
    <t>BRYTON NDUBI ONDUKO</t>
  </si>
  <si>
    <t>WESLEY ATUYA ONGERI</t>
  </si>
  <si>
    <t>MIGUEL BOSIRE NDEMO</t>
  </si>
  <si>
    <t>RYANN OGETO</t>
  </si>
  <si>
    <t>GIDEON GESAKA</t>
  </si>
  <si>
    <t>FENADOS MARANGA MORENDI</t>
  </si>
  <si>
    <t>ATUTI JUSTIN KIYUKA</t>
  </si>
  <si>
    <t>BRIAN OMBESE ONYANGI</t>
  </si>
  <si>
    <t>P</t>
  </si>
  <si>
    <t>NAMAGWA JEFFERY LUHANGALA</t>
  </si>
  <si>
    <t>Q</t>
  </si>
  <si>
    <t>JOB OMARI ANYONA</t>
  </si>
  <si>
    <t>ADERO OMONDI</t>
  </si>
  <si>
    <t>ABEDNEGO KIMUTAI KIRUI</t>
  </si>
  <si>
    <t>TOME ODUPOI DENNIS</t>
  </si>
  <si>
    <t>ALEX KIMANI</t>
  </si>
  <si>
    <t>ALLOYS OBAGA MARUBE</t>
  </si>
  <si>
    <t>NYAKUNDI WILLIAM OUKO</t>
  </si>
  <si>
    <t>KEVIN OSERO ONDERI</t>
  </si>
  <si>
    <t>OMORI OMWERI FELIX</t>
  </si>
  <si>
    <t>BATI DANIEL CHUPHI</t>
  </si>
  <si>
    <t>FELIX OCHIENG OMONDI</t>
  </si>
  <si>
    <t>NAFTAL ATONI MONDA</t>
  </si>
  <si>
    <t>NYABOGA NICHOLAS MANDELA</t>
  </si>
  <si>
    <t>KARIS JUNIOR KAZUNGU</t>
  </si>
  <si>
    <t>EMMANUEL ZAWADI OTWORI</t>
  </si>
  <si>
    <t>HAROON YAA SULEIMAN</t>
  </si>
  <si>
    <t>SAMUEL HERI KOMBE</t>
  </si>
  <si>
    <t>DERRICK AKUNGA ATEI</t>
  </si>
  <si>
    <t>ABDISAMAD IBRAHIM SANGUSI</t>
  </si>
  <si>
    <t>METOBO LEON SIBOTA</t>
  </si>
  <si>
    <t>FRANCIS MAWANDA NJOROGE</t>
  </si>
  <si>
    <t>MICKIE MOGUTE KERUBO</t>
  </si>
  <si>
    <t>MAROKO LEWIS ORINA</t>
  </si>
  <si>
    <t>BENSON MOGARU OKARI</t>
  </si>
  <si>
    <t>ONDIEKI JOSEPH NYARANDI</t>
  </si>
  <si>
    <t>NDUKO CLYDE MORWOKI</t>
  </si>
  <si>
    <t>ONDIGO SAMWEL GONGERA</t>
  </si>
  <si>
    <t>BOSIRE KEPHA DAVIDSON MOKUA</t>
  </si>
  <si>
    <t>MAYAKA TYRESSE MEKENYE</t>
  </si>
  <si>
    <t>ONDARI DANIEL ORINA</t>
  </si>
  <si>
    <t>MORARO FABIAN MAUTI</t>
  </si>
  <si>
    <t>MOMANYI ONDERI RYAN</t>
  </si>
  <si>
    <t>GIFT STEVE BIKO</t>
  </si>
  <si>
    <t>WAFULA DESMOND OSEMO</t>
  </si>
  <si>
    <t>HAZEAL ODUOR</t>
  </si>
  <si>
    <t>BOSIRE ROBERT MONENE</t>
  </si>
  <si>
    <t>MARK MOGAKA OBINO</t>
  </si>
  <si>
    <t>BARACK MAKORI GESENGI</t>
  </si>
  <si>
    <t>DEDAN NYOUGO</t>
  </si>
  <si>
    <t>LWENDO KELLY ODHIAMBO</t>
  </si>
  <si>
    <t>RASUGU LEVIS ONSOMU</t>
  </si>
  <si>
    <t>0GWATI MANASSEH ASANYO</t>
  </si>
  <si>
    <t>RAMSEY OTERI OMOKE.</t>
  </si>
  <si>
    <t>ONYANGI ZEPHANIAH MOGIRI</t>
  </si>
  <si>
    <t>DENIS EZRA OCHARO</t>
  </si>
  <si>
    <t>OMWAMBA AMOS NYAENYA</t>
  </si>
  <si>
    <t>GETANDA RONNEY OSORO</t>
  </si>
  <si>
    <t>MOGENI FRANKHELLON MAGETO</t>
  </si>
  <si>
    <t>ONDIGO ALPHA NYAMBATI</t>
  </si>
  <si>
    <t>MAUBI JOSHUA NYAACHI</t>
  </si>
  <si>
    <t>NAVEEN OROTI</t>
  </si>
  <si>
    <t>NYANG'ATE KELVIN OKINDO</t>
  </si>
  <si>
    <t>MOCHAMA STALLONE ONCHOKE</t>
  </si>
  <si>
    <t>MANGWANA GIFT OTWORI</t>
  </si>
  <si>
    <t>NYAMORA VICTOR MOTEGO</t>
  </si>
  <si>
    <t>OSUGO LUKE NYABAYO</t>
  </si>
  <si>
    <t>OSORO SAMWEL JAYDEN</t>
  </si>
  <si>
    <t>MORARA VINCENT NYANGENA</t>
  </si>
  <si>
    <t>NABY FELIX MAORE</t>
  </si>
  <si>
    <t>LEWIS BROWN ONSONGO</t>
  </si>
  <si>
    <t>BARONGO PHINIAS MARAGANGA</t>
  </si>
  <si>
    <t>LUSWETI HUMPHREY WEKESA</t>
  </si>
  <si>
    <t>ISAAC MANYOK GARANG</t>
  </si>
  <si>
    <t>MOGA LUIS NYACHUBA</t>
  </si>
  <si>
    <t>PETER KIPNGETICH</t>
  </si>
  <si>
    <t>ROY KIBET CHERUIYOT</t>
  </si>
  <si>
    <t>BRUNO ENRIQUE ONDIEKI</t>
  </si>
  <si>
    <t>RON BUNDI DENNISON</t>
  </si>
  <si>
    <t>AMOS KIMUTAI KIRUI</t>
  </si>
  <si>
    <t>TEDDY ONYIMBO</t>
  </si>
  <si>
    <t>JOSEPHAT ANGIMA</t>
  </si>
  <si>
    <t>MICHAEL ONGERI</t>
  </si>
  <si>
    <t>KELVIN KIMUTAI KOECH</t>
  </si>
  <si>
    <t>GERSON KIBET KIRUI</t>
  </si>
  <si>
    <t>BEFFINGTONE KIPLANGAT</t>
  </si>
  <si>
    <t>SAMUEL NYAMBANE AORI</t>
  </si>
  <si>
    <t>LYON KIPNGENO</t>
  </si>
  <si>
    <t>KEVIN KIPKOECH</t>
  </si>
  <si>
    <t>GABRIEL MBARIAH KAMAU</t>
  </si>
  <si>
    <t>OGUTU RICHARD MICAH</t>
  </si>
  <si>
    <t>EMMANUEL MOSIRIA</t>
  </si>
  <si>
    <t>NGARI ERICK MINAI</t>
  </si>
  <si>
    <t>NGARI ELVIS KAMUNYA</t>
  </si>
  <si>
    <t>RAGIRA BENCARSON MARANGA</t>
  </si>
  <si>
    <t>ODHAKO ELISHA OMOLLO</t>
  </si>
  <si>
    <t>OUMA OMONDI ALBERT EINSTEIN</t>
  </si>
  <si>
    <t>XAVI NYAKUNDI SYCHO</t>
  </si>
  <si>
    <t>HUMPREY MAGAKI MOMESU</t>
  </si>
  <si>
    <t>BRIAN HARON OKEMWA</t>
  </si>
  <si>
    <t>KIMUTAI CHEPCHIENG JOHN</t>
  </si>
  <si>
    <t>NYANGWARA JOSECK MOMANYI</t>
  </si>
  <si>
    <t>MARK WILLIAM OOKO</t>
  </si>
  <si>
    <t>LENOX MACHAGE</t>
  </si>
  <si>
    <t>CALVIN OKIBO NYABAGA</t>
  </si>
  <si>
    <t>MELVIN MUTABO NYABAGA</t>
  </si>
  <si>
    <t>IGNATIUS KIPROTICH KOECH</t>
  </si>
  <si>
    <t>EMMANUEL RAGIRA MISOI</t>
  </si>
  <si>
    <t>DENNIS KIPROP</t>
  </si>
  <si>
    <t>GIDEON KIPROP</t>
  </si>
  <si>
    <t>ABRAHAM KIPTOO KIRUI</t>
  </si>
  <si>
    <t>HELVAN KIPCHUMBA</t>
  </si>
  <si>
    <t>ENOSH JOASH KIPKOECH KIGEN</t>
  </si>
  <si>
    <t>KIPCHIRCHIR NIMROD</t>
  </si>
  <si>
    <t>GYLORD SOKORO AGWERA</t>
  </si>
  <si>
    <t>JAYDEN KIPRUTO</t>
  </si>
  <si>
    <t>DOUGLAS KIPLIMO</t>
  </si>
  <si>
    <t>RYAN KIPNG'ENO</t>
  </si>
  <si>
    <t>JOHN WAYNE LWANGU</t>
  </si>
  <si>
    <t>DAVIS KIPTOO</t>
  </si>
  <si>
    <t>KEVIN KIPTOO</t>
  </si>
  <si>
    <t>RAYMOND KIPKOECH</t>
  </si>
  <si>
    <t>VINCENT KIPKORIR KEMBOI</t>
  </si>
  <si>
    <t>ALPHA KIPROTICH</t>
  </si>
  <si>
    <t>BRITON KIPKOSGEI</t>
  </si>
  <si>
    <t>BRIAN KIPCHIRCHIR LANGAT</t>
  </si>
  <si>
    <t>AMON KIMUTAI ARUSEI</t>
  </si>
  <si>
    <t>VINCENT KIPRUTO NGETICH</t>
  </si>
  <si>
    <t>ALEX NYABUNDO</t>
  </si>
  <si>
    <t>CARLOS LUNDU</t>
  </si>
  <si>
    <t>MAMBOLEO JAYDEN KABINGA</t>
  </si>
  <si>
    <t>ONCHOKE ISHMAEL MASESE</t>
  </si>
  <si>
    <t>OIGARA BARCLEY EMMANUEL</t>
  </si>
  <si>
    <t>KOINA BIVON OMBOGA</t>
  </si>
  <si>
    <t>LEMUSHEN BILDAD LEGILISHO</t>
  </si>
  <si>
    <t>JONATHAN AUMA MANONO</t>
  </si>
  <si>
    <t>MELITUS OGANDO</t>
  </si>
  <si>
    <t>ELVIS MIRIERI NYAMWEYA</t>
  </si>
  <si>
    <t>SHADRACK ONSOMU</t>
  </si>
  <si>
    <t>KARIA JACOB TUMANGA</t>
  </si>
  <si>
    <t>PIRIKANY LEMAYIAN</t>
  </si>
  <si>
    <t>NGARE NAHASHON NGUGI</t>
  </si>
  <si>
    <t>OTONGO BRAYTON NYABUTO</t>
  </si>
  <si>
    <t>AUSTINE BAHATI</t>
  </si>
  <si>
    <t>BWIRE ALVAN BARRACK</t>
  </si>
  <si>
    <t>IMRAN ABDALLAH</t>
  </si>
  <si>
    <t>WASONGA MICHAEL JOSEPH</t>
  </si>
  <si>
    <t>ABEL RUTO BERA</t>
  </si>
  <si>
    <t>PAUL GLORIOUS IMBUGA</t>
  </si>
  <si>
    <t>BIGEN EDWARD ONDICHO</t>
  </si>
  <si>
    <t>STEPHEN NYABWARI ONDARI</t>
  </si>
  <si>
    <t>JOB BRYTON OMORI OMASIRE</t>
  </si>
  <si>
    <t>BRAVIN DYLAN BARASA</t>
  </si>
  <si>
    <t>PETER OBAMA</t>
  </si>
  <si>
    <t>NOAH ISRAEL OKIRO</t>
  </si>
  <si>
    <t>OPIYO HENRY OTIENO</t>
  </si>
  <si>
    <t>EUGENE NYAANGA EVANS</t>
  </si>
  <si>
    <t>DEVISON NGARE KEBASO</t>
  </si>
  <si>
    <t>FREDRICK OTIENO OUMA</t>
  </si>
  <si>
    <t>MARK OTIENO</t>
  </si>
  <si>
    <t>MANGO MICHAEL OTIENO</t>
  </si>
  <si>
    <t>CHARLES JUNIOR</t>
  </si>
  <si>
    <t>NYAMBARIGA DERRICK ASUMA</t>
  </si>
  <si>
    <t>OMWEGA FELIX NYAMWEYA</t>
  </si>
  <si>
    <t>OGEMBO EZRA ONCHIRI</t>
  </si>
  <si>
    <t>HILLARY OKEMWA</t>
  </si>
  <si>
    <t>DANGLIS MAKORI TANDASI</t>
  </si>
  <si>
    <t>NICOLAS ONYANGO</t>
  </si>
  <si>
    <t>EMMANUEL MOKUA OMWAGA</t>
  </si>
  <si>
    <t>DILIP MARIITA MAISIBA</t>
  </si>
  <si>
    <t>RICHARD KIBET NYABERA</t>
  </si>
  <si>
    <t>MUGAKA JOSEPH NYACHIENG'A</t>
  </si>
  <si>
    <t>NYAGAKA MASESE LEONARD</t>
  </si>
  <si>
    <t>EVERRET CHWEYA MOENGA</t>
  </si>
  <si>
    <t>SAMWEL NYABIKA</t>
  </si>
  <si>
    <t>KIRK OKETHA MORARA</t>
  </si>
  <si>
    <t>BRIAN FRANKLINE MAGATI</t>
  </si>
  <si>
    <t>EMMANUEL AKUNGA NYACHOTI</t>
  </si>
  <si>
    <t>ANDREW ONGOKO KENYATTA</t>
  </si>
  <si>
    <t>SHEM MOGERE BARONGO</t>
  </si>
  <si>
    <t>STEPHEN NYAMBANE NDIEGE</t>
  </si>
  <si>
    <t>JOSHUA MAROMA ONDERI</t>
  </si>
  <si>
    <t>MOSES ELIJAH MOSOTI</t>
  </si>
  <si>
    <t>TRAVIS MANDUKU ONSONGO</t>
  </si>
  <si>
    <t>JOMO MOFFAT OGACHI</t>
  </si>
  <si>
    <t>LEMAYIAN OLE NYAMBURI</t>
  </si>
  <si>
    <t>BRITON NYAKUNDI BOSIRE</t>
  </si>
  <si>
    <t>JULIUS KIYONDI OMWEGA</t>
  </si>
  <si>
    <t>JOB MARONDA ANANGWE</t>
  </si>
  <si>
    <t>AUKA EMMANUEL GEOFFREY</t>
  </si>
  <si>
    <t>BRIAN OBAMA NYANDUKO</t>
  </si>
  <si>
    <t>ISABOKE EMMANUEL GIFT NYAUMA</t>
  </si>
  <si>
    <t>DONGEN OMARI MOGAK</t>
  </si>
  <si>
    <t>LEVI LAMECK MOCHACHE</t>
  </si>
  <si>
    <t>GREGORY OKACHI MORARA</t>
  </si>
  <si>
    <t>ALVIN NYABWARI OKENO</t>
  </si>
  <si>
    <t>CLINTON NYAMBWOGI OMBASA</t>
  </si>
  <si>
    <t>EVANS NYANAMBA NYABWARI</t>
  </si>
  <si>
    <t>LENNON MARAGI OMWERI</t>
  </si>
  <si>
    <t>ADRIAN ATEBE KEMBERO</t>
  </si>
  <si>
    <t>IAN BARONGO NYABUTO</t>
  </si>
  <si>
    <t>OMOGA STANCLINE NDEGE</t>
  </si>
  <si>
    <t>YULLY MAMBOLEO NDEGE</t>
  </si>
  <si>
    <t>OMWOYO OBADIAH NYAKUNDI</t>
  </si>
  <si>
    <t>JOSHUA AYOTI MWEBI</t>
  </si>
  <si>
    <t>DERRICK ONDARA DOMINIC</t>
  </si>
  <si>
    <t>ARNOLD OROKO WYCLIFFE</t>
  </si>
  <si>
    <t>MESESI BRANHAM OMOGO</t>
  </si>
  <si>
    <t>NYAKANGI MOSE KEVIN</t>
  </si>
  <si>
    <t>VALENTINO NYAMWAMU MALACK</t>
  </si>
  <si>
    <t>CALEB OENGA MACHUKI</t>
  </si>
  <si>
    <t>JOSEPH OGARI INTENG'A</t>
  </si>
  <si>
    <t>GLENN NYAMAO</t>
  </si>
  <si>
    <t>KELVIN MOGOI MIGIRO</t>
  </si>
  <si>
    <t>ALOYCE MAKORI NYABERI</t>
  </si>
  <si>
    <t>CHRISPHINE OMONYO OKWARE</t>
  </si>
  <si>
    <t>KAD CAMARA DADIS</t>
  </si>
  <si>
    <t>LINUS BOGONKO OGATO</t>
  </si>
  <si>
    <t>ONTIRI CLIFFORD KEPHA</t>
  </si>
  <si>
    <t>CYPRIAN NYAKWARA OROKO</t>
  </si>
  <si>
    <t>CHARLES OBIRI PETER</t>
  </si>
  <si>
    <t>ISAIAH ARIGA ORINA</t>
  </si>
  <si>
    <t>ROONEY NYACHIEO NYAUMA</t>
  </si>
  <si>
    <t>CAMILLUS ISABOKE</t>
  </si>
  <si>
    <t>DAVIS NYAKABA PETER</t>
  </si>
  <si>
    <t>STEVE MOGAKA</t>
  </si>
  <si>
    <t>WILFRED OMARI KOROSO</t>
  </si>
  <si>
    <t>EMMANUEL ANYIENI EVANS</t>
  </si>
  <si>
    <t>EUGINE ONCHWATI MICHIRA</t>
  </si>
  <si>
    <t>RAYMOND BUNDI BARONGO</t>
  </si>
  <si>
    <t>KERONGO VINCENT GESUSU</t>
  </si>
  <si>
    <t>ONSARE SIMON MONAYO</t>
  </si>
  <si>
    <t>ALPHA MONARI OKARI</t>
  </si>
  <si>
    <t>DUNCAN MATOKE ELOSHA</t>
  </si>
  <si>
    <t>DANIEL OSANO ROGITO</t>
  </si>
  <si>
    <t>HENRY OOGA BOKEA</t>
  </si>
  <si>
    <t>TRIVEN ONDARA</t>
  </si>
  <si>
    <t>OMARI JOSEPH KUMBA</t>
  </si>
  <si>
    <t>MOMANYI VINCENT NYAMWEYA</t>
  </si>
  <si>
    <t>OMBOGA CALEB NYANGENA</t>
  </si>
  <si>
    <t>JAMES MOUTI AYIENGA</t>
  </si>
  <si>
    <t>JEFF ODIWUOR OKUMU</t>
  </si>
  <si>
    <t>DUNCAN MAKWORO MACHUKA</t>
  </si>
  <si>
    <t>NASHON MARWANGA NYAMBANE</t>
  </si>
  <si>
    <t>STANLEY NYARONDIA MAKORI</t>
  </si>
  <si>
    <t>EUGENE MAGENA THOMAS</t>
  </si>
  <si>
    <t>PETER KABETA OMBIRO</t>
  </si>
  <si>
    <t>OBED MOMANYI NYAKENANDA</t>
  </si>
  <si>
    <t>ALLAN OGARI NYERERE</t>
  </si>
  <si>
    <t>MALACK MOENGA MORARA</t>
  </si>
  <si>
    <t>DENIS MANYURA MWANGA</t>
  </si>
  <si>
    <t>IAN OGUTU NYANGATE</t>
  </si>
  <si>
    <t>OSORO TIMNAH AYUNGA</t>
  </si>
  <si>
    <t>ODHIAMBO GILBERT OTIENO</t>
  </si>
  <si>
    <t>JUMA JOHN EDDY</t>
  </si>
  <si>
    <t>ENOCK OMONDI OLUOCH</t>
  </si>
  <si>
    <t>VINCENT OMONDI</t>
  </si>
  <si>
    <t>RAPHAEL RUMBEE ONYANGO</t>
  </si>
  <si>
    <t>USSI DORN WANZALA</t>
  </si>
  <si>
    <t>ONYANGO BARACK FELIX</t>
  </si>
  <si>
    <t>VINCENT ONYANGO OLANDO</t>
  </si>
  <si>
    <t>ODHIAMBO GRIFFINS ODERO</t>
  </si>
  <si>
    <t>BELIX OCHIENG ANGIRA</t>
  </si>
  <si>
    <t>NEWTON OTIENO</t>
  </si>
  <si>
    <t>ANTHONY MAKORI</t>
  </si>
  <si>
    <t>MICHAEL OTIENO</t>
  </si>
  <si>
    <t>MIRRAH GONGERA</t>
  </si>
  <si>
    <t>PETERSON MINYIRA OMAYO</t>
  </si>
  <si>
    <t>BARRYKLEIN OKETCH OLOO</t>
  </si>
  <si>
    <t>OTIENO FRANKLINE OTIENO</t>
  </si>
  <si>
    <t>JOSEPH ODHIAMBO</t>
  </si>
  <si>
    <t>TOM ODHIAMBO AHOMO</t>
  </si>
  <si>
    <t>MICHAEL OBAMA ODHIAMBO</t>
  </si>
  <si>
    <t>GAVIN PRESTONE OTIENO</t>
  </si>
  <si>
    <t>BENJAMIN MANG'URA OMAYIO</t>
  </si>
  <si>
    <t>BEVON NYABERA MWASI</t>
  </si>
  <si>
    <t>SHAY GIVEN ANYONA</t>
  </si>
  <si>
    <t>EZRA OGARI</t>
  </si>
  <si>
    <t>ODHIAMBO FELIX OCHIENG</t>
  </si>
  <si>
    <t>EZRA OMWENGA BOGONKO</t>
  </si>
  <si>
    <t>JEVASON MOSOMI MONG'ARE</t>
  </si>
  <si>
    <t>EMMANUEL MAMUMI ONKUNDI</t>
  </si>
  <si>
    <t>WAYNERYAN OISEBE NYAKERI</t>
  </si>
  <si>
    <t>MICHAEL MACHORA NYABUTI</t>
  </si>
  <si>
    <t>IAN MARIITA</t>
  </si>
  <si>
    <t>FRANCIS OBOGA MONGERI</t>
  </si>
  <si>
    <t>AUSTINE NYAKWEBA KIAGE</t>
  </si>
  <si>
    <t>DAVID NYANG'AU GICHANA</t>
  </si>
  <si>
    <t>EZEKIEL MOMANYI NYAMONGO</t>
  </si>
  <si>
    <t>WYCLIFFE MACHUKI KEBASO</t>
  </si>
  <si>
    <t>NELSON ANANGWE OSORO</t>
  </si>
  <si>
    <t>EDWIN MOMMANYI ONDIEKI</t>
  </si>
  <si>
    <t>NYAKUNDI BUNDI VICTOR</t>
  </si>
  <si>
    <t>BARACK SEME NCHORE</t>
  </si>
  <si>
    <t>OMWANSA MAINDA TREVOR</t>
  </si>
  <si>
    <t>RIRO MOTARI DWIGHT</t>
  </si>
  <si>
    <t>NYARIBO AGASA ABINER</t>
  </si>
  <si>
    <t>OMBOGO TIBERIUS ATAMBO</t>
  </si>
  <si>
    <t>ORIOSA AUSTINE OYARO</t>
  </si>
  <si>
    <t>OMWENGA CHARLES OMWENGA</t>
  </si>
  <si>
    <t>MACHUKI LLYOD BABU</t>
  </si>
  <si>
    <t>FELIX BOSIRE NYANGERI</t>
  </si>
  <si>
    <t>BYRON MANYARA OMWAMBA</t>
  </si>
  <si>
    <t>LENOX BAHATI</t>
  </si>
  <si>
    <t>TIMOTHY ATURA OBIERO</t>
  </si>
  <si>
    <t>CALVIN OCHOI</t>
  </si>
  <si>
    <t>SIRIMANI FELIX MOMANYI</t>
  </si>
  <si>
    <t>DISMAS ONDORO ONDIEKI</t>
  </si>
  <si>
    <t>VINCENT NYATANGI OMWANDO</t>
  </si>
  <si>
    <t>JOSHUA MAGARA OTIENO</t>
  </si>
  <si>
    <t>SIDNEY ANGWENYI BOGONKO</t>
  </si>
  <si>
    <t>JOSHUA OMURWA GICHANA</t>
  </si>
  <si>
    <t>FELIX KIPKOECH NYAKUNDI</t>
  </si>
  <si>
    <t>JOSHUA OMBOGO MABUKA</t>
  </si>
  <si>
    <t>BENFORD ABUGAH MUIRURI</t>
  </si>
  <si>
    <t>ERICK MWITA RYOBA</t>
  </si>
  <si>
    <t>FELIX OGECHI MOTARI</t>
  </si>
  <si>
    <t>OUMA AUSTINE ONYANGO</t>
  </si>
  <si>
    <t>OTIENO PHYDEL RASHEL</t>
  </si>
  <si>
    <t>WAYNE WILLKINS</t>
  </si>
  <si>
    <t>JOEL JUNIOR NYANGOYA</t>
  </si>
  <si>
    <t>OWAGA CLYDE GERALD OMONDI</t>
  </si>
  <si>
    <t>JOENICHOLAS LOVELL RATEMO</t>
  </si>
  <si>
    <t>JEREMIAH NYAGONCHERA</t>
  </si>
  <si>
    <t>ENOCH NYANGERI</t>
  </si>
  <si>
    <t>JAYSON NYANGENA OMANI</t>
  </si>
  <si>
    <t>ELVIS KEMONI KAMENYA</t>
  </si>
  <si>
    <t>KINGSLEY JOHANES</t>
  </si>
  <si>
    <t>TITUS MWITA WANKIO</t>
  </si>
  <si>
    <t>SHELDON ONYANGO OCHEN'G</t>
  </si>
  <si>
    <t>DENG DAU DENG</t>
  </si>
  <si>
    <t>ISABOKE VINCENT NYAKUNDI</t>
  </si>
  <si>
    <t>RYAN KIBET</t>
  </si>
  <si>
    <t>PETER OGEGA OMBAYE</t>
  </si>
  <si>
    <t>NYARIACHA NELSON MAKORI</t>
  </si>
  <si>
    <t>KENNEDY LUKE OTIENO</t>
  </si>
  <si>
    <t>PIRIKANY CALEB</t>
  </si>
  <si>
    <t>MATINI BARACK MOSE</t>
  </si>
  <si>
    <t>NYACHIEO LAMECK AGWATA</t>
  </si>
  <si>
    <t>BEN EMMANUEL OSORO</t>
  </si>
  <si>
    <t>MONGARE GYAN OBAMA</t>
  </si>
  <si>
    <t>JAMES OREJESHO BINGWA</t>
  </si>
  <si>
    <t>MAOBE CHARLES MOINDI</t>
  </si>
  <si>
    <t>ONDIEKI JOSEPH NYAATA</t>
  </si>
  <si>
    <t>EZRA OGUTU ONDIEKI</t>
  </si>
  <si>
    <t>EPHRAIM MBWEKE MOCHAMA</t>
  </si>
  <si>
    <t>STANSILAS MARANGA NYAMESA</t>
  </si>
  <si>
    <t>LENNOX ABUGA MOSIARA</t>
  </si>
  <si>
    <t>STANLEY MAROA MACHERA</t>
  </si>
  <si>
    <t>OGUCHA NELSON MJUMBE</t>
  </si>
  <si>
    <t>MANYANGE ONDARI COLLINS</t>
  </si>
  <si>
    <t>HARRISON MOGUSU ONDUSO</t>
  </si>
  <si>
    <t>EDGAR MACHOGU NYAMAGE</t>
  </si>
  <si>
    <t>KINGSLEY NYAMBOKI ASIAGO</t>
  </si>
  <si>
    <t>SIRO NYARIKI CALEB</t>
  </si>
  <si>
    <t>NCHOGA TRAVIS NEMUEL</t>
  </si>
  <si>
    <t>COLLINS TARTIO MAKORI</t>
  </si>
  <si>
    <t>NICHOLUS MAINYE</t>
  </si>
  <si>
    <t>NYAMORAMBO FIDEL MATUNDURA</t>
  </si>
  <si>
    <t>MICHAEL ONYONI PETER</t>
  </si>
  <si>
    <t>CYRUS MAOBE AYIEMA</t>
  </si>
  <si>
    <t>ONGUTI BRIAN NDUBI</t>
  </si>
  <si>
    <t>VICTOR CHOTI OMBUI</t>
  </si>
  <si>
    <t>MOSONGO BIVON MORIKE</t>
  </si>
  <si>
    <t>EUGENE MONGÁRE NYARIBARI</t>
  </si>
  <si>
    <t>OKOTH MARK GEORGE OTIENO</t>
  </si>
  <si>
    <t>FELIX OSORO OGEMBO</t>
  </si>
  <si>
    <t>LAMECK BOSIRE GICHABA</t>
  </si>
  <si>
    <t>RAUL OMARIBA BAGAKA</t>
  </si>
  <si>
    <t>ODUOR BARRACK NGUTU</t>
  </si>
  <si>
    <t>ROUOT JEFF PAUL</t>
  </si>
  <si>
    <t>BANG KISH LATJOR</t>
  </si>
  <si>
    <t>RUOT JOHN JUOR LUL</t>
  </si>
  <si>
    <t>SHAWNLEE OMBONGI NYABUTO</t>
  </si>
  <si>
    <t>NEWTON CHERUIYOT BONYI</t>
  </si>
  <si>
    <t>ROBIN ONCHURU</t>
  </si>
  <si>
    <t>NORMAN MATOKE GASIMIRI</t>
  </si>
  <si>
    <t>MOSES IKAPEL</t>
  </si>
  <si>
    <t>IRA ARIERI AORI</t>
  </si>
  <si>
    <t>GRIFFIN OKEMWA</t>
  </si>
  <si>
    <t>JOSEPH PAUL</t>
  </si>
  <si>
    <t>MOSE ENOCK NYAMORA</t>
  </si>
  <si>
    <t>LEWIS NYACHIRO MASORE</t>
  </si>
  <si>
    <t>VALENTINE OMBABA NDEGE</t>
  </si>
  <si>
    <t>JOSEPH NYABWARI</t>
  </si>
  <si>
    <t>GILBERT SOKU MOKUA</t>
  </si>
  <si>
    <t>DANIEL MARWA MARWA</t>
  </si>
  <si>
    <t>DAVID MOTUKA ANARI</t>
  </si>
  <si>
    <t>EDWIN KIPROTICH BETT</t>
  </si>
  <si>
    <t>LEWIS NYANDIKA</t>
  </si>
  <si>
    <t>SAM KEBASO</t>
  </si>
  <si>
    <t>JOHN NYAMACHE OMAMBIA</t>
  </si>
  <si>
    <t>TIMOTHY RAGIRA</t>
  </si>
  <si>
    <t>NYAKUNDI B MOGUSU</t>
  </si>
  <si>
    <t>NELSON ASENA</t>
  </si>
  <si>
    <t>JACOB GEU AYUNG</t>
  </si>
  <si>
    <t>NICODEMUS MABEYA</t>
  </si>
  <si>
    <t>WANAMBISI KAZUNGU VALLENCIA</t>
  </si>
  <si>
    <t>JIMMY INGATI KUYA</t>
  </si>
  <si>
    <t>MOSES AMANI GATO</t>
  </si>
  <si>
    <t>RAYMOND KIPROTICH</t>
  </si>
  <si>
    <t>BENARD MACHUKA</t>
  </si>
  <si>
    <t>OKARI DERICK ORORA</t>
  </si>
  <si>
    <t>MOGAMBI WILL WAYNE</t>
  </si>
  <si>
    <t>JAMES MAGETO</t>
  </si>
  <si>
    <t>BILL MONYANCHA ARERI</t>
  </si>
  <si>
    <t>MOKAYA OGAMBA PETER</t>
  </si>
  <si>
    <t>DAVIS OSORA NYABAYO</t>
  </si>
  <si>
    <t>JOSEPH MACHOGU</t>
  </si>
  <si>
    <t>ONCHARI BIVON ONYANCHA</t>
  </si>
  <si>
    <t>EZEKIEL EVANS AMING'A</t>
  </si>
  <si>
    <t>OSEBE ALVIN MELITA</t>
  </si>
  <si>
    <t>ANUNDA BRAMWEL JUNIOR</t>
  </si>
  <si>
    <t>DAUDI IGONYI OKWOYO</t>
  </si>
  <si>
    <t>MACHUKI OKARA ARLEN</t>
  </si>
  <si>
    <t>RYGAN ISABOKE MOMANYI</t>
  </si>
  <si>
    <t>BIPHONE ONDUSO BASWETI</t>
  </si>
  <si>
    <t>OMWANGE NYAKABA ZEDEKIAH</t>
  </si>
  <si>
    <t>MAINYA EUGENE RATEMO</t>
  </si>
  <si>
    <t>BRIGHTON OKEMWA</t>
  </si>
  <si>
    <t>MWANZIA AGGREY JUMA</t>
  </si>
  <si>
    <t xml:space="preserve">LAMECK MISARO </t>
  </si>
  <si>
    <t>NGINA ANTHONY MUTHOKA</t>
  </si>
  <si>
    <t>ONAMI OWEN OCAMPO</t>
  </si>
  <si>
    <t>ODHIAMBO JOSHUA OKOTH</t>
  </si>
  <si>
    <t>MORANGA BRIAN BIRUNDU</t>
  </si>
  <si>
    <t>VICAR GONA VICTOR</t>
  </si>
  <si>
    <t>LUCKFARE NYAMBARE ONSONGO</t>
  </si>
  <si>
    <t>NDEMO MOFATH ASOTI</t>
  </si>
  <si>
    <t>MOSONGO DANIEL RYAN</t>
  </si>
  <si>
    <t>MACHUKI MESHACK MONG'ERI</t>
  </si>
  <si>
    <t>NYANDUSI WILNALIS NDIGITI</t>
  </si>
  <si>
    <t>ANDREW BOSIRE ONDIEKI</t>
  </si>
  <si>
    <t>TREVOR MASATI ORUMI</t>
  </si>
  <si>
    <t>NYANG'AU ISHMAEL MATIBE</t>
  </si>
  <si>
    <t>MAYAKA CLINTON MATHEWS</t>
  </si>
  <si>
    <t>ONDIGO SAMSON</t>
  </si>
  <si>
    <t>ABDIAZIZ ABDI HUSSEINADEN</t>
  </si>
  <si>
    <t>OMWERI BEVON KIMONGE</t>
  </si>
  <si>
    <t>ABDIKARIM ABDI MOHAMED</t>
  </si>
  <si>
    <t>TIMOTHY CERRULO ANUSU</t>
  </si>
  <si>
    <t>WALLACE JANGANYA OTIENO</t>
  </si>
  <si>
    <t>NYANDUSI MOBISA FELTON</t>
  </si>
  <si>
    <t>SHELDON OMBASO OGETII</t>
  </si>
  <si>
    <t>EZRA MICHA NYANG'ATE</t>
  </si>
  <si>
    <t>ODERO WESLEY WILLY</t>
  </si>
  <si>
    <t>ESAU MOKUA BOSIRE</t>
  </si>
  <si>
    <t>ONDERI CHARLES ISOE</t>
  </si>
  <si>
    <t>JOSHUA OYUGI RASUGU</t>
  </si>
  <si>
    <t>SIMIYU ADRIAN ENOCK</t>
  </si>
  <si>
    <t>MANOTI CANON TEYA</t>
  </si>
  <si>
    <t>OGETO SHEM MOKAYA</t>
  </si>
  <si>
    <t>RYAN OGECHI MOSOMI</t>
  </si>
  <si>
    <t>BICHAGE BRIAN OIGO</t>
  </si>
  <si>
    <t>COLLINS MOGUSU MEKENYE</t>
  </si>
  <si>
    <t>NYARIKI BRIAN KIYONDI</t>
  </si>
  <si>
    <t>OBARA BONFACE MAGARE</t>
  </si>
  <si>
    <t>BRIAN OGACHI BOB</t>
  </si>
  <si>
    <t>ALI MITAN ABDIMALIK</t>
  </si>
  <si>
    <t>SOBERA OMWOBO BARACK</t>
  </si>
  <si>
    <t>NYAKUNDI STANCELOUSE NYAMIRA</t>
  </si>
  <si>
    <t>ABDUL MUBARAK KIPRONO</t>
  </si>
  <si>
    <t>ELLY KIPCHUMBA</t>
  </si>
  <si>
    <t>OLOO ODHIAMBO JOSEPH</t>
  </si>
  <si>
    <t>NYAGWOKA DROGBA MOCHAMA</t>
  </si>
  <si>
    <t>SAMUEL ODHIAMBO MAGAK</t>
  </si>
  <si>
    <t>ONG'UTI ANDREW BARONGO</t>
  </si>
  <si>
    <t>NEWTON MAGERE MOGAKA</t>
  </si>
  <si>
    <t>BRIAN MOREKA</t>
  </si>
  <si>
    <t>HUMPHREY ONGERI AUTA</t>
  </si>
  <si>
    <t>STANLEY ANNAN NYAKERIGA</t>
  </si>
  <si>
    <t>ELIVIS MOSE JOSHUA</t>
  </si>
  <si>
    <t>BARACK OSUGA ONDIEKI</t>
  </si>
  <si>
    <t>SAM NYANGWONO LABAN</t>
  </si>
  <si>
    <t>ALPHONCE ABSOLOM ONDERI</t>
  </si>
  <si>
    <t>OMAO AARON NYAMBAKA</t>
  </si>
  <si>
    <t>BARNABUS OBAMA MASENO</t>
  </si>
  <si>
    <t>BILDAD NYANG'ACHA OBIRI</t>
  </si>
  <si>
    <t>PETER NYAKUNDI</t>
  </si>
  <si>
    <t>JAMES KIMORI AGANYOH</t>
  </si>
  <si>
    <t>VICTOR MOGAKA OKETCH</t>
  </si>
  <si>
    <t>PETERMAX OENGU MOGOI</t>
  </si>
  <si>
    <t>NYANDUSI KEITH NYUTU MOSE</t>
  </si>
  <si>
    <t>DANIEL DEARSON EMMANUEL MALAKI</t>
  </si>
  <si>
    <t>SAMUEL OBARE MATUNDA</t>
  </si>
  <si>
    <t>MICHAEL MISIGA MANYARA</t>
  </si>
  <si>
    <t>NEMWEL BRAMUEL MARUCHA</t>
  </si>
  <si>
    <t>BEAUTER OBAMA KREANAD</t>
  </si>
  <si>
    <t>ANDAMA BARRACK MATOKE</t>
  </si>
  <si>
    <t>KEROSI EMMANUEL OBWOCHA</t>
  </si>
  <si>
    <t>DENZEL ONDIEKI ONDUSO</t>
  </si>
  <si>
    <t>BARACK KIPRUTO CHOGE</t>
  </si>
  <si>
    <t>KLEIN MWENDIA OMBONGI</t>
  </si>
  <si>
    <t>KIMAIGA JOAKIM MISARO</t>
  </si>
  <si>
    <t xml:space="preserve">BEAUTAH RUFANSI </t>
  </si>
  <si>
    <t>BRIAN OBARE</t>
  </si>
  <si>
    <t>NYACHOTI TEVIN ATAMBO</t>
  </si>
  <si>
    <t>NAHASON GILLGAN OMARI</t>
  </si>
  <si>
    <t>MOSIGISI MICHAEL ONSERIO</t>
  </si>
  <si>
    <t>NKEERE EDRAY OCHOKI</t>
  </si>
  <si>
    <t>IVAN OSUMO MOGAMBI</t>
  </si>
  <si>
    <t>STEPHEN JUMA STANLEY</t>
  </si>
  <si>
    <t>BRIAN MOGONCHO NYABERI</t>
  </si>
  <si>
    <t>BOSIRE AGGREY OBONYO</t>
  </si>
  <si>
    <t>OMBUI  OCHARO  ALFRED</t>
  </si>
  <si>
    <t>MIGIRO LENNY ALFAYO</t>
  </si>
  <si>
    <t>AREBA MOSES JOSHUA</t>
  </si>
  <si>
    <t>PROTAS MAYAKA MOMANYI</t>
  </si>
  <si>
    <t>OCHIENG GIDEON CREFLO</t>
  </si>
  <si>
    <t>NYAMARI DALC BARAKA</t>
  </si>
  <si>
    <t>NYABUTO EDGAR KIMORI</t>
  </si>
  <si>
    <t>OGECHI EZRA ABOKI</t>
  </si>
  <si>
    <t>LEMWEL AGWATA</t>
  </si>
  <si>
    <t>SONYE JAYDEN MANYIBE</t>
  </si>
  <si>
    <t>NTABO QUINTON NYAKUNDI</t>
  </si>
  <si>
    <t>ELIJAH MYANG'AU OMWENGA</t>
  </si>
  <si>
    <t>LARRY MOMANYI MOBISA</t>
  </si>
  <si>
    <t>COSMAS MESA NYANGARESI</t>
  </si>
  <si>
    <t>GODWIN OIRIGA MAGORI</t>
  </si>
  <si>
    <t>NYAMBANE TREVOR NYANAMBA</t>
  </si>
  <si>
    <t>ONG'ESA MESHACK JUNIOR OMWERI</t>
  </si>
  <si>
    <t>OMBWORI BILLFORD ATANDI</t>
  </si>
  <si>
    <t>WAKULWA CHRISTIAN JOSECK</t>
  </si>
  <si>
    <t>ONDARA DENZEL KINGI</t>
  </si>
  <si>
    <t>ONGERI BRIAN KENGERE</t>
  </si>
  <si>
    <t>CASTRO NYANDORO MONOA</t>
  </si>
  <si>
    <t>MOTURI EARMON MATOGO</t>
  </si>
  <si>
    <t>MOMANYI JAMES OMBATI</t>
  </si>
  <si>
    <t>MARTIN LUTHER MAUTI</t>
  </si>
  <si>
    <t>GODWIN ONDUSO MWAMBI</t>
  </si>
  <si>
    <t>OKINDO IAN MAGATA</t>
  </si>
  <si>
    <t>FRANKLINE ABISHAI OBACHI</t>
  </si>
  <si>
    <t>HUMPHREY OGECHI MINDA</t>
  </si>
  <si>
    <t>NYANDEGE AMANI MARCUS</t>
  </si>
  <si>
    <t>WELLING MOKUA MOSE</t>
  </si>
  <si>
    <t>LOULE-EPHRAIM WAMBUA</t>
  </si>
  <si>
    <t>LAWRENCE OYAGI HAGGAI</t>
  </si>
  <si>
    <t>STEVE BIKO NGANI</t>
  </si>
  <si>
    <t>COLLINS NYAKWEBA MOGAKA</t>
  </si>
  <si>
    <t>NAFTALI KERECHA ASANYO</t>
  </si>
  <si>
    <t>MICHAEL MAKORI NTABO</t>
  </si>
  <si>
    <t>MARTIN WILLYS</t>
  </si>
  <si>
    <t>DERRICK ONDARI</t>
  </si>
  <si>
    <t>ROCKY ONDIRO</t>
  </si>
  <si>
    <t>ALLAN MEKENYE MAGETO</t>
  </si>
  <si>
    <t>NYABUTO DAVID KINARA</t>
  </si>
  <si>
    <t>WABUCHE TRINNY INDAGHASI</t>
  </si>
  <si>
    <t>JUSTINE OMEKA NYACHOTI</t>
  </si>
  <si>
    <t>BARRACK MOGUNDE MUGOYA</t>
  </si>
  <si>
    <t>BOSIRE JOHN</t>
  </si>
  <si>
    <t>OGAMBA KEYTH OMWENGA</t>
  </si>
  <si>
    <t>BILLY MOSE AUNDA</t>
  </si>
  <si>
    <t>VEMSON OTACHI</t>
  </si>
  <si>
    <t>KEBASO MARKFINLEY MAKORI</t>
  </si>
  <si>
    <t>EVANS CHILUMO KAI</t>
  </si>
  <si>
    <t>SAGWE ABEL NYANGATE</t>
  </si>
  <si>
    <t>ONYANCHA JEFFERSON DICKENS</t>
  </si>
  <si>
    <t>MOSIORI HENRY NYABUTO</t>
  </si>
  <si>
    <t>MOSIORI PATROBA MATURI</t>
  </si>
  <si>
    <t>WANGUI MARLON ASHER MUNGA</t>
  </si>
  <si>
    <t>GRIFFINS OMBETA MORARA</t>
  </si>
  <si>
    <t>OGAMBA SETH NDEMO</t>
  </si>
  <si>
    <t>NYARAMBA MAUGO PETER</t>
  </si>
  <si>
    <t>OTISO BRINTON ONGERI</t>
  </si>
  <si>
    <t>JOB BARONGO ZACHARIAH</t>
  </si>
  <si>
    <t>OMBASO EMMANUEL NYANGWESO</t>
  </si>
  <si>
    <t>OKIAMBA  NYANDIKO  LUCKY</t>
  </si>
  <si>
    <t>NAEGEL ORWARU OMURWA</t>
  </si>
  <si>
    <t>MOI ALEX</t>
  </si>
  <si>
    <t>ALVAN ARNOLD AMBATSA AMWAYI</t>
  </si>
  <si>
    <t>NICKSON ONG'ANGI MOKUA</t>
  </si>
  <si>
    <t>GEORGE AMENYA ONSARIGO</t>
  </si>
  <si>
    <t>EZRA ARIGA KIRIAGO</t>
  </si>
  <si>
    <t>MOSES ORIOKI ONGORO</t>
  </si>
  <si>
    <t>MOGENI VICTOR MOSERA</t>
  </si>
  <si>
    <t>PETER CARLOS GITHUI</t>
  </si>
  <si>
    <t>GLEN DIDA ODHIAMBO</t>
  </si>
  <si>
    <t>LEVY ONGAYO</t>
  </si>
  <si>
    <t>KIPROTICH BETT NEHEMIAH</t>
  </si>
  <si>
    <t>PATRICK MARVIN OKWARE</t>
  </si>
  <si>
    <t>OSORO CALEB ADAKA</t>
  </si>
  <si>
    <t>PAUL OWINO</t>
  </si>
  <si>
    <t>MAKORI XAVI GWARO</t>
  </si>
  <si>
    <t>MOKAYA EMMANUEL ONSONGO</t>
  </si>
  <si>
    <t>CHINA BRIAN KUSIMBA</t>
  </si>
  <si>
    <t>BRIAN KIPNGETICH LANGAT</t>
  </si>
  <si>
    <t>MATAGARO LEVY OMARIBA</t>
  </si>
  <si>
    <t>MORAA VICTOR MOGIKOYO</t>
  </si>
  <si>
    <t>BRIAN KIPNGENO</t>
  </si>
  <si>
    <t>COLLINS NYANGACHA MORURI</t>
  </si>
  <si>
    <t>HEMED NAJIB OMUSIKOYO</t>
  </si>
  <si>
    <t>SAMORA MACHEL</t>
  </si>
  <si>
    <t>GIDEON OMARIBA NYAMBOGA</t>
  </si>
  <si>
    <t>DAVID WAORE</t>
  </si>
  <si>
    <t>MUTUNGI JOSPHAT MANYELE</t>
  </si>
  <si>
    <t>BWOGO MORGAN NYANDIKO</t>
  </si>
  <si>
    <t>NYABUTO IAN DAUDI</t>
  </si>
  <si>
    <t>ONDERI LUCKY GIANKO</t>
  </si>
  <si>
    <t>OPURIAI IAN EMASE</t>
  </si>
  <si>
    <t>NYAKIBWOGA TITUS TONOGO</t>
  </si>
  <si>
    <t>OMBASA BRIAN MAKORI</t>
  </si>
  <si>
    <t>STEPHEN OKARI ABERI</t>
  </si>
  <si>
    <t>MORARA FRANK NYAGECHI</t>
  </si>
  <si>
    <t>OMWANDO BRAVIN BOSIRE</t>
  </si>
  <si>
    <t>OCHIENG FRINKLYNE OTIENO</t>
  </si>
  <si>
    <t>RAPHAEL ACHOCHI MBWAYO</t>
  </si>
  <si>
    <t>DESIRELEWIS MWENDWA MAINGI</t>
  </si>
  <si>
    <t>NDEGE ALEX MAIRURA</t>
  </si>
  <si>
    <t>QUINTONE OBONG'O</t>
  </si>
  <si>
    <t>OBED NYANGERI MOGOI NYANYUKI</t>
  </si>
  <si>
    <t>TREVOR ORONE</t>
  </si>
  <si>
    <t>BEVON KAONGE</t>
  </si>
  <si>
    <t>OPANDA MUNYENDO BRIAN</t>
  </si>
  <si>
    <t>MUMBO JOEL OWINO</t>
  </si>
  <si>
    <t>ODHIAMBO GRIFFIN ODHIAMBO</t>
  </si>
  <si>
    <t>NANGEA JOACHIM MOTARI</t>
  </si>
  <si>
    <t>MOGENDI CLYDE JOB</t>
  </si>
  <si>
    <t>COLLINS NYAKUNDI</t>
  </si>
  <si>
    <t>RAYMOND SAITOTI MACHUKI</t>
  </si>
  <si>
    <t>MOGUSU EUGENE MOENGA</t>
  </si>
  <si>
    <t>ALEX MOMANYI NYAGUTHA</t>
  </si>
  <si>
    <t>MAGAKI NYERERE BILL</t>
  </si>
  <si>
    <t>OBED ONYWOKI NYANDISI</t>
  </si>
  <si>
    <t>WILSON ORIANGO NYARWABA</t>
  </si>
  <si>
    <t>PRAVIN ORINA</t>
  </si>
  <si>
    <t>EMMANUEL NJUGUNA KARIUKI</t>
  </si>
  <si>
    <t>MASESE SPENCER NYAMACHE</t>
  </si>
  <si>
    <t>KRENES OGWERI MOMANYI</t>
  </si>
  <si>
    <t>VICTOR BODI</t>
  </si>
  <si>
    <t>MELVIN MUTSI</t>
  </si>
  <si>
    <t>SIMON LANGO OTIENO</t>
  </si>
  <si>
    <t>OGAKE VINLAY OMBURA</t>
  </si>
  <si>
    <t>SETH FRANCIS ONDUSO NYAKAMBI</t>
  </si>
  <si>
    <t>CHRISTOPHER ELGON ORINDA</t>
  </si>
  <si>
    <t>WANGECHI SAMUEL NGURE</t>
  </si>
  <si>
    <t>MWAGAWE CALEB CHIHANGA</t>
  </si>
  <si>
    <t>MAINA AUSTIN WERU</t>
  </si>
  <si>
    <t>GITAU RYAN MIRII</t>
  </si>
  <si>
    <t>KIRINGU VICTOR KIMANI</t>
  </si>
  <si>
    <t>KARIUKI VICTOR NJUKI</t>
  </si>
  <si>
    <t>MIKE CHEGE</t>
  </si>
  <si>
    <t>MUTHUSI SIMON MWONGA</t>
  </si>
  <si>
    <t>MFAUME IBRAHIMU HASSAN</t>
  </si>
  <si>
    <t>MORARA JEFF ONGORI</t>
  </si>
  <si>
    <t>KEBWARO VYNIC MOGIRE</t>
  </si>
  <si>
    <t>ONKOBA GAVIN MIRERA</t>
  </si>
  <si>
    <t>SHURAYM ABDIRIZACK HASSAN</t>
  </si>
  <si>
    <t>HUNJA CHRIS MWANGI</t>
  </si>
  <si>
    <t>KIURA VICTOR MUTORIA</t>
  </si>
  <si>
    <t>NIMROD KIPSORTICH ROTICH</t>
  </si>
  <si>
    <t>DANEDISON KIPKIRUI</t>
  </si>
  <si>
    <t>FELIX NYAKUNDI OCHEGO</t>
  </si>
  <si>
    <t>CONSTANTINE OMAYO KENYORU</t>
  </si>
  <si>
    <t>OSIEMA TURNER DIXION</t>
  </si>
  <si>
    <t>BRIAN NGUME MWANGI</t>
  </si>
  <si>
    <t>KEVIN OBAMA OGARI</t>
  </si>
  <si>
    <t>JAPHETH ONDARA</t>
  </si>
  <si>
    <t>ANDY NYARAMBA MAKORI</t>
  </si>
  <si>
    <t>WAIRIMU EDWARD WAICHINGA</t>
  </si>
  <si>
    <t>NYAMBURA EDDY FRANKLINE NDUNGU</t>
  </si>
  <si>
    <t>CHEGE MORRIS MWIRIGI</t>
  </si>
  <si>
    <t>GATUMBU BRAYSON LEVIS MWANGI</t>
  </si>
  <si>
    <t>GITAU MARK MURUNYU</t>
  </si>
  <si>
    <t>NJOROGE GIDEON NDUNGU</t>
  </si>
  <si>
    <t>OCHIENG JEREMY IMANI</t>
  </si>
  <si>
    <t>AYIENDA MICHAEL ORENGE</t>
  </si>
  <si>
    <t>MUSA WANDERA NDALO</t>
  </si>
  <si>
    <t>CORNELIUS MOSE NYANDEGE</t>
  </si>
  <si>
    <t>THOMAS GLEN ONYANCHA</t>
  </si>
  <si>
    <t>ALVN KIPROP KIGET</t>
  </si>
  <si>
    <t>MAXWELL KIPTOO</t>
  </si>
  <si>
    <t>KYALO BRIAN NGUMBI</t>
  </si>
  <si>
    <t>EZEKIEL WANJALA SIRENGO</t>
  </si>
  <si>
    <t>IAN COLLINS OCHUODHO OMONDI</t>
  </si>
  <si>
    <t>DERRICK KIPROTICH KORIR</t>
  </si>
  <si>
    <t>WEKESA DARRYL KAVOGI</t>
  </si>
  <si>
    <t>MUKABANA SILVESTER EBENEZER</t>
  </si>
  <si>
    <t>NYAOKE RYAN OKOTH</t>
  </si>
  <si>
    <t>NICHOLAS NYAMWAMU OROKO</t>
  </si>
  <si>
    <t>NYAEGA EUGENE MAKORI</t>
  </si>
  <si>
    <t>STARFORD OMBONGI NYAMICHABA</t>
  </si>
  <si>
    <t>ONYIEGO BENJAMIN NYAN'GAU</t>
  </si>
  <si>
    <t>OTIENO RAZBERG BARRACK</t>
  </si>
  <si>
    <t>ODHIAMBO EMANUEL CALEB</t>
  </si>
  <si>
    <t>OTIENO BEN SAM</t>
  </si>
  <si>
    <t>JUNIOR GABRIEL MAJUMA</t>
  </si>
  <si>
    <t>ROMEO MAINA OMENGE</t>
  </si>
  <si>
    <t>DANIEL ONSARE KEENGU</t>
  </si>
  <si>
    <t>BARACK OMONDI</t>
  </si>
  <si>
    <t>DAVIS TIM GETUSI</t>
  </si>
  <si>
    <t>EDGAR ONSOMU OTWOMA</t>
  </si>
  <si>
    <t>ISAIAH LEYIAN RONKO</t>
  </si>
  <si>
    <t>ASAMBA MAHLON OSTEEN</t>
  </si>
  <si>
    <t>OGOLLA WILLIAM OBII</t>
  </si>
  <si>
    <t>ANYUGA GEORGE NYANGARESI</t>
  </si>
  <si>
    <t>MOKUA SAMSON AGWATA</t>
  </si>
  <si>
    <t>MAISIBA NYAMETE ALFRED</t>
  </si>
  <si>
    <t>KISAKA WILLIES OBAGA</t>
  </si>
  <si>
    <t>OKERI CYPRIAN KURONYI</t>
  </si>
  <si>
    <t>PETER BARAKA MONYENYE</t>
  </si>
  <si>
    <t>BRIAN KIPKURUI LANGAT</t>
  </si>
  <si>
    <t>ONYANGO PROMISE JOSHUA</t>
  </si>
  <si>
    <t>OPONDO WAYNE</t>
  </si>
  <si>
    <t>ANAM JOSEPH BENARD</t>
  </si>
  <si>
    <t>OOGA TEDDY OBWAYA</t>
  </si>
  <si>
    <t>MOGAKA KOMBO EMMANUEL</t>
  </si>
  <si>
    <t>OGWENO MOKUA ISAAC</t>
  </si>
  <si>
    <t>NYABWARI MARIOMBE JOHN</t>
  </si>
  <si>
    <t>ELVIS CHACHA NYANGI</t>
  </si>
  <si>
    <t>CYRIL OGECHI</t>
  </si>
  <si>
    <t>GARETH OGATO</t>
  </si>
  <si>
    <t>EDWIN ONCHANGWA MOKAYA</t>
  </si>
  <si>
    <t>ONWONG'A RYAN NYAKWANYA</t>
  </si>
  <si>
    <t>BOSIRE ABRAHAM BUANA</t>
  </si>
  <si>
    <t>WAFULA WANYONYI STEPHEN</t>
  </si>
  <si>
    <t>LUKANU AMBEYI EUSTACE</t>
  </si>
  <si>
    <t>NYAKWEBA JONATHAN ONSERIO</t>
  </si>
  <si>
    <t>GORDON OKOTH JOHN MWOCHI</t>
  </si>
  <si>
    <t>OTIENO GIFT PAUL OSEWE</t>
  </si>
  <si>
    <t>BRIAN KEVIN</t>
  </si>
  <si>
    <t>IAN MATOKE ORWENYO</t>
  </si>
  <si>
    <t>OCHIENG LAWRENCE OMONDI</t>
  </si>
  <si>
    <t>JOSEPH ONYANGO OPIYO</t>
  </si>
  <si>
    <t>MBUGUA EDWIN NJOROGE</t>
  </si>
  <si>
    <t>NYABOCHOA JAMLICK MANG'ERA</t>
  </si>
  <si>
    <t>COLLINS KARANJA OGARI</t>
  </si>
  <si>
    <t>OMORO MORGAN OKOTH</t>
  </si>
  <si>
    <t>BRIAN KIPTOO LANGAT</t>
  </si>
  <si>
    <t>OGALO PETER SHELTON</t>
  </si>
  <si>
    <t>OMARI ALBERT ONKOBA</t>
  </si>
  <si>
    <t>JACKSON MONG'ARE KENGERE</t>
  </si>
  <si>
    <t>STANISLAUS ONYONI ONKEO</t>
  </si>
  <si>
    <t>EDMOND ORUNDA NYAKWARA</t>
  </si>
  <si>
    <t>MARTIN GRIFFINS MATOKE</t>
  </si>
  <si>
    <t>BEVON OTWORI</t>
  </si>
  <si>
    <t>SAM AGWORA NYACHIEO</t>
  </si>
  <si>
    <t>MAKORI SAMMY NYACHAE</t>
  </si>
  <si>
    <t>MOKORO JEFF NYABURI</t>
  </si>
  <si>
    <t>JOSEPH MORGAN AKUNGO</t>
  </si>
  <si>
    <t>MANANI ARGWINGS MOGENI</t>
  </si>
  <si>
    <t>ALFRED MARONG</t>
  </si>
  <si>
    <t>VICTOR CALEB OSIEMO</t>
  </si>
  <si>
    <t>STEVE BEN OUKO</t>
  </si>
  <si>
    <t>AMBROSE PATRICK NGOME</t>
  </si>
  <si>
    <t>ERRASTUS JACK OTIENO</t>
  </si>
  <si>
    <t>BIDEN WESLEY ONYANGI</t>
  </si>
  <si>
    <t>SAMMY NTABO MISIANI</t>
  </si>
  <si>
    <t>NYAGEKENE JOB OBARE</t>
  </si>
  <si>
    <t>KIRWA IAN</t>
  </si>
  <si>
    <t>GREVEN LUKALE</t>
  </si>
  <si>
    <t>ELVIS ONGAGA</t>
  </si>
  <si>
    <t>MARVIN NYANCHAMA</t>
  </si>
  <si>
    <t>OTWORI ZACHARIAH MASANYA</t>
  </si>
  <si>
    <t>HILLARY MOKANDU OMARE</t>
  </si>
  <si>
    <t>ALVIN SANDY EVANS</t>
  </si>
  <si>
    <t>KIAGE DUKE NABI</t>
  </si>
  <si>
    <t>OKIOGA ROY BOSIRE</t>
  </si>
  <si>
    <t>BONFACE NYANTIKA MOMANYI</t>
  </si>
  <si>
    <t>DALMAS ONDIEKI GECHEO</t>
  </si>
  <si>
    <t>OYOO JOSHUA OKINYI</t>
  </si>
  <si>
    <t>OSUMO JASPER MAKORI</t>
  </si>
  <si>
    <t>AMOS MANDERE GISORE</t>
  </si>
  <si>
    <t>ARNOLD CURTIS</t>
  </si>
  <si>
    <t>ABDIRAHIM ABDI HUSSEIN</t>
  </si>
  <si>
    <t>OTHIAMBO ALEX ONCHOKE</t>
  </si>
  <si>
    <t>OMARI EUGENE ONGWESO</t>
  </si>
  <si>
    <t>FRINGS NYABUTO</t>
  </si>
  <si>
    <t>ODUYA ADRIEL FRANK</t>
  </si>
  <si>
    <t>GESUMWA FRANKLINE OMBWORI</t>
  </si>
  <si>
    <t>OWINO JAN BARRAK</t>
  </si>
  <si>
    <t>CHERUIYOT KIPLANGAT EMMANUEL</t>
  </si>
  <si>
    <t>ELLY KIPROP</t>
  </si>
  <si>
    <t>MOSES KEN OIRERE</t>
  </si>
  <si>
    <t>CORNELIUS LAWI NDEMO</t>
  </si>
  <si>
    <t>GIDSON OMOSA</t>
  </si>
  <si>
    <t>WAMBAYI MUNWA GABRIEL</t>
  </si>
  <si>
    <t>GEORGE OMONDI AHAGA</t>
  </si>
  <si>
    <t>VINCENT ATEA</t>
  </si>
  <si>
    <t>LEWIS MBUTHIA WAITHERERO</t>
  </si>
  <si>
    <t>NYAKENO RAUL ODHIAMBO</t>
  </si>
  <si>
    <t>ONCHIRI WESLEY MAKABE</t>
  </si>
  <si>
    <t>AYOMA RICH PRIESTMAN</t>
  </si>
  <si>
    <t>BRIAN NYAMOKO</t>
  </si>
  <si>
    <t>MICHAEL SIMBA OPANO</t>
  </si>
  <si>
    <t>STANLEY ATUKE OMARI</t>
  </si>
  <si>
    <t>ENOCK KIPRUTO</t>
  </si>
  <si>
    <t>KEVIN KIPNGENO</t>
  </si>
  <si>
    <t>GIDEON ATERO BISONGA</t>
  </si>
  <si>
    <t>BRIAN OKOTH</t>
  </si>
  <si>
    <t>NEWTON NYANGACHA MABIRIA</t>
  </si>
  <si>
    <t>MOKUA RAPHAEL OMBOTO</t>
  </si>
  <si>
    <t>HUMPHRY BARAKA</t>
  </si>
  <si>
    <t>ROYLEX MOSES OCHIENG'</t>
  </si>
  <si>
    <t>MARSHELL ROBERTS NYABUTI</t>
  </si>
  <si>
    <t>JUSTINE OTISO NYABUTI</t>
  </si>
  <si>
    <t>CALEB LUCAS MOMANYI</t>
  </si>
  <si>
    <t>EMMANUEL KIPROP</t>
  </si>
  <si>
    <t>FELIX MACHOKA KIRIAMA</t>
  </si>
  <si>
    <t>MBUGUA NICHOLAS NGANGA</t>
  </si>
  <si>
    <t>KANJA JOSEPH MUCHIRI</t>
  </si>
  <si>
    <t>MAXWELL KIPNGENO</t>
  </si>
  <si>
    <t>COLLINS KIPKEMOI</t>
  </si>
  <si>
    <t>KONGO GREG OGWORA</t>
  </si>
  <si>
    <t>NYAGA LENIC COMBA</t>
  </si>
  <si>
    <t>HAMAD OTIO OTIO</t>
  </si>
  <si>
    <t>EMMANUEL OTOTO MORARA</t>
  </si>
  <si>
    <t>DALTONE OCHIENG ODHIAMBO</t>
  </si>
  <si>
    <t>MACHOGE GRANTONY</t>
  </si>
  <si>
    <t>SAMUEL MACHANI JEFINEY</t>
  </si>
  <si>
    <t>BIVON ASIAGO</t>
  </si>
  <si>
    <t>EMMANUEL KIPYEGON BETT</t>
  </si>
  <si>
    <t>KIPKORIR GEDION MUTAI</t>
  </si>
  <si>
    <t>KEVIN COSMAS</t>
  </si>
  <si>
    <t>KINYANJUI PAUL KIRAGU</t>
  </si>
  <si>
    <t>NYANGIGE ELVIS LEWIS</t>
  </si>
  <si>
    <t>MBOROGO NELSON OGEGA</t>
  </si>
  <si>
    <t>COLLINS MOOGI MOSE</t>
  </si>
  <si>
    <t>MAGENA SYLAS OTWORI</t>
  </si>
  <si>
    <t>OMAMBIA VINCENT MATOKE</t>
  </si>
  <si>
    <t>IAN ONDERI NYABERI</t>
  </si>
  <si>
    <t>ENOCK MAGOMA MORARA</t>
  </si>
  <si>
    <t>NYAKUNDI GILBERT MIGIRO</t>
  </si>
  <si>
    <t>OJUOK BRIAN OTIENO</t>
  </si>
  <si>
    <t>FREDRICK NYAKINA</t>
  </si>
  <si>
    <t>OTIENO JOEL JUNIOR</t>
  </si>
  <si>
    <t>HUMPREY AMBOGA OKEMWA</t>
  </si>
  <si>
    <t>KONGO EZRAH NYANTIKA</t>
  </si>
  <si>
    <t>PIUS ROBERT OLIMA</t>
  </si>
  <si>
    <t>ABDALLA MWAYUWA BAKARI</t>
  </si>
  <si>
    <t>OBURU CLEOPHAS OGORO</t>
  </si>
  <si>
    <t>MWEBI DAVID OBARA</t>
  </si>
  <si>
    <t>OYAMO LEON NELDON</t>
  </si>
  <si>
    <t>SAMUEL MAINA ONGERA</t>
  </si>
  <si>
    <t>MAKORI NEHEMIAH OMBASO</t>
  </si>
  <si>
    <t>COLLINS OOGA AKUNGA</t>
  </si>
  <si>
    <t>JOASH NYARIBO ONDUKO</t>
  </si>
  <si>
    <t>GODWIN OTIENO ODHIAMBO</t>
  </si>
  <si>
    <t>ODHIAMBO OTIENO BRIAN</t>
  </si>
  <si>
    <t>ORECHE JECTON OWUOR</t>
  </si>
  <si>
    <t>MOGOI EMMANUEL BARAKA</t>
  </si>
  <si>
    <t>WAIHARO BRAVIN MOKU</t>
  </si>
  <si>
    <t>GRIFFINS OMBOYE MOKORO</t>
  </si>
  <si>
    <t>WILLIS ISOE MATONDA</t>
  </si>
  <si>
    <t>OTIENO EUGINE ODHIAMBO</t>
  </si>
  <si>
    <t>CHRIS GEOFFRY</t>
  </si>
  <si>
    <t>AMOSI OTACHI ONDERI</t>
  </si>
  <si>
    <t>NYAMWEYA WYCLIFFE ISAAC</t>
  </si>
  <si>
    <t>OTIENO BRONY KARL</t>
  </si>
  <si>
    <t>GITAU KENNEDY MWANGI</t>
  </si>
  <si>
    <t>MWATU LEONARD MATHEKA</t>
  </si>
  <si>
    <t>KIBET NELSON KIPROTICH</t>
  </si>
  <si>
    <t>MOMANYI JEPHER OSORO</t>
  </si>
  <si>
    <t>NYAEGA IAN GETENGA</t>
  </si>
  <si>
    <t>KIPKIRUI EMMANUEL</t>
  </si>
  <si>
    <t>GODWIN KIPKEMOI KOECH</t>
  </si>
  <si>
    <t>BRIAN KIPTOO MAYWA</t>
  </si>
  <si>
    <t>ALLAIN MONARI MPETSI</t>
  </si>
  <si>
    <t>BARCLAYS QUENTIN</t>
  </si>
  <si>
    <t>MAINA DANIEL MICHORI</t>
  </si>
  <si>
    <t>MAUTIA BILGRADE BOSIRE</t>
  </si>
  <si>
    <t>DUKE OBUTU ARORI</t>
  </si>
  <si>
    <t>ODHIAMBO SAMUEL ONGOLA</t>
  </si>
  <si>
    <t>WILFRED ONGERA</t>
  </si>
  <si>
    <t>OTIENO PROSPARITY MORDECAI</t>
  </si>
  <si>
    <t>INNOCENT KURURA JARED</t>
  </si>
  <si>
    <t>EZRA MOMANYI NYAKUNDI</t>
  </si>
  <si>
    <t>VICTOR MICHOMA</t>
  </si>
  <si>
    <t>WESLEY OBINDA</t>
  </si>
  <si>
    <t>THOMAS MWERA MAGORI</t>
  </si>
  <si>
    <t>JEREMIAH MUTIA SYENGO</t>
  </si>
  <si>
    <t>NAMU FORTUNE MUGENDI</t>
  </si>
  <si>
    <t>OKUMU RYAN GEORGE OCHIENG</t>
  </si>
  <si>
    <t>BRIAN KIBET</t>
  </si>
  <si>
    <t>KENETH MAINA</t>
  </si>
  <si>
    <t>NYABUKU BENARD OKIRIGITI</t>
  </si>
  <si>
    <t>ELIAS WERE ONYANGO</t>
  </si>
  <si>
    <t>GEORGE GORDON OTIENO</t>
  </si>
  <si>
    <t>EMMANUEL MARANGA</t>
  </si>
  <si>
    <t>BIVON ONDIEKI OBWAYA</t>
  </si>
  <si>
    <t>EZRA ARASA</t>
  </si>
  <si>
    <t>CALEB NYAKAN'GO MOMANYI</t>
  </si>
  <si>
    <t>STEPHEN NYARERO MURIMI</t>
  </si>
  <si>
    <t>OKOTH LEVIS ODHIAMBO</t>
  </si>
  <si>
    <t>OMBATI RANDY RANDAL OYORI</t>
  </si>
  <si>
    <t>NYARIGOTI JEREMY BARACK</t>
  </si>
  <si>
    <t>MUGAMBI NELSON MANDELA</t>
  </si>
  <si>
    <t>OTIENO PETER RICHARD</t>
  </si>
  <si>
    <t>ABRAHAM KIPKOECH ROTICH</t>
  </si>
  <si>
    <t>DANIELKIPKOECH YATICH</t>
  </si>
  <si>
    <t>EVANS OWIRA OANDO</t>
  </si>
  <si>
    <t>VICTOR CHOTI NYAKUNDI</t>
  </si>
  <si>
    <t>BRIAN OMBONGI BOSIRE</t>
  </si>
  <si>
    <t>OMBASA JOHN ABAGA</t>
  </si>
  <si>
    <t>ERNEST ALSTON</t>
  </si>
  <si>
    <t>JAYDEN OMOLLO ONYANGO</t>
  </si>
  <si>
    <t>TOM PHILEMON OKINYI</t>
  </si>
  <si>
    <t>ERICKSON OCHIENG OWINO</t>
  </si>
  <si>
    <t>EMMANUEL ONGOTO SETH</t>
  </si>
  <si>
    <t>OSANYO ELPHAZ MOKAYA</t>
  </si>
  <si>
    <t>WAYNE MOSOTI NYANG'AYA</t>
  </si>
  <si>
    <t>KADIMA ALISONPAUL</t>
  </si>
  <si>
    <t>OPUBA BRAVIN OWARA</t>
  </si>
  <si>
    <t>BONFACE OTIENO OWITI</t>
  </si>
  <si>
    <t>OBUYA STANLEY OMONDI</t>
  </si>
  <si>
    <t>LUMUMBA STEVE MOGAKA</t>
  </si>
  <si>
    <t>VICTOR ANYINGO MOMANYI</t>
  </si>
  <si>
    <t>ABICH LOVINCE OCHIENG</t>
  </si>
  <si>
    <t>OTIENO HANNIGHTON ISAAC</t>
  </si>
  <si>
    <t>ONCHIRI ARNOLD MOSE</t>
  </si>
  <si>
    <t>OTAARA DYLAN WAMAO</t>
  </si>
  <si>
    <t>JOSPHAT MUDANG EDOME</t>
  </si>
  <si>
    <t>CLIVANS JUNIOR</t>
  </si>
  <si>
    <t>JOEL GISEMBA KUNYORIA</t>
  </si>
  <si>
    <t>EDDY ODHIAMBO</t>
  </si>
  <si>
    <t>FRANKLINE OCHIENG'</t>
  </si>
  <si>
    <t>NGAO PETER ABERT</t>
  </si>
  <si>
    <t>BARAK OBAMA MBOYA</t>
  </si>
  <si>
    <t>GILFAS ONG'OMA OTIENO</t>
  </si>
  <si>
    <t>ROONEY MANOTI</t>
  </si>
  <si>
    <t>JONES BATASI NYONG'A</t>
  </si>
  <si>
    <t>OKINYI FIDEL OCHIENG</t>
  </si>
  <si>
    <t>KAMAU DENIS NGUGI</t>
  </si>
  <si>
    <t>MOSES NYAMOKO ONGERA</t>
  </si>
  <si>
    <t>DENNIS KIPLANGAT</t>
  </si>
  <si>
    <t>KERRY JOEL EMMANUEL</t>
  </si>
  <si>
    <t>BRIAN KIPTOO</t>
  </si>
  <si>
    <t>GRIFFINS ONDIMU GWARO</t>
  </si>
  <si>
    <t>NYAUNDI JOSEPH MOMANYI</t>
  </si>
  <si>
    <t>BENSON MUBUSI MWITA</t>
  </si>
  <si>
    <t>MOSETI STEPHEN ONGENDI</t>
  </si>
  <si>
    <t>OCHIENG AMBROSE NYAGUDI</t>
  </si>
  <si>
    <t>CALEB KIPROTICH KOECH</t>
  </si>
  <si>
    <t>BENJAMIN KOINET DAPASH</t>
  </si>
  <si>
    <t>WILSON LESALON KOONYO</t>
  </si>
  <si>
    <t>CYRILLE JOHNSTONE MBONI</t>
  </si>
  <si>
    <t>DANIEL ATSEWA ALUKHOME</t>
  </si>
  <si>
    <t>SAMUEL STEBINS KAMBONA</t>
  </si>
  <si>
    <t>ODONGO NDONDI ODONGO</t>
  </si>
  <si>
    <t>GRAHAM JUNIOR OMBATI</t>
  </si>
  <si>
    <t>HUNNEY WRIGHT</t>
  </si>
  <si>
    <t>KOFI OBURE</t>
  </si>
  <si>
    <t>GAIUS OIRERE MOGAKA</t>
  </si>
  <si>
    <t>MESHACK BELDEN WANDIGI</t>
  </si>
  <si>
    <t>OJUOK BISHOP ONYANGO</t>
  </si>
  <si>
    <t>MANGONGO BENJAMIN MASEGA</t>
  </si>
  <si>
    <t>FURAHA KAINGU KAZUNGU</t>
  </si>
  <si>
    <t>MOBERT KIPNGETICH YEGON</t>
  </si>
  <si>
    <t>COLLINS SHIGALI</t>
  </si>
  <si>
    <t>MOSES CANON OCHIENG'</t>
  </si>
  <si>
    <t>OMOSA JUSTINE ONGERA</t>
  </si>
  <si>
    <t>VINCENT MOMANYI AREBA</t>
  </si>
  <si>
    <t>ELVIS OMBONGI</t>
  </si>
  <si>
    <t>STEPHINE ONGORI MOSE</t>
  </si>
  <si>
    <t>MOCHOGE EMMANUEL MOSE</t>
  </si>
  <si>
    <t>CHRISTOPHER GETUI MICHIRA</t>
  </si>
  <si>
    <t>MBOGO GERALD OCHIENG</t>
  </si>
  <si>
    <t>CHOZA TUNGWA NGUDO</t>
  </si>
  <si>
    <t>MAYAKA MORGAN KOMBO</t>
  </si>
  <si>
    <t>COLLINS KIBET LANGAT</t>
  </si>
  <si>
    <t>ARNOLD KIPCHIRCHIR</t>
  </si>
  <si>
    <t>OKARA WESLEY GETERI</t>
  </si>
  <si>
    <t>OTIENO STEPHENE OMARI</t>
  </si>
  <si>
    <t>ABERI SHADRACK ONDIBA</t>
  </si>
  <si>
    <t>DUKE MUTISO OSEKO</t>
  </si>
  <si>
    <t>BRIAN ASIAGO ONSARE</t>
  </si>
  <si>
    <t>ABRAHAM ONSANDO MORANGA</t>
  </si>
  <si>
    <t>ONDIBA JOSHUA OBAGA</t>
  </si>
  <si>
    <t>NICHOLAS OWITI</t>
  </si>
  <si>
    <t>OUMA CLINTON OTIENO</t>
  </si>
  <si>
    <t>BRIAN KERAITA</t>
  </si>
  <si>
    <t>EUGINE MOKAYA MOTURI</t>
  </si>
  <si>
    <t>RODWEL TEMBO GAMBO</t>
  </si>
  <si>
    <t>KIBAGENDI XAVIER NYAMWARO</t>
  </si>
  <si>
    <t>MWAURA GRADIATOR NJOROGE</t>
  </si>
  <si>
    <t>ABEDNEGO KIPNGETICH</t>
  </si>
  <si>
    <t>DICKSON PAAN</t>
  </si>
  <si>
    <t>TONGOYO RICHARD PARMALAI</t>
  </si>
  <si>
    <t>ERICK ANYEGA ONGERI</t>
  </si>
  <si>
    <t>BOSIRE ELMER OBIERO</t>
  </si>
  <si>
    <t>BRIAN OCHOGI</t>
  </si>
  <si>
    <t>AZARIAH NYAKUNDI JOSHUA</t>
  </si>
  <si>
    <t>BYRON MOINDI MOGAKA</t>
  </si>
  <si>
    <t>WINSTONE GICHANA</t>
  </si>
  <si>
    <t>KEVIN MWITA GICHAINE</t>
  </si>
  <si>
    <t>KENNEDY CHACHA</t>
  </si>
  <si>
    <t>NYABARO DUNCAN</t>
  </si>
  <si>
    <t>EZEKIEL SHOKA KATANA</t>
  </si>
  <si>
    <t>MAURICE CERULO OTIENO</t>
  </si>
  <si>
    <t>BRIAN KIMUTAI</t>
  </si>
  <si>
    <t>OTIENO BRADLEY NELSON ONGONG'</t>
  </si>
  <si>
    <t>ISAAC NEWTON</t>
  </si>
  <si>
    <t>KIPLANGAT EMMANUEL</t>
  </si>
  <si>
    <t>MONARI ALLAN ISOE</t>
  </si>
  <si>
    <t>GESIMBA JAMES NYAOSI</t>
  </si>
  <si>
    <t>NEVAN ATEKA AKUBASU</t>
  </si>
  <si>
    <t>GETANDA BERNADICT MBAKA</t>
  </si>
  <si>
    <t>ENOCK ONDERI NTABO</t>
  </si>
  <si>
    <t>DAVIS ABARI ONTITA</t>
  </si>
  <si>
    <t>AMOS ORARE MOGAKA</t>
  </si>
  <si>
    <t>NYARUSA MORGAN OGORI</t>
  </si>
  <si>
    <t>JUSTINE MARIITA MOGERE</t>
  </si>
  <si>
    <t>MONG'ARE KENNEDY SIRIAKO</t>
  </si>
  <si>
    <t>LUCKY MANUARY</t>
  </si>
  <si>
    <t>REAGAN ERUSTUS MOMANYI</t>
  </si>
  <si>
    <t>LYNTON MAGETO NYAGAKA</t>
  </si>
  <si>
    <t>BIRUNDU TEVIN OGUTU</t>
  </si>
  <si>
    <t>FRANKLINE MOGAKA</t>
  </si>
  <si>
    <t>STAFORD NYABOGA MOCHENGO</t>
  </si>
  <si>
    <t>OMABENE ELTON NYAMWEGA</t>
  </si>
  <si>
    <t>SAMUEL NYUTU</t>
  </si>
  <si>
    <t>OMOKE  ZADOCK GESISI</t>
  </si>
  <si>
    <t>WILLIAM ACHOKI</t>
  </si>
  <si>
    <t>BERVERLY OMANWA</t>
  </si>
  <si>
    <t>ORINA BIVON MOSIOMA</t>
  </si>
  <si>
    <t>GRIPHINS ELIJAH KIMUTAI</t>
  </si>
  <si>
    <t>MARK ONSARIGO MOMANYI</t>
  </si>
  <si>
    <t>DUKE OCHWANG'I OMENYA</t>
  </si>
  <si>
    <t>ORIOKI BRAVIN NYAKUNDI</t>
  </si>
  <si>
    <t>JOSHUA OMWANSA MWEBI</t>
  </si>
  <si>
    <t>DANIEL NYANOTI MOKAYA</t>
  </si>
  <si>
    <t>PAT-ELLY ANNAN OTIENO</t>
  </si>
  <si>
    <t>OMBUYA ARNOLD ONGAGA</t>
  </si>
  <si>
    <t>BREVIN NYAMWANGE AMING'A</t>
  </si>
  <si>
    <t>ARAMBE ELIJAH NYAMWAYA</t>
  </si>
  <si>
    <t>HEZRON OTOTO ORINA</t>
  </si>
  <si>
    <t>ONSONGO NDUBI BRAVIN</t>
  </si>
  <si>
    <t>ONYANGO ELVIS OSURU</t>
  </si>
  <si>
    <t>NAFTAL FIDELIS ONKOBA</t>
  </si>
  <si>
    <t>RATEMO EMMANUEL MISIANI</t>
  </si>
  <si>
    <t>BONFACE ARIAGA ONG'ONDO</t>
  </si>
  <si>
    <t>HABIB ABDUL IBRAHIM</t>
  </si>
  <si>
    <t>MELOY KIPROTICH TONUI</t>
  </si>
  <si>
    <t>MARSHALL ONYANCHA GWARO</t>
  </si>
  <si>
    <t>DENNIS OMBATI MACHUMA</t>
  </si>
  <si>
    <t>MALACK MOKAYA MAROKO</t>
  </si>
  <si>
    <t>GRIFFIN MACHOKA</t>
  </si>
  <si>
    <t>NYAMWARO MALACK OKINYI</t>
  </si>
  <si>
    <t>CORNELIUS NYAKWEBA TONGI</t>
  </si>
  <si>
    <t xml:space="preserve">BONFACE ONYANGO </t>
  </si>
  <si>
    <t>GRAFFIN ONYANGI</t>
  </si>
  <si>
    <t>WALTER ONCHARI MONDA</t>
  </si>
  <si>
    <t>LENNOX LAMECH</t>
  </si>
  <si>
    <t>ALLEN KIPTOO KIGET</t>
  </si>
  <si>
    <t>AMOS OSANO</t>
  </si>
  <si>
    <t>VINCENT OREJE</t>
  </si>
  <si>
    <t>LAYSTONE ONDUKO</t>
  </si>
  <si>
    <t>SIMON AWER BOL</t>
  </si>
  <si>
    <t>KERONGO ELIVIS BOSIRE</t>
  </si>
  <si>
    <t>BOSIRE EZEKIAH</t>
  </si>
  <si>
    <t>ASIAGO EUGENE RATEMO</t>
  </si>
  <si>
    <t>WESLEY OKIRIGITI ERIC</t>
  </si>
  <si>
    <t>MOGAKA FREDRICK ABEA</t>
  </si>
  <si>
    <t>GRIFFIN MARONGA SIANYO</t>
  </si>
  <si>
    <t>BARAKA CALEB MOBISA</t>
  </si>
  <si>
    <t>MOSES MOKUA NYAKUNDI</t>
  </si>
  <si>
    <t>ONKOBA VINODY OGETO</t>
  </si>
  <si>
    <t>ELVIS ORANGO OMENGE</t>
  </si>
  <si>
    <t>GODFREY NYAKUNDI NYANDIKA</t>
  </si>
  <si>
    <t>DYLAN MUGOYA OKWOYO</t>
  </si>
  <si>
    <t>ODHIAMBO OTIENO SHAVIVE</t>
  </si>
  <si>
    <t>LWANZA LAWRENCE MATITI</t>
  </si>
  <si>
    <t>WESLEY MAINA ONDIEKI</t>
  </si>
  <si>
    <t>BRUCE ANNAN OMURWA</t>
  </si>
  <si>
    <t>OMBUI EDWIN MOCHAMA</t>
  </si>
  <si>
    <t>ONGORO COLLINS ARISI</t>
  </si>
  <si>
    <t>MANG'ERA EMMANUEL MAKORI</t>
  </si>
  <si>
    <t>MAANGI JOEL LUCKYS</t>
  </si>
  <si>
    <t>MAYEKA EZEKIEL MOCHAMA</t>
  </si>
  <si>
    <t>MARTIN THUO MWANGI</t>
  </si>
  <si>
    <t>IAN NYAMWEYA ONYANCHA</t>
  </si>
  <si>
    <t>ELIVIS NUNDA ARORI</t>
  </si>
  <si>
    <t>BRIAN MACHOGU EVANS</t>
  </si>
  <si>
    <t>DISMAS ARIGISI BIGINGI</t>
  </si>
  <si>
    <t>OMAYIO WAYNE KINGOINA</t>
  </si>
  <si>
    <t>DUKE AMOS FADHILI</t>
  </si>
  <si>
    <t>VALENTINE AYIENDA IRUNGU</t>
  </si>
  <si>
    <t>BRIAN OBWOCHA</t>
  </si>
  <si>
    <t>CEPHAS ANGIRA</t>
  </si>
  <si>
    <t>MOGENI KELLY NDEMO</t>
  </si>
  <si>
    <t>MOTENDE ERNEST MAKANG'A</t>
  </si>
  <si>
    <t>BRAVIN MOKUA RUOTI</t>
  </si>
  <si>
    <t>MAYAKA EMMANUEL MUSA</t>
  </si>
  <si>
    <t>AMORO ELIAM OTWORI</t>
  </si>
  <si>
    <t>JIM ONDIEKI NYAKUNDI</t>
  </si>
  <si>
    <t>BUNDI LAURIN MOGONA</t>
  </si>
  <si>
    <t>TRAVIS OMWENGA ONDARI</t>
  </si>
  <si>
    <t>ANDY ONDIEKI KERARA</t>
  </si>
  <si>
    <t>MONG'ARE TIMOTHY NYABERI</t>
  </si>
  <si>
    <t>NYANUGA MICHAEL NYARIKI</t>
  </si>
  <si>
    <t>AUTA MAGOMA MOSES</t>
  </si>
  <si>
    <t>PHILIP OSORO</t>
  </si>
  <si>
    <t>IAN ONYINKWA OMBOGA</t>
  </si>
  <si>
    <t>BOSIRE WILLIAM MAKORI</t>
  </si>
  <si>
    <t>OMBWORI EDDY TON'GI</t>
  </si>
  <si>
    <t>WIJDEN ROY BITANGE</t>
  </si>
  <si>
    <t>MICHIRA SHELDON MOSE</t>
  </si>
  <si>
    <t>JERRY AVEDI OLIEVA</t>
  </si>
  <si>
    <t>ONYANGO ISAAC ORINA</t>
  </si>
  <si>
    <t>OMANGA STEVE MARANGA</t>
  </si>
  <si>
    <t>MOKAYA KANISA BARNABAS</t>
  </si>
  <si>
    <t>GIDEON WALTER ONDIEKI</t>
  </si>
  <si>
    <t>ALLAN MOGUNDE JUMA</t>
  </si>
  <si>
    <t>BRIGHTSON NYAMWAMU ORARE</t>
  </si>
  <si>
    <t>OGATA RAYMOND OMWENGA</t>
  </si>
  <si>
    <t>CLYDE OPENDA BICHANG'A</t>
  </si>
  <si>
    <t>ATEI NYAINGO JACKTONE</t>
  </si>
  <si>
    <t>ALLOYS BABU MBAKA</t>
  </si>
  <si>
    <t>GETUBO KAYAGA ELI</t>
  </si>
  <si>
    <t>ONYIMBO MALCOLM NYAMUE</t>
  </si>
  <si>
    <t>NYAUCHO MORDECAI SAMANI</t>
  </si>
  <si>
    <t>LAZURUS NYAKAGWA MAKWORO</t>
  </si>
  <si>
    <t>MOGUSU OTWORI KALVIN</t>
  </si>
  <si>
    <t>ETHANS OKINDO ONSERIO</t>
  </si>
  <si>
    <t>MAKORI MOSOMI BILDAD</t>
  </si>
  <si>
    <t>OCHOLA SAMUEL MUTUMA</t>
  </si>
  <si>
    <t>SIRO KIYONDI MACKLAURINE</t>
  </si>
  <si>
    <t>JAMES MACHONGO AMWATA</t>
  </si>
  <si>
    <t>GRIFFIN NYANGWESO OMBATI</t>
  </si>
  <si>
    <t>MARK ONCHARI OMETE</t>
  </si>
  <si>
    <t>NYAANGA AUGOSTINE NYABARE</t>
  </si>
  <si>
    <t>CEPHAS MUCHIRI WAHWAI</t>
  </si>
  <si>
    <t>MOGUSU MATHIAS OGEMBO</t>
  </si>
  <si>
    <t>NYAMWEMBE NYAKUNDI JONNES</t>
  </si>
  <si>
    <t>ONYONKA ONYANCHA EZRA</t>
  </si>
  <si>
    <t>OGWOKA BRAVIN NYAKWANA</t>
  </si>
  <si>
    <t>OGUGU CLINTON ONKOMBA</t>
  </si>
  <si>
    <t>MAGETO ERIC ONDITI</t>
  </si>
  <si>
    <t>NYARIKI CALLEB OGATO</t>
  </si>
  <si>
    <t>FRANCIS WEGESA PATRICK</t>
  </si>
  <si>
    <t>SAMWEL MOINDI TUMBO</t>
  </si>
  <si>
    <t>MICHAEL MABEYAH NYANGERI</t>
  </si>
  <si>
    <t>MOKENYE ANDREW MAGETO</t>
  </si>
  <si>
    <t>SAMWEL NYAKINA</t>
  </si>
  <si>
    <t>ABDIWAHAB MOHAMED DAHIR SOBER</t>
  </si>
  <si>
    <t>LINUS NYAEGA MBWOCHI</t>
  </si>
  <si>
    <t>THOMAS MASESE ONGERI</t>
  </si>
  <si>
    <t>KEVIN ONYAMBU MAKORI</t>
  </si>
  <si>
    <t>OMARA MELLOY KURIA</t>
  </si>
  <si>
    <t>TIFFAN NYAMBATI ASIAGO</t>
  </si>
  <si>
    <t>BONUKE ELIJAH JOASH</t>
  </si>
  <si>
    <t>TUBULA LILASH KETUYIO</t>
  </si>
  <si>
    <t>BRIAN OTARA OGARI</t>
  </si>
  <si>
    <t>OLFORD PRAISE DAVID</t>
  </si>
  <si>
    <t>COLLINS NYANDIKO</t>
  </si>
  <si>
    <t>MOKUA JOEL OYARO</t>
  </si>
  <si>
    <t>KIPRUTO BRIAN</t>
  </si>
  <si>
    <t>MUTISYA BRIAN KATUTA</t>
  </si>
  <si>
    <t>CLINTON ORINA ASIAGO</t>
  </si>
  <si>
    <t>BRAVIN MAINA</t>
  </si>
  <si>
    <t>ATEKA EDWIN MWANGI</t>
  </si>
  <si>
    <t>MOCHAMA AMMIHUD AYUSA</t>
  </si>
  <si>
    <t>MOSETI EUGENE MASESE</t>
  </si>
  <si>
    <t>DROGBA BARAKA</t>
  </si>
  <si>
    <t>OSUMA STEVEN ONCHIRI</t>
  </si>
  <si>
    <t>WILLIS ONDARA</t>
  </si>
  <si>
    <t>SAMUEL MOGIRE ACHUKA</t>
  </si>
  <si>
    <t>ELIJAH ELVIS MAKORI</t>
  </si>
  <si>
    <t>NYANG'WARA JOHNSON AYUBU</t>
  </si>
  <si>
    <t>NYANDUSI OMAYIO JAMES</t>
  </si>
  <si>
    <t>NYAKWAMA ORENGE WALTER</t>
  </si>
  <si>
    <t>BRIAN MLEWA KASENA</t>
  </si>
  <si>
    <t>KIRUI RENSCOH KIPTOO</t>
  </si>
  <si>
    <t>HILLARY AURA ODINGA</t>
  </si>
  <si>
    <t>BIRUNDU JOSEPH MONG'ERI</t>
  </si>
  <si>
    <t>OYUGI ROBERT WINFIELD</t>
  </si>
  <si>
    <t>JAMES WELLS NYABATE</t>
  </si>
  <si>
    <t>MOSOTI MOKAYA ELISHA</t>
  </si>
  <si>
    <t>TRIVORY OCHOMBA AYIENDA</t>
  </si>
  <si>
    <t>GETANGE RODNEY MUGOYA</t>
  </si>
  <si>
    <t>MUNYIRI PSALM GECHA</t>
  </si>
  <si>
    <t>ALVIN MATAHE MAINA</t>
  </si>
  <si>
    <t>VINCENT ELISHA OMBONGI</t>
  </si>
  <si>
    <t>MAINA STEVE GEORGE GATHIMBA</t>
  </si>
  <si>
    <t>MBECHE ORIRI OBADIAH</t>
  </si>
  <si>
    <t>BOB MUNYI</t>
  </si>
  <si>
    <t>MARO SONGORO JOSEPH</t>
  </si>
  <si>
    <t>NYAOSI DAVID BUSAKA</t>
  </si>
  <si>
    <t>IAN KIBET KOECH</t>
  </si>
  <si>
    <t>ODHIAMBO MORGAN OCHIENG</t>
  </si>
  <si>
    <t>NAMAYI DEALAN</t>
  </si>
  <si>
    <t>JERRY OSEKO</t>
  </si>
  <si>
    <t>RODGERS ONYANCHA MORANGA</t>
  </si>
  <si>
    <t>FERDINARD OCHIENG KEPHAS</t>
  </si>
  <si>
    <t>MAYAKA IMANI</t>
  </si>
  <si>
    <t>DANIEL ONG'ONDO OMENGE</t>
  </si>
  <si>
    <t>ODHIAMBO OTIENO SAMUEL</t>
  </si>
  <si>
    <t>OCHIENG WAYNE JOSEPH</t>
  </si>
  <si>
    <t>NJIRU DERRICK MUNENE</t>
  </si>
  <si>
    <t>CHRIS NYABUTO</t>
  </si>
  <si>
    <t>BAYA BRIAN YAA</t>
  </si>
  <si>
    <t>SIMON VICTOR MUUO</t>
  </si>
  <si>
    <t>ASHUR ROTICH SIRET</t>
  </si>
  <si>
    <t>AMUTEBI DAVID CAJETAN</t>
  </si>
  <si>
    <t>KITHONGA KELVIN</t>
  </si>
  <si>
    <t>MOTURI CHRISPERS MBOGA</t>
  </si>
  <si>
    <t>NELVIN AYUMA OYARO</t>
  </si>
  <si>
    <t>KERRY MAORE OBARE</t>
  </si>
  <si>
    <t>ENOCK MOMANYI SILAS</t>
  </si>
  <si>
    <t>ZADOCK KIPNGETICH</t>
  </si>
  <si>
    <t>JEREMIAH NTALAMIA MOSOINE</t>
  </si>
  <si>
    <t>ONDIEKI BARONGO JOHN</t>
  </si>
  <si>
    <t>ABRAHAM LINCOLN SOSI</t>
  </si>
  <si>
    <t>OBARE SFORZA OMARI</t>
  </si>
  <si>
    <t>EMMANUEL MAYAKA NYABUTO</t>
  </si>
  <si>
    <t>CLINTON OTWOMA ONG'ONDI</t>
  </si>
  <si>
    <t>MUNG'ONI SAMUEL MUTSOLI</t>
  </si>
  <si>
    <t>WASHIALI YASIN ALI</t>
  </si>
  <si>
    <t>NYENDWE BETHUEL ODUOR</t>
  </si>
  <si>
    <t>SAMWEL DAVID MOROTI</t>
  </si>
  <si>
    <t>OWINO JEVIRA COLLINCE</t>
  </si>
  <si>
    <t>JOSHUA RIECHI OGETII</t>
  </si>
  <si>
    <t>DERRICK OMWENGA</t>
  </si>
  <si>
    <t>MAINA PERMINUS</t>
  </si>
  <si>
    <t>BIRONE OMONDI OPIYO</t>
  </si>
  <si>
    <t>MORIASI LEVY MATUNDA</t>
  </si>
  <si>
    <t>KIMUTAI MOSES</t>
  </si>
  <si>
    <t>KOFFI OPENDA MARANGA</t>
  </si>
  <si>
    <t>MOI GIVAN MAKOBA</t>
  </si>
  <si>
    <t>OGERO NCHOGU ARNOLD</t>
  </si>
  <si>
    <t>HALLELUYAH SIOCHA ONGWAO</t>
  </si>
  <si>
    <t>MUKUNI JASPER KEYA</t>
  </si>
  <si>
    <t>BARAKA OSCAR AKHONYA</t>
  </si>
  <si>
    <t>BARAKA RAMSEY BILL</t>
  </si>
  <si>
    <t>MOGIRE FLORIAN MAENDE</t>
  </si>
  <si>
    <t>KERORE VINCENT MANYANGE</t>
  </si>
  <si>
    <t>OYUNGE JUSTIN THIGA</t>
  </si>
  <si>
    <t>PERCYPETERS P. KINYOSI ATUNGA</t>
  </si>
  <si>
    <t>ONDIGO BILL MOTURI</t>
  </si>
  <si>
    <t>MWANU SAMMY MWAURA</t>
  </si>
  <si>
    <t>DON MAYAKA</t>
  </si>
  <si>
    <t>TOM MOMANYI</t>
  </si>
  <si>
    <t>RYAN ONCHARI MOKAYA</t>
  </si>
  <si>
    <t>PAMINAS OMARI NYAMBATI</t>
  </si>
  <si>
    <t>KIAGE AGGREY MONG'ARE</t>
  </si>
  <si>
    <t>MUKHWANA LUCKY STANLEY</t>
  </si>
  <si>
    <t>EUGENE BENEDICT ETYANG</t>
  </si>
  <si>
    <t>OCHIENG FIDEL EMMANUEL</t>
  </si>
  <si>
    <t>KIPTANUI EMMANUEL MUNGA</t>
  </si>
  <si>
    <t>KENYURI ALVIN MIGIRO</t>
  </si>
  <si>
    <t>KAMAU LYON KURIA</t>
  </si>
  <si>
    <t>DERICK RETETI MUNTET</t>
  </si>
  <si>
    <t>ONGARO KEVIN NYANDIEKA</t>
  </si>
  <si>
    <t>MORARA MARK KEGANDA</t>
  </si>
  <si>
    <t>MARUBE BRANDON KWABA</t>
  </si>
  <si>
    <t>DUANE MARTIN</t>
  </si>
  <si>
    <t>NYAMWEYA SPENCER INSOMU</t>
  </si>
  <si>
    <t>ISAAC WAMAZA MWAMBONU</t>
  </si>
  <si>
    <t>MAMAI BLESSED MSHINDI</t>
  </si>
  <si>
    <t>OMBUI JONATHAN BONG'A</t>
  </si>
  <si>
    <t>IAN OTOTO GIDEON</t>
  </si>
  <si>
    <t>ANYONA GEOFFREY MAKAMBI</t>
  </si>
  <si>
    <t>RIOBA ROY MOCHERE</t>
  </si>
  <si>
    <t>MONGARE REAGAN GESANDA</t>
  </si>
  <si>
    <t>RYAN KIPLIMO KIPSANAI</t>
  </si>
  <si>
    <t>ODONGO COLLINS BARAKA</t>
  </si>
  <si>
    <t>WAYNE RYAN CHANGE</t>
  </si>
  <si>
    <t>OBARE BRADLEY OSIRI</t>
  </si>
  <si>
    <t>ONGW'EN JOSHUA OMWEBA</t>
  </si>
  <si>
    <t>ONSONGO WILLYS NYARIKI</t>
  </si>
  <si>
    <t>YALWALA JOHNNY ONZERE</t>
  </si>
  <si>
    <t>ETOT SAMUEL WESONGA</t>
  </si>
  <si>
    <t>OTIENO OLIVER</t>
  </si>
  <si>
    <t>OCHARO VICTOR NDUBI</t>
  </si>
  <si>
    <t>PAUL OGEGA KERONGO</t>
  </si>
  <si>
    <t>MAKORI MARK DERRICK MESA</t>
  </si>
  <si>
    <t>LINCOLN KIBET</t>
  </si>
  <si>
    <t>ASUGA MOMANYI HEZEKIAH</t>
  </si>
  <si>
    <t>GRIFFINS BARACK MAKOKHA</t>
  </si>
  <si>
    <t>PENUEL MBUTE</t>
  </si>
  <si>
    <t>DAVID OSORO</t>
  </si>
  <si>
    <t>SIMBA ROONEY AONDO</t>
  </si>
  <si>
    <t>PATRICK NDIEKA</t>
  </si>
  <si>
    <t>MAITHYA NOEL MUSUMBI</t>
  </si>
  <si>
    <t>NYARIKI GIDEON MICHIRA</t>
  </si>
  <si>
    <t>JOSHUA NYAKUAMA ANGWENYI</t>
  </si>
  <si>
    <t>CALVIN ONG'ONDO MONARI</t>
  </si>
  <si>
    <t>HARON MOGAKA MOSE</t>
  </si>
  <si>
    <t>GODWIN BEZ OYIEYO</t>
  </si>
  <si>
    <t>MATOYA JOSHUA OBAGA</t>
  </si>
  <si>
    <t>ANYOKA MISHAEL MANYANGE</t>
  </si>
  <si>
    <t>DANCAN OGEMBO OSORO</t>
  </si>
  <si>
    <t>ONYINKWA IAN</t>
  </si>
  <si>
    <t>ATERU KENNEDY ANYANGA</t>
  </si>
  <si>
    <t>SHIKANDA JEROME</t>
  </si>
  <si>
    <t>OGOMBE EMMANUEL JAMES</t>
  </si>
  <si>
    <t>BRIAN ANG'WENYI</t>
  </si>
  <si>
    <t>NEVILLE KIPKOECH BETT</t>
  </si>
  <si>
    <t>MAISO ALLAN MIGOSI</t>
  </si>
  <si>
    <t>MUTAI DJIBRIL KIPKOECH</t>
  </si>
  <si>
    <t>ONGANGI MOCHAMA</t>
  </si>
  <si>
    <t>NAPHTALI ONSERIO MOCHAMA</t>
  </si>
  <si>
    <t>STANLEY WELINGTON OKEYO GEORGE</t>
  </si>
  <si>
    <t>MOGENI AUSTINE BOSIRE</t>
  </si>
  <si>
    <t>MOREKA FAZEL GIDEON</t>
  </si>
  <si>
    <t>ALLAN KIPROTICH KOECH</t>
  </si>
  <si>
    <t>ODHIAMBO SIMON OMONDI</t>
  </si>
  <si>
    <t>ONYONKA CARLOS NYANUMBA</t>
  </si>
  <si>
    <t>MATARA OWEN MOTURI</t>
  </si>
  <si>
    <t>OSORO DAVIS OSOGO</t>
  </si>
  <si>
    <t>KEBASO KEVIN OTARA</t>
  </si>
  <si>
    <t>BRIAN ONG'ERA NYANG'AU</t>
  </si>
  <si>
    <t>NDAMBIRI PEACE BRACOT</t>
  </si>
  <si>
    <t>MUTAI TONY KIPROTICH</t>
  </si>
  <si>
    <t>BENJAMIN OURU BOSIRE</t>
  </si>
  <si>
    <t>NYAKUNDI DENNIS ONSOMU</t>
  </si>
  <si>
    <t>ISSA TUNJE</t>
  </si>
  <si>
    <t>JULIUS OMAMBIA MEMBA</t>
  </si>
  <si>
    <t>SILAS KOMBO NYONG'A</t>
  </si>
  <si>
    <t>MOGAKA NEWTON MOMANYI</t>
  </si>
  <si>
    <t>RYAN KIPKORIR OKUBASU</t>
  </si>
  <si>
    <t>DYLAN OMONDI OGOLLA</t>
  </si>
  <si>
    <t>MAXWELL WEKESA MBAYA</t>
  </si>
  <si>
    <t>DOMINIC KIBET ROTICH</t>
  </si>
  <si>
    <t>NYANZIA BOKA DAMIAN OMWORO</t>
  </si>
  <si>
    <t>OCHIENG CLEANSHINE OMONDI</t>
  </si>
  <si>
    <t>OMBONGI ELVINS ARASA</t>
  </si>
  <si>
    <t>LIMO OWEN MANINGA</t>
  </si>
  <si>
    <t>OMARE JOHN OMBIRO</t>
  </si>
  <si>
    <t>JOSEPH GICHANA NYANGENA</t>
  </si>
  <si>
    <t>MOSIRIGWA CALEB MIREGWA</t>
  </si>
  <si>
    <t>ATANDA MARVIN ROSANA</t>
  </si>
  <si>
    <t>ORERO SAMWEL OENGA</t>
  </si>
  <si>
    <t>JOHNY MOMPASOI SANKEI</t>
  </si>
  <si>
    <t>ANYONA EUGENE ABUGA</t>
  </si>
  <si>
    <t>HANSEL COMFORT SAM</t>
  </si>
  <si>
    <t>FLYNN ONDIMU NYAMBATI</t>
  </si>
  <si>
    <t>IAN NYANDIEKA NYANDORO</t>
  </si>
  <si>
    <t>MARIAKA GODFREY MORARA</t>
  </si>
  <si>
    <t>OMWENGA PAUL NYANGAU</t>
  </si>
  <si>
    <t>DUNCAN KIPRONO RUTTO</t>
  </si>
  <si>
    <t>EGALA JEREMY CLIFFORD</t>
  </si>
  <si>
    <t>NAVEL FEDDY ROSANA JUNIOR</t>
  </si>
  <si>
    <t>MOMANYI FESTUS OMWENGA</t>
  </si>
  <si>
    <t>ARNOLD ONGERE SIKO</t>
  </si>
  <si>
    <t>MARTIN WAWERU MACHARIA</t>
  </si>
  <si>
    <t>ONKOBA CALVIS</t>
  </si>
  <si>
    <t>NG'ONG'O CLINTON OMBONGI</t>
  </si>
  <si>
    <t>OMWENGA ISAAC MAGETO</t>
  </si>
  <si>
    <t>OBI PATRICK NYACHIEO</t>
  </si>
  <si>
    <t>CALEB KIPLAGAT</t>
  </si>
  <si>
    <t>KEMBOI FELIX KIPCHIRCHIR</t>
  </si>
  <si>
    <t>HILLARY LEMEIN OLOLCHIKE</t>
  </si>
  <si>
    <t>AMANI GODIUS JEREMIAH</t>
  </si>
  <si>
    <t>OMWENGA JOEL MOCHENGO</t>
  </si>
  <si>
    <t>WILLIS OMONDI</t>
  </si>
  <si>
    <t>FINLEY OGUTU APIMA</t>
  </si>
  <si>
    <t>MOKUA BILDAD ONGWAE</t>
  </si>
  <si>
    <t>PHIL KIPTOO TUWEI</t>
  </si>
  <si>
    <t>ONDIEKI MWEBI JAMES</t>
  </si>
  <si>
    <t>ARUGA RODNEY OMARCH</t>
  </si>
  <si>
    <t>OCHIENG BRITON</t>
  </si>
  <si>
    <t>ISABOKE PRESTON FIDEL</t>
  </si>
  <si>
    <t>ROBERT MOSE ONDEYO</t>
  </si>
  <si>
    <t>WARREN MESA</t>
  </si>
  <si>
    <t>NYAATA JOSHUA OMBASA</t>
  </si>
  <si>
    <t>JEFFERY ODUOR ODHIAMBO</t>
  </si>
  <si>
    <t>ZEDRICK OTURI</t>
  </si>
  <si>
    <t>EMMANUEL OGETO ONSONGO</t>
  </si>
  <si>
    <t>ARUSEI DISHON KIPLIMO</t>
  </si>
  <si>
    <t>KIOKO LEON MUTINDA</t>
  </si>
  <si>
    <t>NYANCHOKA DIVILANCE OSORO</t>
  </si>
  <si>
    <t>JAYSON LEMAYIAN</t>
  </si>
  <si>
    <t>ONGERI ABUGA CHRISANTUS</t>
  </si>
  <si>
    <t>NYAOKO MOSE ALOYS LINUS</t>
  </si>
  <si>
    <t>OBWOGI DADIUS NYAMESA</t>
  </si>
  <si>
    <t>ONYANGO JAMES ODHIAMBO</t>
  </si>
  <si>
    <t>JOSHUA ONYANCHA OGOTI</t>
  </si>
  <si>
    <t>HILARY ONYANCHA RICHARD</t>
  </si>
  <si>
    <t>TITUS KIMUTAI</t>
  </si>
  <si>
    <t>KERABU MOSIOMA BRIAN</t>
  </si>
  <si>
    <t>WANDERA IAN PETER</t>
  </si>
  <si>
    <t>JYLLITON MACHUKI</t>
  </si>
  <si>
    <t>MUSTAFAH BELDAN OMARI</t>
  </si>
  <si>
    <t>WILLIAM GITONO NYAANGA</t>
  </si>
  <si>
    <t>NYANGENA JAMES HAWKINS</t>
  </si>
  <si>
    <t>CHERONO YANO BETHUEL</t>
  </si>
  <si>
    <t>SAMMY OGOTI MWANGI</t>
  </si>
  <si>
    <t>FELIX MBUWA ORANG'O</t>
  </si>
  <si>
    <t>MOGENI NATHAN SANG'ANYI</t>
  </si>
  <si>
    <t>BRIAN ABUYA MAUTI</t>
  </si>
  <si>
    <t>MACHUKI ROBINSON NYAKUNDI</t>
  </si>
  <si>
    <t>VICTOR ONCHIMBO</t>
  </si>
  <si>
    <t>INDAKWA MULAMBA JOHN</t>
  </si>
  <si>
    <t>GICHABA EDGAR OGECHI</t>
  </si>
  <si>
    <t>KELVIN KIPLAGAT CHERUTICH</t>
  </si>
  <si>
    <t>MOMANYI MONARI COLLINS</t>
  </si>
  <si>
    <t>MOKUA KEVIN NYAMWEYA</t>
  </si>
  <si>
    <t>PAUL MOKAYA HENRY</t>
  </si>
  <si>
    <t>ANGWENYI DOMINIC MOMANYI</t>
  </si>
  <si>
    <t>MALCOM ERNEST OBILO</t>
  </si>
  <si>
    <t>IAN ZIRO KAHINDI</t>
  </si>
  <si>
    <t>KATANA AMANI KAKALA</t>
  </si>
  <si>
    <t>MOKUA HENRY TONY</t>
  </si>
  <si>
    <t>MAIRURA JOB MAGATI</t>
  </si>
  <si>
    <t>OBARE STANLEY EKOBE</t>
  </si>
  <si>
    <t>ONYANGO NYACHOTI MORGAN</t>
  </si>
  <si>
    <t>ALLENS OWEN MACHUKI</t>
  </si>
  <si>
    <t>SQUARE ALVINCE OTIENO</t>
  </si>
  <si>
    <t>CLINTON KIPYEGON NGENY</t>
  </si>
  <si>
    <t>JUNIOR OCHIENG</t>
  </si>
  <si>
    <t>OKARU VICTOR ONDIEKI</t>
  </si>
  <si>
    <t>MOSOMI NICHOLAS GESURA</t>
  </si>
  <si>
    <t>ODOYO GRIFFIN BASIL</t>
  </si>
  <si>
    <t>JOSEPH OMONDI ODHIAMBO</t>
  </si>
  <si>
    <t>IVAN MOMANYI MOSE</t>
  </si>
  <si>
    <t>BRIGHTON OMBATI MAINA</t>
  </si>
  <si>
    <t>HUMBLE VICTOR</t>
  </si>
  <si>
    <t>VICTOR PREVAILLER BARAKA</t>
  </si>
  <si>
    <t>MOGOI ORONDO JIM</t>
  </si>
  <si>
    <t>MOTONGORI VICTOR PETER</t>
  </si>
  <si>
    <t>MOGUSU BRANDON MOGENI</t>
  </si>
  <si>
    <t>DAN OMWANDO DAVID</t>
  </si>
  <si>
    <t>SHEM MONG'ARE</t>
  </si>
  <si>
    <t>MONARI JORAM RONNY</t>
  </si>
  <si>
    <t>IAN KERAA MAEBA</t>
  </si>
  <si>
    <t>COLLINS KIMELI</t>
  </si>
  <si>
    <t>HAZARIAH KIBET</t>
  </si>
  <si>
    <t>MAINA BRIAN KIHARA</t>
  </si>
  <si>
    <t>ZACHARIAH O. ELVIS</t>
  </si>
  <si>
    <t>OPANGA PREACHER MAKORI</t>
  </si>
  <si>
    <t>ADRAH AREBA OMWENGA</t>
  </si>
  <si>
    <t>ENOCK ONKOBA</t>
  </si>
  <si>
    <t>LERIONKA PETER LEMAYIAN</t>
  </si>
  <si>
    <t>ONDIEKI BRAVIN MONG'ARE</t>
  </si>
  <si>
    <t>FESTUS MUNYOKI KERORO</t>
  </si>
  <si>
    <t>LEWIS BARONGO</t>
  </si>
  <si>
    <t>IAN JECKY</t>
  </si>
  <si>
    <t>MUMO JUSTUS KYULI</t>
  </si>
  <si>
    <t>ALLAN OTIENO</t>
  </si>
  <si>
    <t>FIDEL LAWRENCE ABURA</t>
  </si>
  <si>
    <t>JAPHETH OKUN OMONDI</t>
  </si>
  <si>
    <t>BENSON MUNIKO MUTURI</t>
  </si>
  <si>
    <t>KOECH KIPTOO GIDEON</t>
  </si>
  <si>
    <t>OWENS MANGERA MASESE</t>
  </si>
  <si>
    <t>ORWASA FINPER NYAMACHE</t>
  </si>
  <si>
    <t>FEDNARD ISABOKE OGENDI</t>
  </si>
  <si>
    <t>AYIENDA RAPHAEL</t>
  </si>
  <si>
    <t>NYANGAU ORONI CHRISTOPHER</t>
  </si>
  <si>
    <t>MIRUMBI ADRIAN OWEN NYAKWEBA</t>
  </si>
  <si>
    <t>HOPE NDEGE</t>
  </si>
  <si>
    <t>ELVICK ONYANGO OUMA</t>
  </si>
  <si>
    <t>ISAACK OCHIENG ABIERO</t>
  </si>
  <si>
    <t>OLUOCH DANIEL MIRI</t>
  </si>
  <si>
    <t>LAWRENCE RABALA</t>
  </si>
  <si>
    <t>TONY KIPCHIRCHIR</t>
  </si>
  <si>
    <t>KYALO DADSON KIMANZI</t>
  </si>
  <si>
    <t>MONGARE ELIUD</t>
  </si>
  <si>
    <t>CHACHA PETER MUYODI</t>
  </si>
  <si>
    <t>OTACHI CHRISTOPHER OBAGA</t>
  </si>
  <si>
    <t>ANORLD ONTITA MARIERA</t>
  </si>
  <si>
    <t>REAGAN GIFT MAKORI</t>
  </si>
  <si>
    <t>WAGAI CHARLES JOSEPH</t>
  </si>
  <si>
    <t>OTIENO JANPAULSEN OCHIENG</t>
  </si>
  <si>
    <t>BRIAN OGEMBO SAGANA</t>
  </si>
  <si>
    <t>JACTON OSARA</t>
  </si>
  <si>
    <t>ONSOTI CEDRIC SURE</t>
  </si>
  <si>
    <t>KELVIN KIPKIRUI BETT</t>
  </si>
  <si>
    <t>VINCENT BIRYA FONDO</t>
  </si>
  <si>
    <t>MOCHACHE MAGANGA ZEALOUS</t>
  </si>
  <si>
    <t>BONGONKO FELIX MANGERA</t>
  </si>
  <si>
    <t>COLLINS KIPNGETICH BETT</t>
  </si>
  <si>
    <t>STEPHEN MOKAYA</t>
  </si>
  <si>
    <t>ONGERE JAMES</t>
  </si>
  <si>
    <t>FELIX OTIENO JUMA</t>
  </si>
  <si>
    <t>HEZEKIAH OMOI MOCHERE</t>
  </si>
  <si>
    <t>JUSTINE ATUTI ONSONGO</t>
  </si>
  <si>
    <t>ASAERI ENOCK MONG'ARE</t>
  </si>
  <si>
    <t>BRIAN NYAMBANE ONYANCHA</t>
  </si>
  <si>
    <t>JAMES FELIX MACHOKA</t>
  </si>
  <si>
    <t>ASIKO RONALD OKOTH</t>
  </si>
  <si>
    <t>COLLINS KIPKURUI</t>
  </si>
  <si>
    <t>NYABUTO JOHNSAMON MOSE</t>
  </si>
  <si>
    <t>ABINER OMBAYE YOHANA</t>
  </si>
  <si>
    <t>CHARLES ONCHARI OGETO</t>
  </si>
  <si>
    <t>OCHIENG CRISTIAN JAMES OMONDI</t>
  </si>
  <si>
    <t>DANIEL PRAYER NYAKUNDI</t>
  </si>
  <si>
    <t>ONGERI BRIAN MOMANYI</t>
  </si>
  <si>
    <t>MWANGI BRIAN KAMAU</t>
  </si>
  <si>
    <t>AKUMA CHARLES OTOTO</t>
  </si>
  <si>
    <t>OBED ASIAGO NYANDAGO</t>
  </si>
  <si>
    <t>OMAYWA NYANG'AU DECLAN</t>
  </si>
  <si>
    <t>JOHN PARMOLAI KARIA</t>
  </si>
  <si>
    <t>KEVIN OMONDI</t>
  </si>
  <si>
    <t>ACHOKI JARED RANDA</t>
  </si>
  <si>
    <t>MACHANI STEPHEN MOSES</t>
  </si>
  <si>
    <t>GERALD GAD OTIENO OKELLO</t>
  </si>
  <si>
    <t>MAXWEL MISOLO ODHIAMBO</t>
  </si>
  <si>
    <t>JOSEPH PROSPER BUYANZI</t>
  </si>
  <si>
    <t>HAMZA MOHAMMED HUSSEIN</t>
  </si>
  <si>
    <t>BOSIRE OGUTU JAMESRAMSY</t>
  </si>
  <si>
    <t>OMONDI JUNIOUR OMONDI</t>
  </si>
  <si>
    <t>WILLIAM MATINI MOGESA</t>
  </si>
  <si>
    <t>OMBUNA INNOCENT MATONGO</t>
  </si>
  <si>
    <t>RACHAMI JOHN OTWORI</t>
  </si>
  <si>
    <t>BOSIRE RODNEY MAGEMBE</t>
  </si>
  <si>
    <t>JAMES MUTISO NZANGI</t>
  </si>
  <si>
    <t>ALEX BANGIRI OKIAMBE</t>
  </si>
  <si>
    <t>BRAMWEL MASITA NYAKUNDI</t>
  </si>
  <si>
    <t>OMONDI BYRON TELLY</t>
  </si>
  <si>
    <t>MORANGI CLINTON MOGEKE</t>
  </si>
  <si>
    <t>HESAU KIPKOECH</t>
  </si>
  <si>
    <t>TOM BUXTONE WANDERA</t>
  </si>
  <si>
    <t>COLLINS FORTUNE MURUNGA</t>
  </si>
  <si>
    <t>DIXON MBURU</t>
  </si>
  <si>
    <t>METHUSELAH OBARA MAUTI</t>
  </si>
  <si>
    <t>DANCUN ASUGA NYAKUNDI</t>
  </si>
  <si>
    <t>DANIEL LEMAYIAN SIKAWA</t>
  </si>
  <si>
    <t>PATRICK ONTOMWA NEVIL</t>
  </si>
  <si>
    <t>KERONGO DENNIM GESORA</t>
  </si>
  <si>
    <t>JOASH ONGWAE OCHARO</t>
  </si>
  <si>
    <t>GEORGE SAGWE MONDA</t>
  </si>
  <si>
    <t>DAVID OGOI OWUOR</t>
  </si>
  <si>
    <t>BARONGO IGNATIUS MARANGA</t>
  </si>
  <si>
    <t>NJOROGE JOSEPH MWANIKI</t>
  </si>
  <si>
    <t>ONSONGO BRIAN OTACHI</t>
  </si>
  <si>
    <t>NYAMBEGO SHEM MENYENYA</t>
  </si>
  <si>
    <t>RODNY ODIWA OCHIENG'</t>
  </si>
  <si>
    <t>MOSES NYABUTO</t>
  </si>
  <si>
    <t>MAGUCHA EMMANUEL GESUKA</t>
  </si>
  <si>
    <t>BILLGATES ONSARE KONOSI</t>
  </si>
  <si>
    <t>EBENEZER NYABERI</t>
  </si>
  <si>
    <t>JOSHUA OMBONGI CALEB</t>
  </si>
  <si>
    <t>ADAM MWERI JUMAH</t>
  </si>
  <si>
    <t>MUSTAPHA NIXON</t>
  </si>
  <si>
    <t>BRAVIN SAM</t>
  </si>
  <si>
    <t>OKWORO OBURE BONFACE</t>
  </si>
  <si>
    <t>FABIO OBUYA MAKORI</t>
  </si>
  <si>
    <t>GEKONE OSEBE ELIUD</t>
  </si>
  <si>
    <t>GRIFFINS BUKO OMWENGA</t>
  </si>
  <si>
    <t>LEVIS MOTANYA MOBISA</t>
  </si>
  <si>
    <t>MAGARA ONCHARI CESSAY</t>
  </si>
  <si>
    <t>OBAGA ONSONGO ABRONELIUS</t>
  </si>
  <si>
    <t>ALVIN OGERA OBONG'O</t>
  </si>
  <si>
    <t>GESICHO ERROLMAXINE OMAE</t>
  </si>
  <si>
    <t>NYANUMBA RICHBOTAS BRADLEY</t>
  </si>
  <si>
    <t>ONYINKWA WILLIAMS TINEGA</t>
  </si>
  <si>
    <t>ONGERA EUGINE NYARIBO</t>
  </si>
  <si>
    <t>OMWENGA ELIJAH MOMANYI</t>
  </si>
  <si>
    <t>KARIUKI DANABIE</t>
  </si>
  <si>
    <t>BRIGHTON BAHATI LEVIS</t>
  </si>
  <si>
    <t>OKEROSI KEVIN OKENG'O</t>
  </si>
  <si>
    <t>CUBAN NYANGACHA MESHACK</t>
  </si>
  <si>
    <t>PRAISE OKIOGA KEENGWE</t>
  </si>
  <si>
    <t>MUGOYA NIMROD BARINI</t>
  </si>
  <si>
    <t>ABEDNEGO OSCAR MUSUNGU</t>
  </si>
  <si>
    <t>ABDIHAKIM ABDIRASHID ABEY</t>
  </si>
  <si>
    <t>ONGERE MATENYO JOHN</t>
  </si>
  <si>
    <t>OWEN ABUGA MERABA</t>
  </si>
  <si>
    <t>OGENDI JOSEPH OSEKO</t>
  </si>
  <si>
    <t>SERCIUS NYAKAGWA ONGWACHO</t>
  </si>
  <si>
    <t>KIYONDI MICHAEL NYAMAO</t>
  </si>
  <si>
    <t>EVARASTO OBWAYA RATEMO</t>
  </si>
  <si>
    <t>AJUALA TONNY BLAIR</t>
  </si>
  <si>
    <t>IGNATIUS ONGIGE SIKO</t>
  </si>
  <si>
    <t>JOSEPH NYANG'AU NYANGENA</t>
  </si>
  <si>
    <t>OMARE WELLIKNGTON MOSE</t>
  </si>
  <si>
    <t>MUKRAS AYUNGA ONTWEKA</t>
  </si>
  <si>
    <t>CALEB MOMANYI OYUNGE</t>
  </si>
  <si>
    <t>SHUREM ALI HUSSEIN</t>
  </si>
  <si>
    <t>OMBASA HUGHES ONYONI</t>
  </si>
  <si>
    <t>ONKWARE GRIFFINS MOGIRE</t>
  </si>
  <si>
    <t>BRAVIN KENGERE OSIEMO</t>
  </si>
  <si>
    <t>HILLARY ONYONI MACHOKI</t>
  </si>
  <si>
    <t>ATUTI KEITH FINLEY</t>
  </si>
  <si>
    <t>GRIFFIN MAIRURA OMETE</t>
  </si>
  <si>
    <t>OTIENO EMMANUEL BLESSINGS</t>
  </si>
  <si>
    <t>ONKUNDI IAN BUNDI</t>
  </si>
  <si>
    <t>FRANCIS LUMUMBA ABRAHAM</t>
  </si>
  <si>
    <t>MECHA HARISH BOSIRE</t>
  </si>
  <si>
    <t>CHAI CHAI JULIUS</t>
  </si>
  <si>
    <t xml:space="preserve">MAKORI NELSON ONCHARI </t>
  </si>
  <si>
    <t>KENNEDY WAMBUA</t>
  </si>
  <si>
    <t>NYAMBANE FELIX MOMANYI</t>
  </si>
  <si>
    <t>KAMAU DALTON GITAHI</t>
  </si>
  <si>
    <t>CARLOS OYARO JOEL</t>
  </si>
  <si>
    <t>EVANS MIGIRO MOMANYI</t>
  </si>
  <si>
    <t>TONY NUNDA MAIKARA</t>
  </si>
  <si>
    <t>CYRUS NYARANGI ALIMICHO</t>
  </si>
  <si>
    <t>XAVIOUR ANGWENYI BICHANG'A</t>
  </si>
  <si>
    <t>MATHAKA ANTONIO NJOGU</t>
  </si>
  <si>
    <t>NYAMWEYA GIDEON ONYANCHA</t>
  </si>
  <si>
    <t>CLEOPHAS ANGWENYI</t>
  </si>
  <si>
    <t>OMBOGA CHRISTOPER OGANDA</t>
  </si>
  <si>
    <t>NAHASHON KEYA SIRIBA</t>
  </si>
  <si>
    <t>WAITHAKA DAVID MAINA</t>
  </si>
  <si>
    <t>GRAHAM OGETO OGERO</t>
  </si>
  <si>
    <t>ZAKAYO OMAYA MATARA</t>
  </si>
  <si>
    <t>MAWAL MAJOK MAJAK</t>
  </si>
  <si>
    <t>ONYIKWA OKARI KEPHA</t>
  </si>
  <si>
    <t>JOHN BLESSED BOSIRE</t>
  </si>
  <si>
    <t>MAGATI NDEGE COLLINS</t>
  </si>
  <si>
    <t>MAGEMBE WIZLEY ONYIEGO</t>
  </si>
  <si>
    <t>EZRA K. OMOSA</t>
  </si>
  <si>
    <t>MONG'ARE KENT ARASA</t>
  </si>
  <si>
    <t>JOHN MOGIRE MOSE</t>
  </si>
  <si>
    <t>OKEBIRO PACTON NYAKUNDI</t>
  </si>
  <si>
    <t>ONDIEKI ONYARI ELIJAH</t>
  </si>
  <si>
    <t>OPANGA CLIFFORD MAROKO</t>
  </si>
  <si>
    <t>CYD MAGATI MOOTI</t>
  </si>
  <si>
    <t>ONGERA DAVIS SAMMY</t>
  </si>
  <si>
    <t>PHILIP OIRA GESAKA</t>
  </si>
  <si>
    <t>JAMES NYANG'AU</t>
  </si>
  <si>
    <t>MOSIGISI VALENTINE NDUKO</t>
  </si>
  <si>
    <t>KIAMESI JOB RATEMO</t>
  </si>
  <si>
    <t>AMWATA PHILIP SAGWE</t>
  </si>
  <si>
    <t>JOSEPH ZAWADI</t>
  </si>
  <si>
    <t>OBUNGU MORARA KELVIN</t>
  </si>
  <si>
    <t>OMONDI DOCKINS OCHIENG</t>
  </si>
  <si>
    <t>MATRIX MATANGI OTOKI</t>
  </si>
  <si>
    <t>MOBISA EUGENE NYAMWEGA</t>
  </si>
  <si>
    <t>ABNER NAFTAL MOIKI</t>
  </si>
  <si>
    <t>GEORGE AMANI ONGERI</t>
  </si>
  <si>
    <t>JASON MOSETI ABUGA</t>
  </si>
  <si>
    <t>NICHOLAS BAHATI PAMBA</t>
  </si>
  <si>
    <t>BRIAN MOKAYA CHARANA</t>
  </si>
  <si>
    <t>OIRERE SAMUEL ONGERI</t>
  </si>
  <si>
    <t>EZRA NYAKUNDI OGINDA</t>
  </si>
  <si>
    <t>BOSIRE REAGAN NYAGWAYA</t>
  </si>
  <si>
    <t>NEVILLE MITEMA</t>
  </si>
  <si>
    <t>KERONGO STEVE</t>
  </si>
  <si>
    <t>ONGAKI MATHAYO BRIAN</t>
  </si>
  <si>
    <t>JOSEPH OIGARA MOBISA</t>
  </si>
  <si>
    <t>KIPKOECH IBRAHIM BETT</t>
  </si>
  <si>
    <t>CHOME DAVID PONDA</t>
  </si>
  <si>
    <t>VALENTINE MAKORI OMOKE</t>
  </si>
  <si>
    <t>ASUMARI ISAAC GIKENYI</t>
  </si>
  <si>
    <t>DAVIS NYAKUNDI NYAEGA</t>
  </si>
  <si>
    <t>NYAMBWEKE RUSSEL BIGINGI</t>
  </si>
  <si>
    <t>GEORGE OKEO NYAMWENO</t>
  </si>
  <si>
    <t>KING'OINA JOSEPH MAINA</t>
  </si>
  <si>
    <t>EZRA MORONGE MAKORI</t>
  </si>
  <si>
    <t>OBINO FRANKLINE OKARI</t>
  </si>
  <si>
    <t>ALEX YEGON</t>
  </si>
  <si>
    <t>DYLAN OMBATI NYARANGO</t>
  </si>
  <si>
    <t>MOGIRE TREVOR MOGAKA</t>
  </si>
  <si>
    <t>BIKERI NYAGAKA CALMAX</t>
  </si>
  <si>
    <t>MOGAKA EZRA OIRERE</t>
  </si>
  <si>
    <t>WALLACE MWATI MUSUNGU</t>
  </si>
  <si>
    <t>JOHN ONGECHI BAHATI</t>
  </si>
  <si>
    <t>ZACHARY RAJIF NYAMWEYA</t>
  </si>
  <si>
    <t>ANUNDA DAMIAN MICHAEL</t>
  </si>
  <si>
    <t>ABDULLAHI ABDIMALIK IBRAHIM</t>
  </si>
  <si>
    <t>NYAKUNDI ONSONGO DANIEL</t>
  </si>
  <si>
    <t>BAHATI  GRAHAM WAISWA</t>
  </si>
  <si>
    <t>MUCHIRI KELVIN FAVOUR</t>
  </si>
  <si>
    <t>OTWORI BIVON</t>
  </si>
  <si>
    <t>ASIAGO DYLAN MOSETI</t>
  </si>
  <si>
    <t>AKUNGA DANIEL MABURURU</t>
  </si>
  <si>
    <t>EVANS MARANGA OGOTI</t>
  </si>
  <si>
    <t>GAPHIOUS OKEROSI</t>
  </si>
  <si>
    <t>LEWIS BWOMA NDUKO</t>
  </si>
  <si>
    <t>CYPRIAN OKENYE PAUL</t>
  </si>
  <si>
    <t>NYAMACHE MEIKAN MAIRURA</t>
  </si>
  <si>
    <t>CHAMBERI DENIS OSORO</t>
  </si>
  <si>
    <t>FARUK ABDALLA SULIMA</t>
  </si>
  <si>
    <t>MAROL AYUEL</t>
  </si>
  <si>
    <t>DELMON MORONYA MAKOYO</t>
  </si>
  <si>
    <t>OMOLO MICHAEL ISAAC</t>
  </si>
  <si>
    <t>ELIAS KIPTOO</t>
  </si>
  <si>
    <t>JAYDEN MORANGARO</t>
  </si>
  <si>
    <t>PADOL BICHIOK CHANGKUOTH</t>
  </si>
  <si>
    <t>CALVIN OMOSA ONGORI</t>
  </si>
  <si>
    <t>FRANCIS CHAZ OBIERO</t>
  </si>
  <si>
    <t>BEJIL OCHIENG</t>
  </si>
  <si>
    <t>OTIENO CHRISPINE JESSE</t>
  </si>
  <si>
    <t>WILLIAM ARASA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</si>
</sst>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960C3FE-6AB1-4DFE-89F4-0C4E0929D868}"/>
  </cellStyles>
  <dxfs count="2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02"/>
  <sheetViews>
    <sheetView workbookViewId="0"/>
  </sheetViews>
  <sheetFormatPr defaultRowHeight="15" x14ac:dyDescent="0.25"/>
  <sheetData>
    <row r="2" spans="1:5" x14ac:dyDescent="0.2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4">
        <v>1</v>
      </c>
      <c r="B3" s="4">
        <v>21670</v>
      </c>
      <c r="C3" s="4" t="s">
        <v>5</v>
      </c>
      <c r="D3" s="4" t="s">
        <v>6</v>
      </c>
      <c r="E3" s="4" t="s">
        <v>7</v>
      </c>
    </row>
    <row r="4" spans="1:5" x14ac:dyDescent="0.25">
      <c r="A4" s="4">
        <v>2</v>
      </c>
      <c r="B4" s="4">
        <v>21671</v>
      </c>
      <c r="C4" s="4" t="s">
        <v>8</v>
      </c>
      <c r="D4" s="4" t="s">
        <v>9</v>
      </c>
      <c r="E4" s="4" t="s">
        <v>10</v>
      </c>
    </row>
    <row r="5" spans="1:5" x14ac:dyDescent="0.25">
      <c r="A5" s="4">
        <v>3</v>
      </c>
      <c r="B5" s="5">
        <v>21672</v>
      </c>
      <c r="C5" s="6" t="s">
        <v>11</v>
      </c>
      <c r="D5" s="6" t="s">
        <v>12</v>
      </c>
      <c r="E5" s="6" t="s">
        <v>13</v>
      </c>
    </row>
    <row r="6" spans="1:5" x14ac:dyDescent="0.25">
      <c r="A6" s="4">
        <v>4</v>
      </c>
      <c r="B6" s="4">
        <v>21673</v>
      </c>
      <c r="C6" s="4" t="s">
        <v>14</v>
      </c>
      <c r="D6" s="4" t="s">
        <v>15</v>
      </c>
      <c r="E6" s="4" t="s">
        <v>16</v>
      </c>
    </row>
    <row r="7" spans="1:5" x14ac:dyDescent="0.25">
      <c r="A7" s="4">
        <v>5</v>
      </c>
      <c r="B7" s="4">
        <v>21674</v>
      </c>
      <c r="C7" s="4" t="s">
        <v>17</v>
      </c>
      <c r="D7" s="4" t="s">
        <v>18</v>
      </c>
      <c r="E7" s="4" t="s">
        <v>19</v>
      </c>
    </row>
    <row r="8" spans="1:5" x14ac:dyDescent="0.25">
      <c r="A8" s="4">
        <v>6</v>
      </c>
      <c r="B8" s="4">
        <v>21675</v>
      </c>
      <c r="C8" s="4" t="s">
        <v>20</v>
      </c>
      <c r="D8" s="4" t="s">
        <v>21</v>
      </c>
      <c r="E8" s="4" t="s">
        <v>22</v>
      </c>
    </row>
    <row r="9" spans="1:5" x14ac:dyDescent="0.25">
      <c r="A9" s="4">
        <v>7</v>
      </c>
      <c r="B9" s="4">
        <v>21676</v>
      </c>
      <c r="C9" s="4" t="s">
        <v>23</v>
      </c>
      <c r="D9" s="4" t="s">
        <v>24</v>
      </c>
      <c r="E9" s="4" t="s">
        <v>25</v>
      </c>
    </row>
    <row r="10" spans="1:5" x14ac:dyDescent="0.25">
      <c r="A10" s="4">
        <v>8</v>
      </c>
      <c r="B10" s="5">
        <v>21677</v>
      </c>
      <c r="C10" s="6" t="s">
        <v>26</v>
      </c>
      <c r="D10" s="6" t="s">
        <v>27</v>
      </c>
      <c r="E10" s="6" t="s">
        <v>28</v>
      </c>
    </row>
    <row r="11" spans="1:5" x14ac:dyDescent="0.25">
      <c r="A11" s="4">
        <v>9</v>
      </c>
      <c r="B11" s="5">
        <v>21678</v>
      </c>
      <c r="C11" s="6" t="s">
        <v>29</v>
      </c>
      <c r="D11" s="6" t="s">
        <v>30</v>
      </c>
      <c r="E11" s="6" t="s">
        <v>31</v>
      </c>
    </row>
    <row r="12" spans="1:5" x14ac:dyDescent="0.25">
      <c r="A12" s="4">
        <v>10</v>
      </c>
      <c r="B12" s="5">
        <v>21679</v>
      </c>
      <c r="C12" s="7" t="s">
        <v>32</v>
      </c>
      <c r="D12" s="6" t="s">
        <v>33</v>
      </c>
      <c r="E12" s="6" t="s">
        <v>34</v>
      </c>
    </row>
    <row r="13" spans="1:5" x14ac:dyDescent="0.25">
      <c r="A13" s="4">
        <v>11</v>
      </c>
      <c r="B13" s="5">
        <v>21680</v>
      </c>
      <c r="C13" s="6" t="s">
        <v>35</v>
      </c>
      <c r="D13" s="6" t="s">
        <v>36</v>
      </c>
      <c r="E13" s="6" t="s">
        <v>37</v>
      </c>
    </row>
    <row r="14" spans="1:5" x14ac:dyDescent="0.25">
      <c r="A14" s="4">
        <v>12</v>
      </c>
      <c r="B14" s="4">
        <v>21681</v>
      </c>
      <c r="C14" s="4" t="s">
        <v>38</v>
      </c>
      <c r="D14" s="4" t="s">
        <v>6</v>
      </c>
      <c r="E14" s="4" t="s">
        <v>39</v>
      </c>
    </row>
    <row r="15" spans="1:5" x14ac:dyDescent="0.25">
      <c r="A15" s="4">
        <v>13</v>
      </c>
      <c r="B15" s="4">
        <v>21682</v>
      </c>
      <c r="C15" s="4" t="s">
        <v>40</v>
      </c>
      <c r="D15" s="4" t="s">
        <v>9</v>
      </c>
      <c r="E15" s="4" t="s">
        <v>41</v>
      </c>
    </row>
    <row r="16" spans="1:5" x14ac:dyDescent="0.25">
      <c r="A16" s="4">
        <v>14</v>
      </c>
      <c r="B16" s="4">
        <v>21683</v>
      </c>
      <c r="C16" s="4" t="s">
        <v>42</v>
      </c>
      <c r="D16" s="4" t="s">
        <v>12</v>
      </c>
      <c r="E16" s="4" t="s">
        <v>43</v>
      </c>
    </row>
    <row r="17" spans="1:5" x14ac:dyDescent="0.25">
      <c r="A17" s="4">
        <v>15</v>
      </c>
      <c r="B17" s="4">
        <v>21684</v>
      </c>
      <c r="C17" s="4" t="s">
        <v>44</v>
      </c>
      <c r="D17" s="4" t="s">
        <v>15</v>
      </c>
      <c r="E17" s="4" t="s">
        <v>7</v>
      </c>
    </row>
    <row r="18" spans="1:5" x14ac:dyDescent="0.25">
      <c r="A18" s="4">
        <v>16</v>
      </c>
      <c r="B18" s="4">
        <v>21685</v>
      </c>
      <c r="C18" s="4" t="s">
        <v>45</v>
      </c>
      <c r="D18" s="4" t="s">
        <v>18</v>
      </c>
      <c r="E18" s="4" t="s">
        <v>10</v>
      </c>
    </row>
    <row r="19" spans="1:5" x14ac:dyDescent="0.25">
      <c r="A19" s="4">
        <v>17</v>
      </c>
      <c r="B19" s="4">
        <v>21686</v>
      </c>
      <c r="C19" s="4" t="s">
        <v>46</v>
      </c>
      <c r="D19" s="4" t="s">
        <v>21</v>
      </c>
      <c r="E19" s="4" t="s">
        <v>13</v>
      </c>
    </row>
    <row r="20" spans="1:5" x14ac:dyDescent="0.25">
      <c r="A20" s="4">
        <v>18</v>
      </c>
      <c r="B20" s="4">
        <v>21687</v>
      </c>
      <c r="C20" s="4" t="s">
        <v>47</v>
      </c>
      <c r="D20" s="4" t="s">
        <v>24</v>
      </c>
      <c r="E20" s="4" t="s">
        <v>16</v>
      </c>
    </row>
    <row r="21" spans="1:5" x14ac:dyDescent="0.25">
      <c r="A21" s="4">
        <v>19</v>
      </c>
      <c r="B21" s="5">
        <v>21688</v>
      </c>
      <c r="C21" s="6" t="s">
        <v>48</v>
      </c>
      <c r="D21" s="6" t="s">
        <v>27</v>
      </c>
      <c r="E21" s="6" t="s">
        <v>19</v>
      </c>
    </row>
    <row r="22" spans="1:5" x14ac:dyDescent="0.25">
      <c r="A22" s="4">
        <v>20</v>
      </c>
      <c r="B22" s="5">
        <v>21689</v>
      </c>
      <c r="C22" s="6" t="s">
        <v>49</v>
      </c>
      <c r="D22" s="6" t="s">
        <v>30</v>
      </c>
      <c r="E22" s="6" t="s">
        <v>22</v>
      </c>
    </row>
    <row r="23" spans="1:5" x14ac:dyDescent="0.25">
      <c r="A23" s="4">
        <v>21</v>
      </c>
      <c r="B23" s="5">
        <v>21690</v>
      </c>
      <c r="C23" s="6" t="s">
        <v>50</v>
      </c>
      <c r="D23" s="6" t="s">
        <v>36</v>
      </c>
      <c r="E23" s="6" t="s">
        <v>25</v>
      </c>
    </row>
    <row r="24" spans="1:5" x14ac:dyDescent="0.25">
      <c r="A24" s="4">
        <v>22</v>
      </c>
      <c r="B24" s="5">
        <v>21691</v>
      </c>
      <c r="C24" s="7" t="s">
        <v>51</v>
      </c>
      <c r="D24" s="6" t="s">
        <v>33</v>
      </c>
      <c r="E24" s="6" t="s">
        <v>28</v>
      </c>
    </row>
    <row r="25" spans="1:5" x14ac:dyDescent="0.25">
      <c r="A25" s="4">
        <v>23</v>
      </c>
      <c r="B25" s="4">
        <v>21692</v>
      </c>
      <c r="C25" s="4" t="s">
        <v>52</v>
      </c>
      <c r="D25" s="4" t="s">
        <v>6</v>
      </c>
      <c r="E25" s="4" t="s">
        <v>31</v>
      </c>
    </row>
    <row r="26" spans="1:5" x14ac:dyDescent="0.25">
      <c r="A26" s="4">
        <v>24</v>
      </c>
      <c r="B26" s="4">
        <v>21693</v>
      </c>
      <c r="C26" s="4" t="s">
        <v>53</v>
      </c>
      <c r="D26" s="4" t="s">
        <v>9</v>
      </c>
      <c r="E26" s="4" t="s">
        <v>34</v>
      </c>
    </row>
    <row r="27" spans="1:5" x14ac:dyDescent="0.25">
      <c r="A27" s="4">
        <v>25</v>
      </c>
      <c r="B27" s="5">
        <v>21694</v>
      </c>
      <c r="C27" s="6" t="s">
        <v>54</v>
      </c>
      <c r="D27" s="6" t="s">
        <v>12</v>
      </c>
      <c r="E27" s="6" t="s">
        <v>37</v>
      </c>
    </row>
    <row r="28" spans="1:5" x14ac:dyDescent="0.25">
      <c r="A28" s="4">
        <v>26</v>
      </c>
      <c r="B28" s="4">
        <v>21695</v>
      </c>
      <c r="C28" s="4" t="s">
        <v>55</v>
      </c>
      <c r="D28" s="4" t="s">
        <v>15</v>
      </c>
      <c r="E28" s="4" t="s">
        <v>39</v>
      </c>
    </row>
    <row r="29" spans="1:5" x14ac:dyDescent="0.25">
      <c r="A29" s="4">
        <v>27</v>
      </c>
      <c r="B29" s="4">
        <v>21696</v>
      </c>
      <c r="C29" s="4" t="s">
        <v>56</v>
      </c>
      <c r="D29" s="4" t="s">
        <v>18</v>
      </c>
      <c r="E29" s="4" t="s">
        <v>41</v>
      </c>
    </row>
    <row r="30" spans="1:5" x14ac:dyDescent="0.25">
      <c r="A30" s="4">
        <v>28</v>
      </c>
      <c r="B30" s="4">
        <v>21697</v>
      </c>
      <c r="C30" s="4" t="s">
        <v>57</v>
      </c>
      <c r="D30" s="4" t="s">
        <v>21</v>
      </c>
      <c r="E30" s="4" t="s">
        <v>43</v>
      </c>
    </row>
    <row r="31" spans="1:5" x14ac:dyDescent="0.25">
      <c r="A31" s="4">
        <v>29</v>
      </c>
      <c r="B31" s="4">
        <v>21698</v>
      </c>
      <c r="C31" s="4" t="s">
        <v>58</v>
      </c>
      <c r="D31" s="4" t="s">
        <v>24</v>
      </c>
      <c r="E31" s="4" t="s">
        <v>7</v>
      </c>
    </row>
    <row r="32" spans="1:5" x14ac:dyDescent="0.25">
      <c r="A32" s="4">
        <v>30</v>
      </c>
      <c r="B32" s="5">
        <v>21699</v>
      </c>
      <c r="C32" s="6" t="s">
        <v>59</v>
      </c>
      <c r="D32" s="6" t="s">
        <v>27</v>
      </c>
      <c r="E32" s="6" t="s">
        <v>10</v>
      </c>
    </row>
    <row r="33" spans="1:5" x14ac:dyDescent="0.25">
      <c r="A33" s="4">
        <v>31</v>
      </c>
      <c r="B33" s="5">
        <v>21700</v>
      </c>
      <c r="C33" s="6" t="s">
        <v>60</v>
      </c>
      <c r="D33" s="6" t="s">
        <v>30</v>
      </c>
      <c r="E33" s="6" t="s">
        <v>13</v>
      </c>
    </row>
    <row r="34" spans="1:5" x14ac:dyDescent="0.25">
      <c r="A34" s="4">
        <v>32</v>
      </c>
      <c r="B34" s="5">
        <v>21701</v>
      </c>
      <c r="C34" s="6" t="s">
        <v>61</v>
      </c>
      <c r="D34" s="6" t="s">
        <v>33</v>
      </c>
      <c r="E34" s="6" t="s">
        <v>16</v>
      </c>
    </row>
    <row r="35" spans="1:5" x14ac:dyDescent="0.25">
      <c r="A35" s="4">
        <v>33</v>
      </c>
      <c r="B35" s="5">
        <v>21702</v>
      </c>
      <c r="C35" s="6" t="s">
        <v>62</v>
      </c>
      <c r="D35" s="6" t="s">
        <v>36</v>
      </c>
      <c r="E35" s="6" t="s">
        <v>19</v>
      </c>
    </row>
    <row r="36" spans="1:5" x14ac:dyDescent="0.25">
      <c r="A36" s="4">
        <v>34</v>
      </c>
      <c r="B36" s="4">
        <v>21703</v>
      </c>
      <c r="C36" s="4" t="s">
        <v>63</v>
      </c>
      <c r="D36" s="4" t="s">
        <v>6</v>
      </c>
      <c r="E36" s="4" t="s">
        <v>22</v>
      </c>
    </row>
    <row r="37" spans="1:5" x14ac:dyDescent="0.25">
      <c r="A37" s="4">
        <v>35</v>
      </c>
      <c r="B37" s="4">
        <v>21704</v>
      </c>
      <c r="C37" s="4" t="s">
        <v>64</v>
      </c>
      <c r="D37" s="4" t="s">
        <v>9</v>
      </c>
      <c r="E37" s="4" t="s">
        <v>25</v>
      </c>
    </row>
    <row r="38" spans="1:5" x14ac:dyDescent="0.25">
      <c r="A38" s="4">
        <v>36</v>
      </c>
      <c r="B38" s="4">
        <v>21705</v>
      </c>
      <c r="C38" s="4" t="s">
        <v>65</v>
      </c>
      <c r="D38" s="4" t="s">
        <v>12</v>
      </c>
      <c r="E38" s="4" t="s">
        <v>28</v>
      </c>
    </row>
    <row r="39" spans="1:5" x14ac:dyDescent="0.25">
      <c r="A39" s="4">
        <v>37</v>
      </c>
      <c r="B39" s="4">
        <v>21706</v>
      </c>
      <c r="C39" s="4" t="s">
        <v>66</v>
      </c>
      <c r="D39" s="4" t="s">
        <v>15</v>
      </c>
      <c r="E39" s="4" t="s">
        <v>31</v>
      </c>
    </row>
    <row r="40" spans="1:5" x14ac:dyDescent="0.25">
      <c r="A40" s="4">
        <v>38</v>
      </c>
      <c r="B40" s="4">
        <v>21707</v>
      </c>
      <c r="C40" s="4" t="s">
        <v>67</v>
      </c>
      <c r="D40" s="4" t="s">
        <v>18</v>
      </c>
      <c r="E40" s="4" t="s">
        <v>34</v>
      </c>
    </row>
    <row r="41" spans="1:5" x14ac:dyDescent="0.25">
      <c r="A41" s="4">
        <v>39</v>
      </c>
      <c r="B41" s="4">
        <v>21708</v>
      </c>
      <c r="C41" s="4" t="s">
        <v>68</v>
      </c>
      <c r="D41" s="4" t="s">
        <v>21</v>
      </c>
      <c r="E41" s="4" t="s">
        <v>37</v>
      </c>
    </row>
    <row r="42" spans="1:5" x14ac:dyDescent="0.25">
      <c r="A42" s="4">
        <v>40</v>
      </c>
      <c r="B42" s="4">
        <v>21709</v>
      </c>
      <c r="C42" s="4" t="s">
        <v>69</v>
      </c>
      <c r="D42" s="4" t="s">
        <v>24</v>
      </c>
      <c r="E42" s="4" t="s">
        <v>39</v>
      </c>
    </row>
    <row r="43" spans="1:5" x14ac:dyDescent="0.25">
      <c r="A43" s="4">
        <v>41</v>
      </c>
      <c r="B43" s="4">
        <v>21710</v>
      </c>
      <c r="C43" s="4" t="s">
        <v>70</v>
      </c>
      <c r="D43" s="4" t="s">
        <v>27</v>
      </c>
      <c r="E43" s="4" t="s">
        <v>41</v>
      </c>
    </row>
    <row r="44" spans="1:5" x14ac:dyDescent="0.25">
      <c r="A44" s="4">
        <v>42</v>
      </c>
      <c r="B44" s="5">
        <v>21711</v>
      </c>
      <c r="C44" s="6" t="s">
        <v>71</v>
      </c>
      <c r="D44" s="6" t="s">
        <v>30</v>
      </c>
      <c r="E44" s="6" t="s">
        <v>43</v>
      </c>
    </row>
    <row r="45" spans="1:5" x14ac:dyDescent="0.25">
      <c r="A45" s="4">
        <v>43</v>
      </c>
      <c r="B45" s="5">
        <v>21712</v>
      </c>
      <c r="C45" s="6" t="s">
        <v>72</v>
      </c>
      <c r="D45" s="6" t="s">
        <v>33</v>
      </c>
      <c r="E45" s="6" t="s">
        <v>7</v>
      </c>
    </row>
    <row r="46" spans="1:5" x14ac:dyDescent="0.25">
      <c r="A46" s="4">
        <v>44</v>
      </c>
      <c r="B46" s="5">
        <v>21713</v>
      </c>
      <c r="C46" s="6" t="s">
        <v>73</v>
      </c>
      <c r="D46" s="6" t="s">
        <v>36</v>
      </c>
      <c r="E46" s="6" t="s">
        <v>10</v>
      </c>
    </row>
    <row r="47" spans="1:5" x14ac:dyDescent="0.25">
      <c r="A47" s="4">
        <v>45</v>
      </c>
      <c r="B47" s="4">
        <v>21714</v>
      </c>
      <c r="C47" s="8" t="s">
        <v>74</v>
      </c>
      <c r="D47" s="4" t="s">
        <v>6</v>
      </c>
      <c r="E47" s="4" t="s">
        <v>13</v>
      </c>
    </row>
    <row r="48" spans="1:5" x14ac:dyDescent="0.25">
      <c r="A48" s="4">
        <v>46</v>
      </c>
      <c r="B48" s="4">
        <v>21715</v>
      </c>
      <c r="C48" s="4" t="s">
        <v>75</v>
      </c>
      <c r="D48" s="4" t="s">
        <v>9</v>
      </c>
      <c r="E48" s="4" t="s">
        <v>16</v>
      </c>
    </row>
    <row r="49" spans="1:5" x14ac:dyDescent="0.25">
      <c r="A49" s="4">
        <v>47</v>
      </c>
      <c r="B49" s="4">
        <v>21716</v>
      </c>
      <c r="C49" s="4" t="s">
        <v>76</v>
      </c>
      <c r="D49" s="4" t="s">
        <v>12</v>
      </c>
      <c r="E49" s="4" t="s">
        <v>19</v>
      </c>
    </row>
    <row r="50" spans="1:5" x14ac:dyDescent="0.25">
      <c r="A50" s="4">
        <v>48</v>
      </c>
      <c r="B50" s="4">
        <v>21717</v>
      </c>
      <c r="C50" s="4" t="s">
        <v>77</v>
      </c>
      <c r="D50" s="4" t="s">
        <v>15</v>
      </c>
      <c r="E50" s="4" t="s">
        <v>22</v>
      </c>
    </row>
    <row r="51" spans="1:5" x14ac:dyDescent="0.25">
      <c r="A51" s="4">
        <v>49</v>
      </c>
      <c r="B51" s="4">
        <v>21718</v>
      </c>
      <c r="C51" s="4" t="s">
        <v>78</v>
      </c>
      <c r="D51" s="4" t="s">
        <v>18</v>
      </c>
      <c r="E51" s="4" t="s">
        <v>25</v>
      </c>
    </row>
    <row r="52" spans="1:5" x14ac:dyDescent="0.25">
      <c r="A52" s="4">
        <v>50</v>
      </c>
      <c r="B52" s="4">
        <v>21719</v>
      </c>
      <c r="C52" s="4" t="s">
        <v>79</v>
      </c>
      <c r="D52" s="4" t="s">
        <v>21</v>
      </c>
      <c r="E52" s="4" t="s">
        <v>28</v>
      </c>
    </row>
    <row r="53" spans="1:5" x14ac:dyDescent="0.25">
      <c r="A53" s="4">
        <v>51</v>
      </c>
      <c r="B53" s="4">
        <v>21720</v>
      </c>
      <c r="C53" s="4" t="s">
        <v>80</v>
      </c>
      <c r="D53" s="4" t="s">
        <v>24</v>
      </c>
      <c r="E53" s="4" t="s">
        <v>31</v>
      </c>
    </row>
    <row r="54" spans="1:5" x14ac:dyDescent="0.25">
      <c r="A54" s="4">
        <v>52</v>
      </c>
      <c r="B54" s="4">
        <v>21721</v>
      </c>
      <c r="C54" s="4" t="s">
        <v>81</v>
      </c>
      <c r="D54" s="4" t="s">
        <v>27</v>
      </c>
      <c r="E54" s="4" t="s">
        <v>34</v>
      </c>
    </row>
    <row r="55" spans="1:5" x14ac:dyDescent="0.25">
      <c r="A55" s="4">
        <v>53</v>
      </c>
      <c r="B55" s="5">
        <v>21722</v>
      </c>
      <c r="C55" s="6" t="s">
        <v>82</v>
      </c>
      <c r="D55" s="6" t="s">
        <v>30</v>
      </c>
      <c r="E55" s="6" t="s">
        <v>37</v>
      </c>
    </row>
    <row r="56" spans="1:5" x14ac:dyDescent="0.25">
      <c r="A56" s="4">
        <v>54</v>
      </c>
      <c r="B56" s="5">
        <v>21723</v>
      </c>
      <c r="C56" s="6" t="s">
        <v>83</v>
      </c>
      <c r="D56" s="6" t="s">
        <v>33</v>
      </c>
      <c r="E56" s="6" t="s">
        <v>39</v>
      </c>
    </row>
    <row r="57" spans="1:5" x14ac:dyDescent="0.25">
      <c r="A57" s="4">
        <v>55</v>
      </c>
      <c r="B57" s="5">
        <v>21724</v>
      </c>
      <c r="C57" s="6" t="s">
        <v>84</v>
      </c>
      <c r="D57" s="6" t="s">
        <v>36</v>
      </c>
      <c r="E57" s="6" t="s">
        <v>41</v>
      </c>
    </row>
    <row r="58" spans="1:5" x14ac:dyDescent="0.25">
      <c r="A58" s="4">
        <v>56</v>
      </c>
      <c r="B58" s="4">
        <v>21725</v>
      </c>
      <c r="C58" s="4" t="s">
        <v>85</v>
      </c>
      <c r="D58" s="4" t="s">
        <v>6</v>
      </c>
      <c r="E58" s="4" t="s">
        <v>43</v>
      </c>
    </row>
    <row r="59" spans="1:5" x14ac:dyDescent="0.25">
      <c r="A59" s="4">
        <v>57</v>
      </c>
      <c r="B59" s="4">
        <v>21726</v>
      </c>
      <c r="C59" s="4" t="s">
        <v>86</v>
      </c>
      <c r="D59" s="4" t="s">
        <v>9</v>
      </c>
      <c r="E59" s="4" t="s">
        <v>7</v>
      </c>
    </row>
    <row r="60" spans="1:5" x14ac:dyDescent="0.25">
      <c r="A60" s="4">
        <v>58</v>
      </c>
      <c r="B60" s="4">
        <v>21727</v>
      </c>
      <c r="C60" s="4" t="s">
        <v>87</v>
      </c>
      <c r="D60" s="4" t="s">
        <v>12</v>
      </c>
      <c r="E60" s="4" t="s">
        <v>10</v>
      </c>
    </row>
    <row r="61" spans="1:5" x14ac:dyDescent="0.25">
      <c r="A61" s="4">
        <v>59</v>
      </c>
      <c r="B61" s="4">
        <v>21728</v>
      </c>
      <c r="C61" s="4" t="s">
        <v>88</v>
      </c>
      <c r="D61" s="4" t="s">
        <v>15</v>
      </c>
      <c r="E61" s="4" t="s">
        <v>13</v>
      </c>
    </row>
    <row r="62" spans="1:5" x14ac:dyDescent="0.25">
      <c r="A62" s="4">
        <v>60</v>
      </c>
      <c r="B62" s="4">
        <v>21729</v>
      </c>
      <c r="C62" s="4" t="s">
        <v>89</v>
      </c>
      <c r="D62" s="4" t="s">
        <v>18</v>
      </c>
      <c r="E62" s="4" t="s">
        <v>16</v>
      </c>
    </row>
    <row r="63" spans="1:5" x14ac:dyDescent="0.25">
      <c r="A63" s="4">
        <v>61</v>
      </c>
      <c r="B63" s="4">
        <v>21730</v>
      </c>
      <c r="C63" s="4" t="s">
        <v>90</v>
      </c>
      <c r="D63" s="4" t="s">
        <v>21</v>
      </c>
      <c r="E63" s="4" t="s">
        <v>19</v>
      </c>
    </row>
    <row r="64" spans="1:5" x14ac:dyDescent="0.25">
      <c r="A64" s="4">
        <v>62</v>
      </c>
      <c r="B64" s="4">
        <v>21731</v>
      </c>
      <c r="C64" s="4" t="s">
        <v>91</v>
      </c>
      <c r="D64" s="4" t="s">
        <v>24</v>
      </c>
      <c r="E64" s="4" t="s">
        <v>22</v>
      </c>
    </row>
    <row r="65" spans="1:5" x14ac:dyDescent="0.25">
      <c r="A65" s="4">
        <v>63</v>
      </c>
      <c r="B65" s="4">
        <v>21732</v>
      </c>
      <c r="C65" s="4" t="s">
        <v>92</v>
      </c>
      <c r="D65" s="4" t="s">
        <v>27</v>
      </c>
      <c r="E65" s="4" t="s">
        <v>25</v>
      </c>
    </row>
    <row r="66" spans="1:5" x14ac:dyDescent="0.25">
      <c r="A66" s="4">
        <v>64</v>
      </c>
      <c r="B66" s="5">
        <v>21733</v>
      </c>
      <c r="C66" s="6" t="s">
        <v>93</v>
      </c>
      <c r="D66" s="6" t="s">
        <v>30</v>
      </c>
      <c r="E66" s="6" t="s">
        <v>28</v>
      </c>
    </row>
    <row r="67" spans="1:5" x14ac:dyDescent="0.25">
      <c r="A67" s="4">
        <v>65</v>
      </c>
      <c r="B67" s="5">
        <v>21734</v>
      </c>
      <c r="C67" s="6" t="s">
        <v>94</v>
      </c>
      <c r="D67" s="6" t="s">
        <v>33</v>
      </c>
      <c r="E67" s="6" t="s">
        <v>31</v>
      </c>
    </row>
    <row r="68" spans="1:5" x14ac:dyDescent="0.25">
      <c r="A68" s="4">
        <v>66</v>
      </c>
      <c r="B68" s="5">
        <v>21735</v>
      </c>
      <c r="C68" s="6" t="s">
        <v>95</v>
      </c>
      <c r="D68" s="6" t="s">
        <v>36</v>
      </c>
      <c r="E68" s="6" t="s">
        <v>34</v>
      </c>
    </row>
    <row r="69" spans="1:5" x14ac:dyDescent="0.25">
      <c r="A69" s="4">
        <v>67</v>
      </c>
      <c r="B69" s="4">
        <v>21736</v>
      </c>
      <c r="C69" s="4" t="s">
        <v>96</v>
      </c>
      <c r="D69" s="4" t="s">
        <v>6</v>
      </c>
      <c r="E69" s="4" t="s">
        <v>37</v>
      </c>
    </row>
    <row r="70" spans="1:5" x14ac:dyDescent="0.25">
      <c r="A70" s="4">
        <v>68</v>
      </c>
      <c r="B70" s="4">
        <v>21738</v>
      </c>
      <c r="C70" s="4" t="s">
        <v>97</v>
      </c>
      <c r="D70" s="4" t="s">
        <v>12</v>
      </c>
      <c r="E70" s="4" t="s">
        <v>41</v>
      </c>
    </row>
    <row r="71" spans="1:5" x14ac:dyDescent="0.25">
      <c r="A71" s="4">
        <v>69</v>
      </c>
      <c r="B71" s="4">
        <v>21739</v>
      </c>
      <c r="C71" s="4" t="s">
        <v>98</v>
      </c>
      <c r="D71" s="4" t="s">
        <v>15</v>
      </c>
      <c r="E71" s="4" t="s">
        <v>43</v>
      </c>
    </row>
    <row r="72" spans="1:5" x14ac:dyDescent="0.25">
      <c r="A72" s="4">
        <v>70</v>
      </c>
      <c r="B72" s="4">
        <v>21740</v>
      </c>
      <c r="C72" s="4" t="s">
        <v>99</v>
      </c>
      <c r="D72" s="4" t="s">
        <v>18</v>
      </c>
      <c r="E72" s="4" t="s">
        <v>7</v>
      </c>
    </row>
    <row r="73" spans="1:5" x14ac:dyDescent="0.25">
      <c r="A73" s="4">
        <v>71</v>
      </c>
      <c r="B73" s="4">
        <v>21741</v>
      </c>
      <c r="C73" s="4" t="s">
        <v>100</v>
      </c>
      <c r="D73" s="4" t="s">
        <v>21</v>
      </c>
      <c r="E73" s="4" t="s">
        <v>10</v>
      </c>
    </row>
    <row r="74" spans="1:5" x14ac:dyDescent="0.25">
      <c r="A74" s="4">
        <v>72</v>
      </c>
      <c r="B74" s="4">
        <v>21742</v>
      </c>
      <c r="C74" s="4" t="s">
        <v>101</v>
      </c>
      <c r="D74" s="4" t="s">
        <v>24</v>
      </c>
      <c r="E74" s="4" t="s">
        <v>13</v>
      </c>
    </row>
    <row r="75" spans="1:5" x14ac:dyDescent="0.25">
      <c r="A75" s="4">
        <v>73</v>
      </c>
      <c r="B75" s="4">
        <v>21743</v>
      </c>
      <c r="C75" s="4" t="s">
        <v>102</v>
      </c>
      <c r="D75" s="4" t="s">
        <v>27</v>
      </c>
      <c r="E75" s="4" t="s">
        <v>16</v>
      </c>
    </row>
    <row r="76" spans="1:5" x14ac:dyDescent="0.25">
      <c r="A76" s="4">
        <v>74</v>
      </c>
      <c r="B76" s="5">
        <v>21744</v>
      </c>
      <c r="C76" s="6" t="s">
        <v>103</v>
      </c>
      <c r="D76" s="6" t="s">
        <v>30</v>
      </c>
      <c r="E76" s="6" t="s">
        <v>19</v>
      </c>
    </row>
    <row r="77" spans="1:5" x14ac:dyDescent="0.25">
      <c r="A77" s="4">
        <v>75</v>
      </c>
      <c r="B77" s="5">
        <v>21745</v>
      </c>
      <c r="C77" s="6" t="s">
        <v>104</v>
      </c>
      <c r="D77" s="6" t="s">
        <v>33</v>
      </c>
      <c r="E77" s="6" t="s">
        <v>22</v>
      </c>
    </row>
    <row r="78" spans="1:5" x14ac:dyDescent="0.25">
      <c r="A78" s="4">
        <v>76</v>
      </c>
      <c r="B78" s="5">
        <v>21746</v>
      </c>
      <c r="C78" s="6" t="s">
        <v>105</v>
      </c>
      <c r="D78" s="6" t="s">
        <v>36</v>
      </c>
      <c r="E78" s="6" t="s">
        <v>25</v>
      </c>
    </row>
    <row r="79" spans="1:5" x14ac:dyDescent="0.25">
      <c r="A79" s="4">
        <v>77</v>
      </c>
      <c r="B79" s="4">
        <v>21747</v>
      </c>
      <c r="C79" s="4" t="s">
        <v>106</v>
      </c>
      <c r="D79" s="4" t="s">
        <v>6</v>
      </c>
      <c r="E79" s="4" t="s">
        <v>28</v>
      </c>
    </row>
    <row r="80" spans="1:5" x14ac:dyDescent="0.25">
      <c r="A80" s="4">
        <v>78</v>
      </c>
      <c r="B80" s="4">
        <v>21748</v>
      </c>
      <c r="C80" s="4" t="s">
        <v>107</v>
      </c>
      <c r="D80" s="4" t="s">
        <v>9</v>
      </c>
      <c r="E80" s="4" t="s">
        <v>31</v>
      </c>
    </row>
    <row r="81" spans="1:5" x14ac:dyDescent="0.25">
      <c r="A81" s="4">
        <v>79</v>
      </c>
      <c r="B81" s="4">
        <v>21749</v>
      </c>
      <c r="C81" s="4" t="s">
        <v>108</v>
      </c>
      <c r="D81" s="4" t="s">
        <v>12</v>
      </c>
      <c r="E81" s="4" t="s">
        <v>34</v>
      </c>
    </row>
    <row r="82" spans="1:5" x14ac:dyDescent="0.25">
      <c r="A82" s="4">
        <v>80</v>
      </c>
      <c r="B82" s="4">
        <v>21750</v>
      </c>
      <c r="C82" s="4" t="s">
        <v>109</v>
      </c>
      <c r="D82" s="4" t="s">
        <v>15</v>
      </c>
      <c r="E82" s="4" t="s">
        <v>37</v>
      </c>
    </row>
    <row r="83" spans="1:5" x14ac:dyDescent="0.25">
      <c r="A83" s="4">
        <v>81</v>
      </c>
      <c r="B83" s="4">
        <v>21751</v>
      </c>
      <c r="C83" s="4" t="s">
        <v>110</v>
      </c>
      <c r="D83" s="4" t="s">
        <v>18</v>
      </c>
      <c r="E83" s="4" t="s">
        <v>39</v>
      </c>
    </row>
    <row r="84" spans="1:5" x14ac:dyDescent="0.25">
      <c r="A84" s="4">
        <v>82</v>
      </c>
      <c r="B84" s="4">
        <v>21752</v>
      </c>
      <c r="C84" s="4" t="s">
        <v>111</v>
      </c>
      <c r="D84" s="4" t="s">
        <v>21</v>
      </c>
      <c r="E84" s="4" t="s">
        <v>41</v>
      </c>
    </row>
    <row r="85" spans="1:5" x14ac:dyDescent="0.25">
      <c r="A85" s="4">
        <v>83</v>
      </c>
      <c r="B85" s="4">
        <v>21753</v>
      </c>
      <c r="C85" s="4" t="s">
        <v>112</v>
      </c>
      <c r="D85" s="4" t="s">
        <v>24</v>
      </c>
      <c r="E85" s="4" t="s">
        <v>43</v>
      </c>
    </row>
    <row r="86" spans="1:5" x14ac:dyDescent="0.25">
      <c r="A86" s="4">
        <v>84</v>
      </c>
      <c r="B86" s="5">
        <v>21754</v>
      </c>
      <c r="C86" s="6" t="s">
        <v>113</v>
      </c>
      <c r="D86" s="6" t="s">
        <v>27</v>
      </c>
      <c r="E86" s="6" t="s">
        <v>7</v>
      </c>
    </row>
    <row r="87" spans="1:5" x14ac:dyDescent="0.25">
      <c r="A87" s="4">
        <v>85</v>
      </c>
      <c r="B87" s="5">
        <v>21756</v>
      </c>
      <c r="C87" s="6" t="s">
        <v>114</v>
      </c>
      <c r="D87" s="6" t="s">
        <v>30</v>
      </c>
      <c r="E87" s="6" t="s">
        <v>10</v>
      </c>
    </row>
    <row r="88" spans="1:5" x14ac:dyDescent="0.25">
      <c r="A88" s="4">
        <v>86</v>
      </c>
      <c r="B88" s="5">
        <v>21757</v>
      </c>
      <c r="C88" s="6" t="s">
        <v>115</v>
      </c>
      <c r="D88" s="6" t="s">
        <v>33</v>
      </c>
      <c r="E88" s="6" t="s">
        <v>13</v>
      </c>
    </row>
    <row r="89" spans="1:5" x14ac:dyDescent="0.25">
      <c r="A89" s="4">
        <v>87</v>
      </c>
      <c r="B89" s="5">
        <v>21758</v>
      </c>
      <c r="C89" s="6" t="s">
        <v>116</v>
      </c>
      <c r="D89" s="6" t="s">
        <v>36</v>
      </c>
      <c r="E89" s="6" t="s">
        <v>28</v>
      </c>
    </row>
    <row r="90" spans="1:5" x14ac:dyDescent="0.25">
      <c r="A90" s="4">
        <v>88</v>
      </c>
      <c r="B90" s="4">
        <v>21759</v>
      </c>
      <c r="C90" s="4" t="s">
        <v>117</v>
      </c>
      <c r="D90" s="4" t="s">
        <v>6</v>
      </c>
      <c r="E90" s="4" t="s">
        <v>31</v>
      </c>
    </row>
    <row r="91" spans="1:5" x14ac:dyDescent="0.25">
      <c r="A91" s="4">
        <v>89</v>
      </c>
      <c r="B91" s="4">
        <v>21760</v>
      </c>
      <c r="C91" s="4" t="s">
        <v>118</v>
      </c>
      <c r="D91" s="4" t="s">
        <v>9</v>
      </c>
      <c r="E91" s="4" t="s">
        <v>34</v>
      </c>
    </row>
    <row r="92" spans="1:5" x14ac:dyDescent="0.25">
      <c r="A92" s="4">
        <v>90</v>
      </c>
      <c r="B92" s="4">
        <v>21761</v>
      </c>
      <c r="C92" s="4" t="s">
        <v>119</v>
      </c>
      <c r="D92" s="4" t="s">
        <v>12</v>
      </c>
      <c r="E92" s="4" t="s">
        <v>37</v>
      </c>
    </row>
    <row r="93" spans="1:5" x14ac:dyDescent="0.25">
      <c r="A93" s="4">
        <v>91</v>
      </c>
      <c r="B93" s="4">
        <v>21762</v>
      </c>
      <c r="C93" s="4" t="s">
        <v>120</v>
      </c>
      <c r="D93" s="4" t="s">
        <v>15</v>
      </c>
      <c r="E93" s="4" t="s">
        <v>39</v>
      </c>
    </row>
    <row r="94" spans="1:5" x14ac:dyDescent="0.25">
      <c r="A94" s="4">
        <v>92</v>
      </c>
      <c r="B94" s="4">
        <v>21763</v>
      </c>
      <c r="C94" s="4" t="s">
        <v>121</v>
      </c>
      <c r="D94" s="4" t="s">
        <v>18</v>
      </c>
      <c r="E94" s="4" t="s">
        <v>41</v>
      </c>
    </row>
    <row r="95" spans="1:5" x14ac:dyDescent="0.25">
      <c r="A95" s="4">
        <v>93</v>
      </c>
      <c r="B95" s="4">
        <v>21764</v>
      </c>
      <c r="C95" s="4" t="s">
        <v>122</v>
      </c>
      <c r="D95" s="4" t="s">
        <v>21</v>
      </c>
      <c r="E95" s="4" t="s">
        <v>43</v>
      </c>
    </row>
    <row r="96" spans="1:5" x14ac:dyDescent="0.25">
      <c r="A96" s="4">
        <v>94</v>
      </c>
      <c r="B96" s="4">
        <v>21765</v>
      </c>
      <c r="C96" s="4" t="s">
        <v>123</v>
      </c>
      <c r="D96" s="4" t="s">
        <v>24</v>
      </c>
      <c r="E96" s="4" t="s">
        <v>7</v>
      </c>
    </row>
    <row r="97" spans="1:5" x14ac:dyDescent="0.25">
      <c r="A97" s="4">
        <v>95</v>
      </c>
      <c r="B97" s="5">
        <v>21766</v>
      </c>
      <c r="C97" s="6" t="s">
        <v>124</v>
      </c>
      <c r="D97" s="6" t="s">
        <v>27</v>
      </c>
      <c r="E97" s="6" t="s">
        <v>10</v>
      </c>
    </row>
    <row r="98" spans="1:5" x14ac:dyDescent="0.25">
      <c r="A98" s="4">
        <v>96</v>
      </c>
      <c r="B98" s="5">
        <v>21767</v>
      </c>
      <c r="C98" s="6" t="s">
        <v>125</v>
      </c>
      <c r="D98" s="6" t="s">
        <v>30</v>
      </c>
      <c r="E98" s="6" t="s">
        <v>13</v>
      </c>
    </row>
    <row r="99" spans="1:5" x14ac:dyDescent="0.25">
      <c r="A99" s="4">
        <v>97</v>
      </c>
      <c r="B99" s="5">
        <v>21768</v>
      </c>
      <c r="C99" s="6" t="s">
        <v>126</v>
      </c>
      <c r="D99" s="6" t="s">
        <v>33</v>
      </c>
      <c r="E99" s="6" t="s">
        <v>16</v>
      </c>
    </row>
    <row r="100" spans="1:5" x14ac:dyDescent="0.25">
      <c r="A100" s="4">
        <v>98</v>
      </c>
      <c r="B100" s="5">
        <v>21769</v>
      </c>
      <c r="C100" s="6" t="s">
        <v>127</v>
      </c>
      <c r="D100" s="6" t="s">
        <v>36</v>
      </c>
      <c r="E100" s="6" t="s">
        <v>19</v>
      </c>
    </row>
    <row r="101" spans="1:5" x14ac:dyDescent="0.25">
      <c r="A101" s="4">
        <v>99</v>
      </c>
      <c r="B101" s="4">
        <v>21770</v>
      </c>
      <c r="C101" s="4" t="s">
        <v>128</v>
      </c>
      <c r="D101" s="4" t="s">
        <v>6</v>
      </c>
      <c r="E101" s="4" t="s">
        <v>22</v>
      </c>
    </row>
    <row r="102" spans="1:5" x14ac:dyDescent="0.25">
      <c r="A102" s="4">
        <v>100</v>
      </c>
      <c r="B102" s="4">
        <v>21771</v>
      </c>
      <c r="C102" s="4" t="s">
        <v>129</v>
      </c>
      <c r="D102" s="4" t="s">
        <v>9</v>
      </c>
      <c r="E102" s="4" t="s">
        <v>16</v>
      </c>
    </row>
    <row r="103" spans="1:5" x14ac:dyDescent="0.25">
      <c r="A103" s="4">
        <v>101</v>
      </c>
      <c r="B103" s="4">
        <v>21772</v>
      </c>
      <c r="C103" s="4" t="s">
        <v>130</v>
      </c>
      <c r="D103" s="4" t="s">
        <v>12</v>
      </c>
      <c r="E103" s="4" t="s">
        <v>28</v>
      </c>
    </row>
    <row r="104" spans="1:5" x14ac:dyDescent="0.25">
      <c r="A104" s="4">
        <v>102</v>
      </c>
      <c r="B104" s="4">
        <v>21773</v>
      </c>
      <c r="C104" s="4" t="s">
        <v>131</v>
      </c>
      <c r="D104" s="4" t="s">
        <v>15</v>
      </c>
      <c r="E104" s="4" t="s">
        <v>31</v>
      </c>
    </row>
    <row r="105" spans="1:5" x14ac:dyDescent="0.25">
      <c r="A105" s="4">
        <v>103</v>
      </c>
      <c r="B105" s="4">
        <v>21774</v>
      </c>
      <c r="C105" s="4" t="s">
        <v>132</v>
      </c>
      <c r="D105" s="4" t="s">
        <v>18</v>
      </c>
      <c r="E105" s="4" t="s">
        <v>34</v>
      </c>
    </row>
    <row r="106" spans="1:5" x14ac:dyDescent="0.25">
      <c r="A106" s="4">
        <v>104</v>
      </c>
      <c r="B106" s="4">
        <v>21775</v>
      </c>
      <c r="C106" s="4" t="s">
        <v>133</v>
      </c>
      <c r="D106" s="4" t="s">
        <v>21</v>
      </c>
      <c r="E106" s="4" t="s">
        <v>37</v>
      </c>
    </row>
    <row r="107" spans="1:5" x14ac:dyDescent="0.25">
      <c r="A107" s="4">
        <v>105</v>
      </c>
      <c r="B107" s="5">
        <v>21776</v>
      </c>
      <c r="C107" s="6" t="s">
        <v>134</v>
      </c>
      <c r="D107" s="6" t="s">
        <v>24</v>
      </c>
      <c r="E107" s="6" t="s">
        <v>39</v>
      </c>
    </row>
    <row r="108" spans="1:5" x14ac:dyDescent="0.25">
      <c r="A108" s="4">
        <v>106</v>
      </c>
      <c r="B108" s="5">
        <v>21777</v>
      </c>
      <c r="C108" s="6" t="s">
        <v>135</v>
      </c>
      <c r="D108" s="6" t="s">
        <v>27</v>
      </c>
      <c r="E108" s="6" t="s">
        <v>41</v>
      </c>
    </row>
    <row r="109" spans="1:5" x14ac:dyDescent="0.25">
      <c r="A109" s="4">
        <v>107</v>
      </c>
      <c r="B109" s="5">
        <v>21778</v>
      </c>
      <c r="C109" s="6" t="s">
        <v>136</v>
      </c>
      <c r="D109" s="6" t="s">
        <v>30</v>
      </c>
      <c r="E109" s="6" t="s">
        <v>43</v>
      </c>
    </row>
    <row r="110" spans="1:5" x14ac:dyDescent="0.25">
      <c r="A110" s="4">
        <v>108</v>
      </c>
      <c r="B110" s="5">
        <v>21779</v>
      </c>
      <c r="C110" s="6" t="s">
        <v>137</v>
      </c>
      <c r="D110" s="6" t="s">
        <v>33</v>
      </c>
      <c r="E110" s="6" t="s">
        <v>7</v>
      </c>
    </row>
    <row r="111" spans="1:5" x14ac:dyDescent="0.25">
      <c r="A111" s="4">
        <v>109</v>
      </c>
      <c r="B111" s="4">
        <v>21780</v>
      </c>
      <c r="C111" s="4" t="s">
        <v>138</v>
      </c>
      <c r="D111" s="4" t="s">
        <v>6</v>
      </c>
      <c r="E111" s="4" t="s">
        <v>10</v>
      </c>
    </row>
    <row r="112" spans="1:5" x14ac:dyDescent="0.25">
      <c r="A112" s="4">
        <v>110</v>
      </c>
      <c r="B112" s="4">
        <v>21781</v>
      </c>
      <c r="C112" s="4" t="s">
        <v>139</v>
      </c>
      <c r="D112" s="4" t="s">
        <v>9</v>
      </c>
      <c r="E112" s="4" t="s">
        <v>13</v>
      </c>
    </row>
    <row r="113" spans="1:5" x14ac:dyDescent="0.25">
      <c r="A113" s="4">
        <v>111</v>
      </c>
      <c r="B113" s="4">
        <v>21782</v>
      </c>
      <c r="C113" s="4" t="s">
        <v>140</v>
      </c>
      <c r="D113" s="4" t="s">
        <v>12</v>
      </c>
      <c r="E113" s="4" t="s">
        <v>16</v>
      </c>
    </row>
    <row r="114" spans="1:5" x14ac:dyDescent="0.25">
      <c r="A114" s="4">
        <v>112</v>
      </c>
      <c r="B114" s="4">
        <v>21783</v>
      </c>
      <c r="C114" s="4" t="s">
        <v>141</v>
      </c>
      <c r="D114" s="4" t="s">
        <v>15</v>
      </c>
      <c r="E114" s="4" t="s">
        <v>19</v>
      </c>
    </row>
    <row r="115" spans="1:5" x14ac:dyDescent="0.25">
      <c r="A115" s="4">
        <v>113</v>
      </c>
      <c r="B115" s="4">
        <v>21784</v>
      </c>
      <c r="C115" s="4" t="s">
        <v>142</v>
      </c>
      <c r="D115" s="4" t="s">
        <v>18</v>
      </c>
      <c r="E115" s="4" t="s">
        <v>22</v>
      </c>
    </row>
    <row r="116" spans="1:5" x14ac:dyDescent="0.25">
      <c r="A116" s="4">
        <v>114</v>
      </c>
      <c r="B116" s="4">
        <v>21785</v>
      </c>
      <c r="C116" s="4" t="s">
        <v>143</v>
      </c>
      <c r="D116" s="4" t="s">
        <v>21</v>
      </c>
      <c r="E116" s="4" t="s">
        <v>25</v>
      </c>
    </row>
    <row r="117" spans="1:5" x14ac:dyDescent="0.25">
      <c r="A117" s="4">
        <v>115</v>
      </c>
      <c r="B117" s="4">
        <v>21786</v>
      </c>
      <c r="C117" s="6" t="s">
        <v>144</v>
      </c>
      <c r="D117" s="6" t="s">
        <v>24</v>
      </c>
      <c r="E117" s="6" t="s">
        <v>28</v>
      </c>
    </row>
    <row r="118" spans="1:5" x14ac:dyDescent="0.25">
      <c r="A118" s="4">
        <v>116</v>
      </c>
      <c r="B118" s="5">
        <v>21787</v>
      </c>
      <c r="C118" s="6" t="s">
        <v>145</v>
      </c>
      <c r="D118" s="6" t="s">
        <v>27</v>
      </c>
      <c r="E118" s="7" t="s">
        <v>10</v>
      </c>
    </row>
    <row r="119" spans="1:5" x14ac:dyDescent="0.25">
      <c r="A119" s="4">
        <v>117</v>
      </c>
      <c r="B119" s="5">
        <v>21788</v>
      </c>
      <c r="C119" s="6" t="s">
        <v>146</v>
      </c>
      <c r="D119" s="6" t="s">
        <v>30</v>
      </c>
      <c r="E119" s="6" t="s">
        <v>34</v>
      </c>
    </row>
    <row r="120" spans="1:5" x14ac:dyDescent="0.25">
      <c r="A120" s="4">
        <v>118</v>
      </c>
      <c r="B120" s="5">
        <v>21789</v>
      </c>
      <c r="C120" s="6" t="s">
        <v>147</v>
      </c>
      <c r="D120" s="6" t="s">
        <v>33</v>
      </c>
      <c r="E120" s="6" t="s">
        <v>34</v>
      </c>
    </row>
    <row r="121" spans="1:5" x14ac:dyDescent="0.25">
      <c r="A121" s="4">
        <v>119</v>
      </c>
      <c r="B121" s="5">
        <v>21790</v>
      </c>
      <c r="C121" s="6" t="s">
        <v>148</v>
      </c>
      <c r="D121" s="6" t="s">
        <v>36</v>
      </c>
      <c r="E121" s="6" t="s">
        <v>39</v>
      </c>
    </row>
    <row r="122" spans="1:5" x14ac:dyDescent="0.25">
      <c r="A122" s="4">
        <v>120</v>
      </c>
      <c r="B122" s="4">
        <v>21791</v>
      </c>
      <c r="C122" s="4" t="s">
        <v>149</v>
      </c>
      <c r="D122" s="4" t="s">
        <v>6</v>
      </c>
      <c r="E122" s="4" t="s">
        <v>41</v>
      </c>
    </row>
    <row r="123" spans="1:5" x14ac:dyDescent="0.25">
      <c r="A123" s="4">
        <v>121</v>
      </c>
      <c r="B123" s="4">
        <v>21793</v>
      </c>
      <c r="C123" s="4" t="s">
        <v>150</v>
      </c>
      <c r="D123" s="4" t="s">
        <v>12</v>
      </c>
      <c r="E123" s="4" t="s">
        <v>7</v>
      </c>
    </row>
    <row r="124" spans="1:5" x14ac:dyDescent="0.25">
      <c r="A124" s="4">
        <v>122</v>
      </c>
      <c r="B124" s="4">
        <v>21794</v>
      </c>
      <c r="C124" s="4" t="s">
        <v>151</v>
      </c>
      <c r="D124" s="4" t="s">
        <v>15</v>
      </c>
      <c r="E124" s="4" t="s">
        <v>10</v>
      </c>
    </row>
    <row r="125" spans="1:5" x14ac:dyDescent="0.25">
      <c r="A125" s="4">
        <v>123</v>
      </c>
      <c r="B125" s="4">
        <v>21795</v>
      </c>
      <c r="C125" s="4" t="s">
        <v>152</v>
      </c>
      <c r="D125" s="4" t="s">
        <v>18</v>
      </c>
      <c r="E125" s="4" t="s">
        <v>13</v>
      </c>
    </row>
    <row r="126" spans="1:5" x14ac:dyDescent="0.25">
      <c r="A126" s="4">
        <v>124</v>
      </c>
      <c r="B126" s="4">
        <v>21796</v>
      </c>
      <c r="C126" s="4" t="s">
        <v>153</v>
      </c>
      <c r="D126" s="4" t="s">
        <v>21</v>
      </c>
      <c r="E126" s="4" t="s">
        <v>28</v>
      </c>
    </row>
    <row r="127" spans="1:5" x14ac:dyDescent="0.25">
      <c r="A127" s="4">
        <v>125</v>
      </c>
      <c r="B127" s="4">
        <v>21797</v>
      </c>
      <c r="C127" s="6" t="s">
        <v>154</v>
      </c>
      <c r="D127" s="6" t="s">
        <v>24</v>
      </c>
      <c r="E127" s="6" t="s">
        <v>19</v>
      </c>
    </row>
    <row r="128" spans="1:5" x14ac:dyDescent="0.25">
      <c r="A128" s="4">
        <v>126</v>
      </c>
      <c r="B128" s="5">
        <v>21798</v>
      </c>
      <c r="C128" s="6" t="s">
        <v>155</v>
      </c>
      <c r="D128" s="6" t="s">
        <v>27</v>
      </c>
      <c r="E128" s="6" t="s">
        <v>22</v>
      </c>
    </row>
    <row r="129" spans="1:5" x14ac:dyDescent="0.25">
      <c r="A129" s="4">
        <v>127</v>
      </c>
      <c r="B129" s="5">
        <v>21799</v>
      </c>
      <c r="C129" s="6" t="s">
        <v>156</v>
      </c>
      <c r="D129" s="6" t="s">
        <v>30</v>
      </c>
      <c r="E129" s="6" t="s">
        <v>25</v>
      </c>
    </row>
    <row r="130" spans="1:5" x14ac:dyDescent="0.25">
      <c r="A130" s="4">
        <v>128</v>
      </c>
      <c r="B130" s="5">
        <v>21800</v>
      </c>
      <c r="C130" s="6" t="s">
        <v>157</v>
      </c>
      <c r="D130" s="6" t="s">
        <v>33</v>
      </c>
      <c r="E130" s="6" t="s">
        <v>28</v>
      </c>
    </row>
    <row r="131" spans="1:5" x14ac:dyDescent="0.25">
      <c r="A131" s="4">
        <v>129</v>
      </c>
      <c r="B131" s="5">
        <v>21801</v>
      </c>
      <c r="C131" s="6" t="s">
        <v>158</v>
      </c>
      <c r="D131" s="6" t="s">
        <v>36</v>
      </c>
      <c r="E131" s="6" t="s">
        <v>31</v>
      </c>
    </row>
    <row r="132" spans="1:5" x14ac:dyDescent="0.25">
      <c r="A132" s="4">
        <v>130</v>
      </c>
      <c r="B132" s="4">
        <v>21802</v>
      </c>
      <c r="C132" s="4" t="s">
        <v>159</v>
      </c>
      <c r="D132" s="4" t="s">
        <v>6</v>
      </c>
      <c r="E132" s="4" t="s">
        <v>34</v>
      </c>
    </row>
    <row r="133" spans="1:5" x14ac:dyDescent="0.25">
      <c r="A133" s="4">
        <v>131</v>
      </c>
      <c r="B133" s="4">
        <v>21803</v>
      </c>
      <c r="C133" s="4" t="s">
        <v>160</v>
      </c>
      <c r="D133" s="4" t="s">
        <v>9</v>
      </c>
      <c r="E133" s="4" t="s">
        <v>37</v>
      </c>
    </row>
    <row r="134" spans="1:5" x14ac:dyDescent="0.25">
      <c r="A134" s="4">
        <v>132</v>
      </c>
      <c r="B134" s="4">
        <v>21804</v>
      </c>
      <c r="C134" s="4" t="s">
        <v>161</v>
      </c>
      <c r="D134" s="4" t="s">
        <v>12</v>
      </c>
      <c r="E134" s="4" t="s">
        <v>39</v>
      </c>
    </row>
    <row r="135" spans="1:5" x14ac:dyDescent="0.25">
      <c r="A135" s="4">
        <v>133</v>
      </c>
      <c r="B135" s="4">
        <v>21805</v>
      </c>
      <c r="C135" s="4" t="s">
        <v>162</v>
      </c>
      <c r="D135" s="4" t="s">
        <v>15</v>
      </c>
      <c r="E135" s="4" t="s">
        <v>41</v>
      </c>
    </row>
    <row r="136" spans="1:5" x14ac:dyDescent="0.25">
      <c r="A136" s="4">
        <v>134</v>
      </c>
      <c r="B136" s="4">
        <v>21807</v>
      </c>
      <c r="C136" s="4" t="s">
        <v>163</v>
      </c>
      <c r="D136" s="4" t="s">
        <v>21</v>
      </c>
      <c r="E136" s="4" t="s">
        <v>7</v>
      </c>
    </row>
    <row r="137" spans="1:5" x14ac:dyDescent="0.25">
      <c r="A137" s="4">
        <v>135</v>
      </c>
      <c r="B137" s="4">
        <v>21808</v>
      </c>
      <c r="C137" s="6" t="s">
        <v>164</v>
      </c>
      <c r="D137" s="6" t="s">
        <v>24</v>
      </c>
      <c r="E137" s="6" t="s">
        <v>10</v>
      </c>
    </row>
    <row r="138" spans="1:5" x14ac:dyDescent="0.25">
      <c r="A138" s="4">
        <v>136</v>
      </c>
      <c r="B138" s="5">
        <v>21809</v>
      </c>
      <c r="C138" s="6" t="s">
        <v>165</v>
      </c>
      <c r="D138" s="6" t="s">
        <v>27</v>
      </c>
      <c r="E138" s="6" t="s">
        <v>13</v>
      </c>
    </row>
    <row r="139" spans="1:5" x14ac:dyDescent="0.25">
      <c r="A139" s="4">
        <v>137</v>
      </c>
      <c r="B139" s="5">
        <v>21810</v>
      </c>
      <c r="C139" s="6" t="s">
        <v>166</v>
      </c>
      <c r="D139" s="6" t="s">
        <v>30</v>
      </c>
      <c r="E139" s="6" t="s">
        <v>16</v>
      </c>
    </row>
    <row r="140" spans="1:5" x14ac:dyDescent="0.25">
      <c r="A140" s="4">
        <v>138</v>
      </c>
      <c r="B140" s="5">
        <v>21811</v>
      </c>
      <c r="C140" s="6" t="s">
        <v>167</v>
      </c>
      <c r="D140" s="6" t="s">
        <v>33</v>
      </c>
      <c r="E140" s="6" t="s">
        <v>19</v>
      </c>
    </row>
    <row r="141" spans="1:5" x14ac:dyDescent="0.25">
      <c r="A141" s="4">
        <v>139</v>
      </c>
      <c r="B141" s="5">
        <v>21812</v>
      </c>
      <c r="C141" s="6" t="s">
        <v>168</v>
      </c>
      <c r="D141" s="6" t="s">
        <v>36</v>
      </c>
      <c r="E141" s="6" t="s">
        <v>22</v>
      </c>
    </row>
    <row r="142" spans="1:5" x14ac:dyDescent="0.25">
      <c r="A142" s="4">
        <v>140</v>
      </c>
      <c r="B142" s="4">
        <v>21813</v>
      </c>
      <c r="C142" s="4" t="s">
        <v>169</v>
      </c>
      <c r="D142" s="4" t="s">
        <v>6</v>
      </c>
      <c r="E142" s="4" t="s">
        <v>25</v>
      </c>
    </row>
    <row r="143" spans="1:5" x14ac:dyDescent="0.25">
      <c r="A143" s="4">
        <v>141</v>
      </c>
      <c r="B143" s="4">
        <v>21814</v>
      </c>
      <c r="C143" s="4" t="s">
        <v>170</v>
      </c>
      <c r="D143" s="4" t="s">
        <v>9</v>
      </c>
      <c r="E143" s="4" t="s">
        <v>28</v>
      </c>
    </row>
    <row r="144" spans="1:5" x14ac:dyDescent="0.25">
      <c r="A144" s="4">
        <v>142</v>
      </c>
      <c r="B144" s="4">
        <v>21815</v>
      </c>
      <c r="C144" s="4" t="s">
        <v>171</v>
      </c>
      <c r="D144" s="4" t="s">
        <v>12</v>
      </c>
      <c r="E144" s="4" t="s">
        <v>31</v>
      </c>
    </row>
    <row r="145" spans="1:5" x14ac:dyDescent="0.25">
      <c r="A145" s="4">
        <v>143</v>
      </c>
      <c r="B145" s="4">
        <v>21816</v>
      </c>
      <c r="C145" s="4" t="s">
        <v>172</v>
      </c>
      <c r="D145" s="4" t="s">
        <v>15</v>
      </c>
      <c r="E145" s="4" t="s">
        <v>34</v>
      </c>
    </row>
    <row r="146" spans="1:5" x14ac:dyDescent="0.25">
      <c r="A146" s="4">
        <v>144</v>
      </c>
      <c r="B146" s="4">
        <v>21817</v>
      </c>
      <c r="C146" s="4" t="s">
        <v>173</v>
      </c>
      <c r="D146" s="4" t="s">
        <v>18</v>
      </c>
      <c r="E146" s="4" t="s">
        <v>37</v>
      </c>
    </row>
    <row r="147" spans="1:5" x14ac:dyDescent="0.25">
      <c r="A147" s="4">
        <v>145</v>
      </c>
      <c r="B147" s="4">
        <v>21818</v>
      </c>
      <c r="C147" s="4" t="s">
        <v>174</v>
      </c>
      <c r="D147" s="4" t="s">
        <v>21</v>
      </c>
      <c r="E147" s="4" t="s">
        <v>39</v>
      </c>
    </row>
    <row r="148" spans="1:5" x14ac:dyDescent="0.25">
      <c r="A148" s="4">
        <v>146</v>
      </c>
      <c r="B148" s="4">
        <v>21819</v>
      </c>
      <c r="C148" s="6" t="s">
        <v>175</v>
      </c>
      <c r="D148" s="6" t="s">
        <v>24</v>
      </c>
      <c r="E148" s="6" t="s">
        <v>41</v>
      </c>
    </row>
    <row r="149" spans="1:5" x14ac:dyDescent="0.25">
      <c r="A149" s="4">
        <v>147</v>
      </c>
      <c r="B149" s="5">
        <v>21820</v>
      </c>
      <c r="C149" s="6" t="s">
        <v>176</v>
      </c>
      <c r="D149" s="6" t="s">
        <v>27</v>
      </c>
      <c r="E149" s="6" t="s">
        <v>43</v>
      </c>
    </row>
    <row r="150" spans="1:5" x14ac:dyDescent="0.25">
      <c r="A150" s="4">
        <v>148</v>
      </c>
      <c r="B150" s="5">
        <v>21821</v>
      </c>
      <c r="C150" s="6" t="s">
        <v>177</v>
      </c>
      <c r="D150" s="6" t="s">
        <v>30</v>
      </c>
      <c r="E150" s="6" t="s">
        <v>7</v>
      </c>
    </row>
    <row r="151" spans="1:5" x14ac:dyDescent="0.25">
      <c r="A151" s="4">
        <v>149</v>
      </c>
      <c r="B151" s="5">
        <v>21822</v>
      </c>
      <c r="C151" s="6" t="s">
        <v>178</v>
      </c>
      <c r="D151" s="6" t="s">
        <v>33</v>
      </c>
      <c r="E151" s="6" t="s">
        <v>10</v>
      </c>
    </row>
    <row r="152" spans="1:5" x14ac:dyDescent="0.25">
      <c r="A152" s="4">
        <v>150</v>
      </c>
      <c r="B152" s="5">
        <v>21823</v>
      </c>
      <c r="C152" s="6" t="s">
        <v>179</v>
      </c>
      <c r="D152" s="6" t="s">
        <v>36</v>
      </c>
      <c r="E152" s="6" t="s">
        <v>13</v>
      </c>
    </row>
    <row r="153" spans="1:5" x14ac:dyDescent="0.25">
      <c r="A153" s="4">
        <v>151</v>
      </c>
      <c r="B153" s="4">
        <v>21824</v>
      </c>
      <c r="C153" s="4" t="s">
        <v>180</v>
      </c>
      <c r="D153" s="4" t="s">
        <v>6</v>
      </c>
      <c r="E153" s="4" t="s">
        <v>16</v>
      </c>
    </row>
    <row r="154" spans="1:5" x14ac:dyDescent="0.25">
      <c r="A154" s="4">
        <v>152</v>
      </c>
      <c r="B154" s="4">
        <v>21825</v>
      </c>
      <c r="C154" s="4" t="s">
        <v>181</v>
      </c>
      <c r="D154" s="4" t="s">
        <v>9</v>
      </c>
      <c r="E154" s="4" t="s">
        <v>19</v>
      </c>
    </row>
    <row r="155" spans="1:5" x14ac:dyDescent="0.25">
      <c r="A155" s="4">
        <v>153</v>
      </c>
      <c r="B155" s="4">
        <v>21826</v>
      </c>
      <c r="C155" s="4" t="s">
        <v>182</v>
      </c>
      <c r="D155" s="4" t="s">
        <v>12</v>
      </c>
      <c r="E155" s="4" t="s">
        <v>22</v>
      </c>
    </row>
    <row r="156" spans="1:5" x14ac:dyDescent="0.25">
      <c r="A156" s="4">
        <v>154</v>
      </c>
      <c r="B156" s="4">
        <v>21827</v>
      </c>
      <c r="C156" s="4" t="s">
        <v>183</v>
      </c>
      <c r="D156" s="4" t="s">
        <v>15</v>
      </c>
      <c r="E156" s="4" t="s">
        <v>25</v>
      </c>
    </row>
    <row r="157" spans="1:5" x14ac:dyDescent="0.25">
      <c r="A157" s="4">
        <v>155</v>
      </c>
      <c r="B157" s="4">
        <v>21828</v>
      </c>
      <c r="C157" s="4" t="s">
        <v>184</v>
      </c>
      <c r="D157" s="4" t="s">
        <v>18</v>
      </c>
      <c r="E157" s="4" t="s">
        <v>28</v>
      </c>
    </row>
    <row r="158" spans="1:5" x14ac:dyDescent="0.25">
      <c r="A158" s="4">
        <v>156</v>
      </c>
      <c r="B158" s="4">
        <v>21829</v>
      </c>
      <c r="C158" s="4" t="s">
        <v>185</v>
      </c>
      <c r="D158" s="4" t="s">
        <v>21</v>
      </c>
      <c r="E158" s="4" t="s">
        <v>31</v>
      </c>
    </row>
    <row r="159" spans="1:5" x14ac:dyDescent="0.25">
      <c r="A159" s="4">
        <v>157</v>
      </c>
      <c r="B159" s="5">
        <v>21831</v>
      </c>
      <c r="C159" s="6" t="s">
        <v>186</v>
      </c>
      <c r="D159" s="6" t="s">
        <v>27</v>
      </c>
      <c r="E159" s="6" t="s">
        <v>37</v>
      </c>
    </row>
    <row r="160" spans="1:5" x14ac:dyDescent="0.25">
      <c r="A160" s="4">
        <v>158</v>
      </c>
      <c r="B160" s="5">
        <v>21832</v>
      </c>
      <c r="C160" s="6" t="s">
        <v>187</v>
      </c>
      <c r="D160" s="6" t="s">
        <v>30</v>
      </c>
      <c r="E160" s="6" t="s">
        <v>39</v>
      </c>
    </row>
    <row r="161" spans="1:5" x14ac:dyDescent="0.25">
      <c r="A161" s="4">
        <v>159</v>
      </c>
      <c r="B161" s="5">
        <v>21833</v>
      </c>
      <c r="C161" s="6" t="s">
        <v>188</v>
      </c>
      <c r="D161" s="6" t="s">
        <v>33</v>
      </c>
      <c r="E161" s="6" t="s">
        <v>41</v>
      </c>
    </row>
    <row r="162" spans="1:5" x14ac:dyDescent="0.25">
      <c r="A162" s="4">
        <v>160</v>
      </c>
      <c r="B162" s="5">
        <v>21834</v>
      </c>
      <c r="C162" s="6" t="s">
        <v>189</v>
      </c>
      <c r="D162" s="6" t="s">
        <v>36</v>
      </c>
      <c r="E162" s="6" t="s">
        <v>43</v>
      </c>
    </row>
    <row r="163" spans="1:5" x14ac:dyDescent="0.25">
      <c r="A163" s="4">
        <v>161</v>
      </c>
      <c r="B163" s="4">
        <v>21835</v>
      </c>
      <c r="C163" s="4" t="s">
        <v>190</v>
      </c>
      <c r="D163" s="4" t="s">
        <v>6</v>
      </c>
      <c r="E163" s="4" t="s">
        <v>7</v>
      </c>
    </row>
    <row r="164" spans="1:5" x14ac:dyDescent="0.25">
      <c r="A164" s="4">
        <v>162</v>
      </c>
      <c r="B164" s="4">
        <v>21836</v>
      </c>
      <c r="C164" s="4" t="s">
        <v>191</v>
      </c>
      <c r="D164" s="4" t="s">
        <v>9</v>
      </c>
      <c r="E164" s="4" t="s">
        <v>10</v>
      </c>
    </row>
    <row r="165" spans="1:5" x14ac:dyDescent="0.25">
      <c r="A165" s="4">
        <v>163</v>
      </c>
      <c r="B165" s="4">
        <v>21837</v>
      </c>
      <c r="C165" s="4" t="s">
        <v>192</v>
      </c>
      <c r="D165" s="4" t="s">
        <v>12</v>
      </c>
      <c r="E165" s="4" t="s">
        <v>13</v>
      </c>
    </row>
    <row r="166" spans="1:5" x14ac:dyDescent="0.25">
      <c r="A166" s="4">
        <v>164</v>
      </c>
      <c r="B166" s="4">
        <v>21838</v>
      </c>
      <c r="C166" s="4" t="s">
        <v>193</v>
      </c>
      <c r="D166" s="4" t="s">
        <v>15</v>
      </c>
      <c r="E166" s="4" t="s">
        <v>25</v>
      </c>
    </row>
    <row r="167" spans="1:5" x14ac:dyDescent="0.25">
      <c r="A167" s="4">
        <v>165</v>
      </c>
      <c r="B167" s="4">
        <v>21839</v>
      </c>
      <c r="C167" s="4" t="s">
        <v>194</v>
      </c>
      <c r="D167" s="4" t="s">
        <v>18</v>
      </c>
      <c r="E167" s="4" t="s">
        <v>19</v>
      </c>
    </row>
    <row r="168" spans="1:5" x14ac:dyDescent="0.25">
      <c r="A168" s="4">
        <v>166</v>
      </c>
      <c r="B168" s="4">
        <v>21840</v>
      </c>
      <c r="C168" s="4" t="s">
        <v>195</v>
      </c>
      <c r="D168" s="4" t="s">
        <v>21</v>
      </c>
      <c r="E168" s="4" t="s">
        <v>22</v>
      </c>
    </row>
    <row r="169" spans="1:5" x14ac:dyDescent="0.25">
      <c r="A169" s="4">
        <v>167</v>
      </c>
      <c r="B169" s="5">
        <v>21841</v>
      </c>
      <c r="C169" s="6" t="s">
        <v>196</v>
      </c>
      <c r="D169" s="6" t="s">
        <v>24</v>
      </c>
      <c r="E169" s="6" t="s">
        <v>25</v>
      </c>
    </row>
    <row r="170" spans="1:5" x14ac:dyDescent="0.25">
      <c r="A170" s="4">
        <v>168</v>
      </c>
      <c r="B170" s="5">
        <v>21842</v>
      </c>
      <c r="C170" s="6" t="s">
        <v>197</v>
      </c>
      <c r="D170" s="6" t="s">
        <v>27</v>
      </c>
      <c r="E170" s="6" t="s">
        <v>28</v>
      </c>
    </row>
    <row r="171" spans="1:5" x14ac:dyDescent="0.25">
      <c r="A171" s="4">
        <v>169</v>
      </c>
      <c r="B171" s="5">
        <v>21843</v>
      </c>
      <c r="C171" s="6" t="s">
        <v>198</v>
      </c>
      <c r="D171" s="6" t="s">
        <v>30</v>
      </c>
      <c r="E171" s="6" t="s">
        <v>31</v>
      </c>
    </row>
    <row r="172" spans="1:5" x14ac:dyDescent="0.25">
      <c r="A172" s="4">
        <v>170</v>
      </c>
      <c r="B172" s="5">
        <v>21844</v>
      </c>
      <c r="C172" s="6" t="s">
        <v>199</v>
      </c>
      <c r="D172" s="6" t="s">
        <v>33</v>
      </c>
      <c r="E172" s="6" t="s">
        <v>34</v>
      </c>
    </row>
    <row r="173" spans="1:5" x14ac:dyDescent="0.25">
      <c r="A173" s="4">
        <v>171</v>
      </c>
      <c r="B173" s="4">
        <v>21846</v>
      </c>
      <c r="C173" s="4" t="s">
        <v>200</v>
      </c>
      <c r="D173" s="4" t="s">
        <v>6</v>
      </c>
      <c r="E173" s="4" t="s">
        <v>39</v>
      </c>
    </row>
    <row r="174" spans="1:5" x14ac:dyDescent="0.25">
      <c r="A174" s="4">
        <v>172</v>
      </c>
      <c r="B174" s="4">
        <v>21847</v>
      </c>
      <c r="C174" s="4" t="s">
        <v>201</v>
      </c>
      <c r="D174" s="4" t="s">
        <v>9</v>
      </c>
      <c r="E174" s="4" t="s">
        <v>41</v>
      </c>
    </row>
    <row r="175" spans="1:5" x14ac:dyDescent="0.25">
      <c r="A175" s="4">
        <v>173</v>
      </c>
      <c r="B175" s="4">
        <v>21848</v>
      </c>
      <c r="C175" s="4" t="s">
        <v>202</v>
      </c>
      <c r="D175" s="4" t="s">
        <v>12</v>
      </c>
      <c r="E175" s="4" t="s">
        <v>43</v>
      </c>
    </row>
    <row r="176" spans="1:5" x14ac:dyDescent="0.25">
      <c r="A176" s="4">
        <v>174</v>
      </c>
      <c r="B176" s="4">
        <v>21849</v>
      </c>
      <c r="C176" s="4" t="s">
        <v>203</v>
      </c>
      <c r="D176" s="4" t="s">
        <v>15</v>
      </c>
      <c r="E176" s="4" t="s">
        <v>7</v>
      </c>
    </row>
    <row r="177" spans="1:5" x14ac:dyDescent="0.25">
      <c r="A177" s="4">
        <v>175</v>
      </c>
      <c r="B177" s="4">
        <v>21850</v>
      </c>
      <c r="C177" s="4" t="s">
        <v>204</v>
      </c>
      <c r="D177" s="4" t="s">
        <v>18</v>
      </c>
      <c r="E177" s="4" t="s">
        <v>10</v>
      </c>
    </row>
    <row r="178" spans="1:5" x14ac:dyDescent="0.25">
      <c r="A178" s="4">
        <v>176</v>
      </c>
      <c r="B178" s="4">
        <v>21851</v>
      </c>
      <c r="C178" s="4" t="s">
        <v>205</v>
      </c>
      <c r="D178" s="4" t="s">
        <v>21</v>
      </c>
      <c r="E178" s="4" t="s">
        <v>13</v>
      </c>
    </row>
    <row r="179" spans="1:5" x14ac:dyDescent="0.25">
      <c r="A179" s="4">
        <v>177</v>
      </c>
      <c r="B179" s="4">
        <v>21852</v>
      </c>
      <c r="C179" s="6" t="s">
        <v>206</v>
      </c>
      <c r="D179" s="6" t="s">
        <v>24</v>
      </c>
      <c r="E179" s="6" t="s">
        <v>16</v>
      </c>
    </row>
    <row r="180" spans="1:5" x14ac:dyDescent="0.25">
      <c r="A180" s="4">
        <v>178</v>
      </c>
      <c r="B180" s="5">
        <v>21853</v>
      </c>
      <c r="C180" s="6" t="s">
        <v>207</v>
      </c>
      <c r="D180" s="6" t="s">
        <v>27</v>
      </c>
      <c r="E180" s="6" t="s">
        <v>19</v>
      </c>
    </row>
    <row r="181" spans="1:5" x14ac:dyDescent="0.25">
      <c r="A181" s="4">
        <v>179</v>
      </c>
      <c r="B181" s="5">
        <v>21854</v>
      </c>
      <c r="C181" s="6" t="s">
        <v>208</v>
      </c>
      <c r="D181" s="6" t="s">
        <v>30</v>
      </c>
      <c r="E181" s="6" t="s">
        <v>22</v>
      </c>
    </row>
    <row r="182" spans="1:5" x14ac:dyDescent="0.25">
      <c r="A182" s="4">
        <v>180</v>
      </c>
      <c r="B182" s="5">
        <v>21855</v>
      </c>
      <c r="C182" s="6" t="s">
        <v>209</v>
      </c>
      <c r="D182" s="6" t="s">
        <v>33</v>
      </c>
      <c r="E182" s="6" t="s">
        <v>25</v>
      </c>
    </row>
    <row r="183" spans="1:5" x14ac:dyDescent="0.25">
      <c r="A183" s="4">
        <v>181</v>
      </c>
      <c r="B183" s="5">
        <v>21856</v>
      </c>
      <c r="C183" s="6" t="s">
        <v>210</v>
      </c>
      <c r="D183" s="6" t="s">
        <v>36</v>
      </c>
      <c r="E183" s="6" t="s">
        <v>28</v>
      </c>
    </row>
    <row r="184" spans="1:5" x14ac:dyDescent="0.25">
      <c r="A184" s="4">
        <v>182</v>
      </c>
      <c r="B184" s="4">
        <v>21857</v>
      </c>
      <c r="C184" s="4" t="s">
        <v>211</v>
      </c>
      <c r="D184" s="4" t="s">
        <v>6</v>
      </c>
      <c r="E184" s="4" t="s">
        <v>31</v>
      </c>
    </row>
    <row r="185" spans="1:5" x14ac:dyDescent="0.25">
      <c r="A185" s="4">
        <v>183</v>
      </c>
      <c r="B185" s="4">
        <v>21858</v>
      </c>
      <c r="C185" s="4" t="s">
        <v>212</v>
      </c>
      <c r="D185" s="4" t="s">
        <v>9</v>
      </c>
      <c r="E185" s="4" t="s">
        <v>10</v>
      </c>
    </row>
    <row r="186" spans="1:5" x14ac:dyDescent="0.25">
      <c r="A186" s="4">
        <v>184</v>
      </c>
      <c r="B186" s="4">
        <v>21859</v>
      </c>
      <c r="C186" s="4" t="s">
        <v>213</v>
      </c>
      <c r="D186" s="4" t="s">
        <v>12</v>
      </c>
      <c r="E186" s="4" t="s">
        <v>37</v>
      </c>
    </row>
    <row r="187" spans="1:5" x14ac:dyDescent="0.25">
      <c r="A187" s="4">
        <v>185</v>
      </c>
      <c r="B187" s="4">
        <v>21860</v>
      </c>
      <c r="C187" s="4" t="s">
        <v>214</v>
      </c>
      <c r="D187" s="4" t="s">
        <v>15</v>
      </c>
      <c r="E187" s="4" t="s">
        <v>39</v>
      </c>
    </row>
    <row r="188" spans="1:5" x14ac:dyDescent="0.25">
      <c r="A188" s="4">
        <v>186</v>
      </c>
      <c r="B188" s="4">
        <v>21861</v>
      </c>
      <c r="C188" s="4" t="s">
        <v>215</v>
      </c>
      <c r="D188" s="4" t="s">
        <v>18</v>
      </c>
      <c r="E188" s="4" t="s">
        <v>41</v>
      </c>
    </row>
    <row r="189" spans="1:5" x14ac:dyDescent="0.25">
      <c r="A189" s="4">
        <v>187</v>
      </c>
      <c r="B189" s="4">
        <v>21862</v>
      </c>
      <c r="C189" s="4" t="s">
        <v>216</v>
      </c>
      <c r="D189" s="4" t="s">
        <v>21</v>
      </c>
      <c r="E189" s="4" t="s">
        <v>43</v>
      </c>
    </row>
    <row r="190" spans="1:5" x14ac:dyDescent="0.25">
      <c r="A190" s="4">
        <v>188</v>
      </c>
      <c r="B190" s="4">
        <v>21863</v>
      </c>
      <c r="C190" s="6" t="s">
        <v>217</v>
      </c>
      <c r="D190" s="6" t="s">
        <v>24</v>
      </c>
      <c r="E190" s="6" t="s">
        <v>7</v>
      </c>
    </row>
    <row r="191" spans="1:5" x14ac:dyDescent="0.25">
      <c r="A191" s="4">
        <v>189</v>
      </c>
      <c r="B191" s="5">
        <v>21864</v>
      </c>
      <c r="C191" s="6" t="s">
        <v>218</v>
      </c>
      <c r="D191" s="6" t="s">
        <v>27</v>
      </c>
      <c r="E191" s="6" t="s">
        <v>10</v>
      </c>
    </row>
    <row r="192" spans="1:5" x14ac:dyDescent="0.25">
      <c r="A192" s="4">
        <v>190</v>
      </c>
      <c r="B192" s="5">
        <v>21865</v>
      </c>
      <c r="C192" s="6" t="s">
        <v>219</v>
      </c>
      <c r="D192" s="6" t="s">
        <v>30</v>
      </c>
      <c r="E192" s="6" t="s">
        <v>13</v>
      </c>
    </row>
    <row r="193" spans="1:5" x14ac:dyDescent="0.25">
      <c r="A193" s="4">
        <v>191</v>
      </c>
      <c r="B193" s="5">
        <v>21866</v>
      </c>
      <c r="C193" s="6" t="s">
        <v>220</v>
      </c>
      <c r="D193" s="6" t="s">
        <v>33</v>
      </c>
      <c r="E193" s="6" t="s">
        <v>28</v>
      </c>
    </row>
    <row r="194" spans="1:5" x14ac:dyDescent="0.25">
      <c r="A194" s="4">
        <v>192</v>
      </c>
      <c r="B194" s="5">
        <v>21867</v>
      </c>
      <c r="C194" s="6" t="s">
        <v>221</v>
      </c>
      <c r="D194" s="6" t="s">
        <v>36</v>
      </c>
      <c r="E194" s="6" t="s">
        <v>19</v>
      </c>
    </row>
    <row r="195" spans="1:5" x14ac:dyDescent="0.25">
      <c r="A195" s="4">
        <v>193</v>
      </c>
      <c r="B195" s="4">
        <v>21868</v>
      </c>
      <c r="C195" s="4" t="s">
        <v>222</v>
      </c>
      <c r="D195" s="4" t="s">
        <v>6</v>
      </c>
      <c r="E195" s="4" t="s">
        <v>22</v>
      </c>
    </row>
    <row r="196" spans="1:5" x14ac:dyDescent="0.25">
      <c r="A196" s="4">
        <v>194</v>
      </c>
      <c r="B196" s="4">
        <v>21869</v>
      </c>
      <c r="C196" s="4" t="s">
        <v>223</v>
      </c>
      <c r="D196" s="4" t="s">
        <v>9</v>
      </c>
      <c r="E196" s="4" t="s">
        <v>25</v>
      </c>
    </row>
    <row r="197" spans="1:5" x14ac:dyDescent="0.25">
      <c r="A197" s="4">
        <v>195</v>
      </c>
      <c r="B197" s="4">
        <v>21870</v>
      </c>
      <c r="C197" s="4" t="s">
        <v>224</v>
      </c>
      <c r="D197" s="4" t="s">
        <v>12</v>
      </c>
      <c r="E197" s="4" t="s">
        <v>28</v>
      </c>
    </row>
    <row r="198" spans="1:5" x14ac:dyDescent="0.25">
      <c r="A198" s="4">
        <v>196</v>
      </c>
      <c r="B198" s="4">
        <v>21871</v>
      </c>
      <c r="C198" s="4" t="s">
        <v>225</v>
      </c>
      <c r="D198" s="4" t="s">
        <v>15</v>
      </c>
      <c r="E198" s="4" t="s">
        <v>31</v>
      </c>
    </row>
    <row r="199" spans="1:5" x14ac:dyDescent="0.25">
      <c r="A199" s="4">
        <v>197</v>
      </c>
      <c r="B199" s="4">
        <v>21872</v>
      </c>
      <c r="C199" s="4" t="s">
        <v>226</v>
      </c>
      <c r="D199" s="4" t="s">
        <v>18</v>
      </c>
      <c r="E199" s="4" t="s">
        <v>34</v>
      </c>
    </row>
    <row r="200" spans="1:5" x14ac:dyDescent="0.25">
      <c r="A200" s="4">
        <v>198</v>
      </c>
      <c r="B200" s="4">
        <v>21873</v>
      </c>
      <c r="C200" s="4" t="s">
        <v>227</v>
      </c>
      <c r="D200" s="4" t="s">
        <v>21</v>
      </c>
      <c r="E200" s="4" t="s">
        <v>37</v>
      </c>
    </row>
    <row r="201" spans="1:5" x14ac:dyDescent="0.25">
      <c r="A201" s="4">
        <v>199</v>
      </c>
      <c r="B201" s="4">
        <v>21874</v>
      </c>
      <c r="C201" s="6" t="s">
        <v>228</v>
      </c>
      <c r="D201" s="6" t="s">
        <v>24</v>
      </c>
      <c r="E201" s="6" t="s">
        <v>39</v>
      </c>
    </row>
    <row r="202" spans="1:5" x14ac:dyDescent="0.25">
      <c r="A202" s="4">
        <v>200</v>
      </c>
      <c r="B202" s="5">
        <v>21875</v>
      </c>
      <c r="C202" s="6" t="s">
        <v>229</v>
      </c>
      <c r="D202" s="6" t="s">
        <v>27</v>
      </c>
      <c r="E202" s="6" t="s">
        <v>41</v>
      </c>
    </row>
    <row r="203" spans="1:5" x14ac:dyDescent="0.25">
      <c r="A203" s="4">
        <v>201</v>
      </c>
      <c r="B203" s="5">
        <v>21876</v>
      </c>
      <c r="C203" s="6" t="s">
        <v>230</v>
      </c>
      <c r="D203" s="6" t="s">
        <v>30</v>
      </c>
      <c r="E203" s="6" t="s">
        <v>43</v>
      </c>
    </row>
    <row r="204" spans="1:5" x14ac:dyDescent="0.25">
      <c r="A204" s="4">
        <v>202</v>
      </c>
      <c r="B204" s="5">
        <v>21877</v>
      </c>
      <c r="C204" s="6" t="s">
        <v>231</v>
      </c>
      <c r="D204" s="6" t="s">
        <v>33</v>
      </c>
      <c r="E204" s="6" t="s">
        <v>7</v>
      </c>
    </row>
    <row r="205" spans="1:5" x14ac:dyDescent="0.25">
      <c r="A205" s="4">
        <v>203</v>
      </c>
      <c r="B205" s="5">
        <v>21878</v>
      </c>
      <c r="C205" s="6" t="s">
        <v>232</v>
      </c>
      <c r="D205" s="6" t="s">
        <v>36</v>
      </c>
      <c r="E205" s="6" t="s">
        <v>10</v>
      </c>
    </row>
    <row r="206" spans="1:5" x14ac:dyDescent="0.25">
      <c r="A206" s="4">
        <v>204</v>
      </c>
      <c r="B206" s="4">
        <v>21879</v>
      </c>
      <c r="C206" s="4" t="s">
        <v>233</v>
      </c>
      <c r="D206" s="4" t="s">
        <v>6</v>
      </c>
      <c r="E206" s="4" t="s">
        <v>13</v>
      </c>
    </row>
    <row r="207" spans="1:5" x14ac:dyDescent="0.25">
      <c r="A207" s="4">
        <v>205</v>
      </c>
      <c r="B207" s="4">
        <v>21880</v>
      </c>
      <c r="C207" s="4" t="s">
        <v>234</v>
      </c>
      <c r="D207" s="4" t="s">
        <v>9</v>
      </c>
      <c r="E207" s="4" t="s">
        <v>16</v>
      </c>
    </row>
    <row r="208" spans="1:5" x14ac:dyDescent="0.25">
      <c r="A208" s="4">
        <v>206</v>
      </c>
      <c r="B208" s="4">
        <v>21881</v>
      </c>
      <c r="C208" s="4" t="s">
        <v>235</v>
      </c>
      <c r="D208" s="4" t="s">
        <v>12</v>
      </c>
      <c r="E208" s="4" t="s">
        <v>19</v>
      </c>
    </row>
    <row r="209" spans="1:5" x14ac:dyDescent="0.25">
      <c r="A209" s="4">
        <v>207</v>
      </c>
      <c r="B209" s="4">
        <v>21882</v>
      </c>
      <c r="C209" s="4" t="s">
        <v>236</v>
      </c>
      <c r="D209" s="4" t="s">
        <v>15</v>
      </c>
      <c r="E209" s="4" t="s">
        <v>22</v>
      </c>
    </row>
    <row r="210" spans="1:5" x14ac:dyDescent="0.25">
      <c r="A210" s="4">
        <v>208</v>
      </c>
      <c r="B210" s="4">
        <v>21883</v>
      </c>
      <c r="C210" s="4" t="s">
        <v>237</v>
      </c>
      <c r="D210" s="4" t="s">
        <v>18</v>
      </c>
      <c r="E210" s="4" t="s">
        <v>25</v>
      </c>
    </row>
    <row r="211" spans="1:5" x14ac:dyDescent="0.25">
      <c r="A211" s="4">
        <v>209</v>
      </c>
      <c r="B211" s="4">
        <v>21884</v>
      </c>
      <c r="C211" s="4" t="s">
        <v>238</v>
      </c>
      <c r="D211" s="4" t="s">
        <v>21</v>
      </c>
      <c r="E211" s="4" t="s">
        <v>28</v>
      </c>
    </row>
    <row r="212" spans="1:5" x14ac:dyDescent="0.25">
      <c r="A212" s="4">
        <v>210</v>
      </c>
      <c r="B212" s="4">
        <v>21885</v>
      </c>
      <c r="C212" s="6" t="s">
        <v>239</v>
      </c>
      <c r="D212" s="4" t="s">
        <v>24</v>
      </c>
      <c r="E212" s="4" t="s">
        <v>31</v>
      </c>
    </row>
    <row r="213" spans="1:5" x14ac:dyDescent="0.25">
      <c r="A213" s="4">
        <v>211</v>
      </c>
      <c r="B213" s="5">
        <v>21886</v>
      </c>
      <c r="C213" s="6" t="s">
        <v>240</v>
      </c>
      <c r="D213" s="6" t="s">
        <v>27</v>
      </c>
      <c r="E213" s="6" t="s">
        <v>34</v>
      </c>
    </row>
    <row r="214" spans="1:5" x14ac:dyDescent="0.25">
      <c r="A214" s="4">
        <v>212</v>
      </c>
      <c r="B214" s="5">
        <v>21887</v>
      </c>
      <c r="C214" s="6" t="s">
        <v>241</v>
      </c>
      <c r="D214" s="6" t="s">
        <v>30</v>
      </c>
      <c r="E214" s="6" t="s">
        <v>37</v>
      </c>
    </row>
    <row r="215" spans="1:5" x14ac:dyDescent="0.25">
      <c r="A215" s="4">
        <v>213</v>
      </c>
      <c r="B215" s="5">
        <v>21888</v>
      </c>
      <c r="C215" s="6" t="s">
        <v>242</v>
      </c>
      <c r="D215" s="6" t="s">
        <v>33</v>
      </c>
      <c r="E215" s="6" t="s">
        <v>39</v>
      </c>
    </row>
    <row r="216" spans="1:5" x14ac:dyDescent="0.25">
      <c r="A216" s="4">
        <v>214</v>
      </c>
      <c r="B216" s="5">
        <v>21889</v>
      </c>
      <c r="C216" s="6" t="s">
        <v>243</v>
      </c>
      <c r="D216" s="6" t="s">
        <v>36</v>
      </c>
      <c r="E216" s="6" t="s">
        <v>41</v>
      </c>
    </row>
    <row r="217" spans="1:5" x14ac:dyDescent="0.25">
      <c r="A217" s="4">
        <v>215</v>
      </c>
      <c r="B217" s="4">
        <v>21890</v>
      </c>
      <c r="C217" s="4" t="s">
        <v>244</v>
      </c>
      <c r="D217" s="4" t="s">
        <v>6</v>
      </c>
      <c r="E217" s="4" t="s">
        <v>43</v>
      </c>
    </row>
    <row r="218" spans="1:5" x14ac:dyDescent="0.25">
      <c r="A218" s="4">
        <v>216</v>
      </c>
      <c r="B218" s="4">
        <v>21891</v>
      </c>
      <c r="C218" s="4" t="s">
        <v>245</v>
      </c>
      <c r="D218" s="4" t="s">
        <v>9</v>
      </c>
      <c r="E218" s="4" t="s">
        <v>7</v>
      </c>
    </row>
    <row r="219" spans="1:5" x14ac:dyDescent="0.25">
      <c r="A219" s="4">
        <v>217</v>
      </c>
      <c r="B219" s="4">
        <v>21892</v>
      </c>
      <c r="C219" s="4" t="s">
        <v>246</v>
      </c>
      <c r="D219" s="4" t="s">
        <v>12</v>
      </c>
      <c r="E219" s="4" t="s">
        <v>10</v>
      </c>
    </row>
    <row r="220" spans="1:5" x14ac:dyDescent="0.25">
      <c r="A220" s="4">
        <v>218</v>
      </c>
      <c r="B220" s="4">
        <v>21893</v>
      </c>
      <c r="C220" s="4" t="s">
        <v>247</v>
      </c>
      <c r="D220" s="4" t="s">
        <v>15</v>
      </c>
      <c r="E220" s="4" t="s">
        <v>13</v>
      </c>
    </row>
    <row r="221" spans="1:5" x14ac:dyDescent="0.25">
      <c r="A221" s="4">
        <v>219</v>
      </c>
      <c r="B221" s="4">
        <v>21894</v>
      </c>
      <c r="C221" s="4" t="s">
        <v>248</v>
      </c>
      <c r="D221" s="4" t="s">
        <v>18</v>
      </c>
      <c r="E221" s="4" t="s">
        <v>16</v>
      </c>
    </row>
    <row r="222" spans="1:5" x14ac:dyDescent="0.25">
      <c r="A222" s="4">
        <v>220</v>
      </c>
      <c r="B222" s="4">
        <v>21895</v>
      </c>
      <c r="C222" s="4" t="s">
        <v>249</v>
      </c>
      <c r="D222" s="4" t="s">
        <v>21</v>
      </c>
      <c r="E222" s="4" t="s">
        <v>19</v>
      </c>
    </row>
    <row r="223" spans="1:5" x14ac:dyDescent="0.25">
      <c r="A223" s="4">
        <v>221</v>
      </c>
      <c r="B223" s="5">
        <v>21896</v>
      </c>
      <c r="C223" s="6" t="s">
        <v>250</v>
      </c>
      <c r="D223" s="6" t="s">
        <v>24</v>
      </c>
      <c r="E223" s="6" t="s">
        <v>22</v>
      </c>
    </row>
    <row r="224" spans="1:5" x14ac:dyDescent="0.25">
      <c r="A224" s="4">
        <v>222</v>
      </c>
      <c r="B224" s="5">
        <v>21897</v>
      </c>
      <c r="C224" s="6" t="s">
        <v>251</v>
      </c>
      <c r="D224" s="6" t="s">
        <v>27</v>
      </c>
      <c r="E224" s="6" t="s">
        <v>25</v>
      </c>
    </row>
    <row r="225" spans="1:5" x14ac:dyDescent="0.25">
      <c r="A225" s="4">
        <v>223</v>
      </c>
      <c r="B225" s="5">
        <v>21899</v>
      </c>
      <c r="C225" s="6" t="s">
        <v>252</v>
      </c>
      <c r="D225" s="6" t="s">
        <v>33</v>
      </c>
      <c r="E225" s="6" t="s">
        <v>31</v>
      </c>
    </row>
    <row r="226" spans="1:5" x14ac:dyDescent="0.25">
      <c r="A226" s="4">
        <v>224</v>
      </c>
      <c r="B226" s="5">
        <v>21900</v>
      </c>
      <c r="C226" s="6" t="s">
        <v>253</v>
      </c>
      <c r="D226" s="6" t="s">
        <v>36</v>
      </c>
      <c r="E226" s="6" t="s">
        <v>34</v>
      </c>
    </row>
    <row r="227" spans="1:5" x14ac:dyDescent="0.25">
      <c r="A227" s="4">
        <v>225</v>
      </c>
      <c r="B227" s="4">
        <v>21901</v>
      </c>
      <c r="C227" s="4" t="s">
        <v>254</v>
      </c>
      <c r="D227" s="4" t="s">
        <v>6</v>
      </c>
      <c r="E227" s="4" t="s">
        <v>37</v>
      </c>
    </row>
    <row r="228" spans="1:5" x14ac:dyDescent="0.25">
      <c r="A228" s="4">
        <v>226</v>
      </c>
      <c r="B228" s="4">
        <v>21902</v>
      </c>
      <c r="C228" s="4" t="s">
        <v>255</v>
      </c>
      <c r="D228" s="4" t="s">
        <v>9</v>
      </c>
      <c r="E228" s="4" t="s">
        <v>39</v>
      </c>
    </row>
    <row r="229" spans="1:5" x14ac:dyDescent="0.25">
      <c r="A229" s="4">
        <v>227</v>
      </c>
      <c r="B229" s="4">
        <v>21903</v>
      </c>
      <c r="C229" s="4" t="s">
        <v>256</v>
      </c>
      <c r="D229" s="4" t="s">
        <v>12</v>
      </c>
      <c r="E229" s="4" t="s">
        <v>41</v>
      </c>
    </row>
    <row r="230" spans="1:5" x14ac:dyDescent="0.25">
      <c r="A230" s="4">
        <v>228</v>
      </c>
      <c r="B230" s="4">
        <v>21904</v>
      </c>
      <c r="C230" s="4" t="s">
        <v>257</v>
      </c>
      <c r="D230" s="4" t="s">
        <v>15</v>
      </c>
      <c r="E230" s="4" t="s">
        <v>25</v>
      </c>
    </row>
    <row r="231" spans="1:5" x14ac:dyDescent="0.25">
      <c r="A231" s="4">
        <v>229</v>
      </c>
      <c r="B231" s="4">
        <v>21905</v>
      </c>
      <c r="C231" s="4" t="s">
        <v>258</v>
      </c>
      <c r="D231" s="4" t="s">
        <v>18</v>
      </c>
      <c r="E231" s="4" t="s">
        <v>7</v>
      </c>
    </row>
    <row r="232" spans="1:5" x14ac:dyDescent="0.25">
      <c r="A232" s="4">
        <v>230</v>
      </c>
      <c r="B232" s="4">
        <v>21906</v>
      </c>
      <c r="C232" s="4" t="s">
        <v>259</v>
      </c>
      <c r="D232" s="4" t="s">
        <v>21</v>
      </c>
      <c r="E232" s="4" t="s">
        <v>10</v>
      </c>
    </row>
    <row r="233" spans="1:5" x14ac:dyDescent="0.25">
      <c r="A233" s="4">
        <v>231</v>
      </c>
      <c r="B233" s="5">
        <v>21907</v>
      </c>
      <c r="C233" s="6" t="s">
        <v>260</v>
      </c>
      <c r="D233" s="6" t="s">
        <v>24</v>
      </c>
      <c r="E233" s="6" t="s">
        <v>13</v>
      </c>
    </row>
    <row r="234" spans="1:5" x14ac:dyDescent="0.25">
      <c r="A234" s="4">
        <v>232</v>
      </c>
      <c r="B234" s="5">
        <v>21908</v>
      </c>
      <c r="C234" s="6" t="s">
        <v>261</v>
      </c>
      <c r="D234" s="6" t="s">
        <v>12</v>
      </c>
      <c r="E234" s="6" t="s">
        <v>16</v>
      </c>
    </row>
    <row r="235" spans="1:5" x14ac:dyDescent="0.25">
      <c r="A235" s="4">
        <v>233</v>
      </c>
      <c r="B235" s="4">
        <v>21909</v>
      </c>
      <c r="C235" s="4" t="s">
        <v>262</v>
      </c>
      <c r="D235" s="4" t="s">
        <v>18</v>
      </c>
      <c r="E235" s="4" t="s">
        <v>31</v>
      </c>
    </row>
    <row r="236" spans="1:5" x14ac:dyDescent="0.25">
      <c r="A236" s="4">
        <v>234</v>
      </c>
      <c r="B236" s="5">
        <v>21910</v>
      </c>
      <c r="C236" s="6" t="s">
        <v>263</v>
      </c>
      <c r="D236" s="6" t="s">
        <v>30</v>
      </c>
      <c r="E236" s="6" t="s">
        <v>19</v>
      </c>
    </row>
    <row r="237" spans="1:5" x14ac:dyDescent="0.25">
      <c r="A237" s="4">
        <v>235</v>
      </c>
      <c r="B237" s="5">
        <v>21911</v>
      </c>
      <c r="C237" s="6" t="s">
        <v>264</v>
      </c>
      <c r="D237" s="6" t="s">
        <v>33</v>
      </c>
      <c r="E237" s="6" t="s">
        <v>22</v>
      </c>
    </row>
    <row r="238" spans="1:5" x14ac:dyDescent="0.25">
      <c r="A238" s="4">
        <v>236</v>
      </c>
      <c r="B238" s="5">
        <v>21912</v>
      </c>
      <c r="C238" s="6" t="s">
        <v>265</v>
      </c>
      <c r="D238" s="6" t="s">
        <v>36</v>
      </c>
      <c r="E238" s="6" t="s">
        <v>25</v>
      </c>
    </row>
    <row r="239" spans="1:5" x14ac:dyDescent="0.25">
      <c r="A239" s="4">
        <v>237</v>
      </c>
      <c r="B239" s="4">
        <v>21913</v>
      </c>
      <c r="C239" s="4" t="s">
        <v>266</v>
      </c>
      <c r="D239" s="4" t="s">
        <v>6</v>
      </c>
      <c r="E239" s="4" t="s">
        <v>28</v>
      </c>
    </row>
    <row r="240" spans="1:5" x14ac:dyDescent="0.25">
      <c r="A240" s="4">
        <v>238</v>
      </c>
      <c r="B240" s="4">
        <v>21914</v>
      </c>
      <c r="C240" s="4" t="s">
        <v>267</v>
      </c>
      <c r="D240" s="4" t="s">
        <v>9</v>
      </c>
      <c r="E240" s="4" t="s">
        <v>34</v>
      </c>
    </row>
    <row r="241" spans="1:5" x14ac:dyDescent="0.25">
      <c r="A241" s="4">
        <v>239</v>
      </c>
      <c r="B241" s="5">
        <v>21915</v>
      </c>
      <c r="C241" s="6" t="s">
        <v>268</v>
      </c>
      <c r="D241" s="6" t="s">
        <v>12</v>
      </c>
      <c r="E241" s="6" t="s">
        <v>37</v>
      </c>
    </row>
    <row r="242" spans="1:5" x14ac:dyDescent="0.25">
      <c r="A242" s="4">
        <v>240</v>
      </c>
      <c r="B242" s="4">
        <v>21916</v>
      </c>
      <c r="C242" s="4" t="s">
        <v>269</v>
      </c>
      <c r="D242" s="4" t="s">
        <v>15</v>
      </c>
      <c r="E242" s="4" t="s">
        <v>39</v>
      </c>
    </row>
    <row r="243" spans="1:5" x14ac:dyDescent="0.25">
      <c r="A243" s="4">
        <v>241</v>
      </c>
      <c r="B243" s="4">
        <v>21917</v>
      </c>
      <c r="C243" s="4" t="s">
        <v>270</v>
      </c>
      <c r="D243" s="4" t="s">
        <v>21</v>
      </c>
      <c r="E243" s="4" t="s">
        <v>41</v>
      </c>
    </row>
    <row r="244" spans="1:5" x14ac:dyDescent="0.25">
      <c r="A244" s="4">
        <v>242</v>
      </c>
      <c r="B244" s="4">
        <v>21918</v>
      </c>
      <c r="C244" s="6" t="s">
        <v>271</v>
      </c>
      <c r="D244" s="6" t="s">
        <v>24</v>
      </c>
      <c r="E244" s="6" t="s">
        <v>43</v>
      </c>
    </row>
    <row r="245" spans="1:5" x14ac:dyDescent="0.25">
      <c r="A245" s="4">
        <v>243</v>
      </c>
      <c r="B245" s="5">
        <v>21919</v>
      </c>
      <c r="C245" s="6" t="s">
        <v>272</v>
      </c>
      <c r="D245" s="6" t="s">
        <v>27</v>
      </c>
      <c r="E245" s="6" t="s">
        <v>7</v>
      </c>
    </row>
    <row r="246" spans="1:5" x14ac:dyDescent="0.25">
      <c r="A246" s="4">
        <v>244</v>
      </c>
      <c r="B246" s="5">
        <v>21920</v>
      </c>
      <c r="C246" s="6" t="s">
        <v>273</v>
      </c>
      <c r="D246" s="6" t="s">
        <v>30</v>
      </c>
      <c r="E246" s="6" t="s">
        <v>10</v>
      </c>
    </row>
    <row r="247" spans="1:5" x14ac:dyDescent="0.25">
      <c r="A247" s="4">
        <v>245</v>
      </c>
      <c r="B247" s="5">
        <v>21922</v>
      </c>
      <c r="C247" s="6" t="s">
        <v>274</v>
      </c>
      <c r="D247" s="6" t="s">
        <v>36</v>
      </c>
      <c r="E247" s="6" t="s">
        <v>16</v>
      </c>
    </row>
    <row r="248" spans="1:5" x14ac:dyDescent="0.25">
      <c r="A248" s="4">
        <v>246</v>
      </c>
      <c r="B248" s="4">
        <v>21923</v>
      </c>
      <c r="C248" s="4" t="s">
        <v>275</v>
      </c>
      <c r="D248" s="4" t="s">
        <v>6</v>
      </c>
      <c r="E248" s="4" t="s">
        <v>19</v>
      </c>
    </row>
    <row r="249" spans="1:5" x14ac:dyDescent="0.25">
      <c r="A249" s="4">
        <v>247</v>
      </c>
      <c r="B249" s="4">
        <v>21924</v>
      </c>
      <c r="C249" s="4" t="s">
        <v>276</v>
      </c>
      <c r="D249" s="4" t="s">
        <v>9</v>
      </c>
      <c r="E249" s="4" t="s">
        <v>22</v>
      </c>
    </row>
    <row r="250" spans="1:5" x14ac:dyDescent="0.25">
      <c r="A250" s="4">
        <v>248</v>
      </c>
      <c r="B250" s="4">
        <v>21925</v>
      </c>
      <c r="C250" s="4" t="s">
        <v>277</v>
      </c>
      <c r="D250" s="4" t="s">
        <v>12</v>
      </c>
      <c r="E250" s="4" t="s">
        <v>25</v>
      </c>
    </row>
    <row r="251" spans="1:5" x14ac:dyDescent="0.25">
      <c r="A251" s="4">
        <v>249</v>
      </c>
      <c r="B251" s="4">
        <v>21927</v>
      </c>
      <c r="C251" s="4" t="s">
        <v>278</v>
      </c>
      <c r="D251" s="4" t="s">
        <v>279</v>
      </c>
      <c r="E251" s="4" t="s">
        <v>31</v>
      </c>
    </row>
    <row r="252" spans="1:5" x14ac:dyDescent="0.25">
      <c r="A252" s="4">
        <v>250</v>
      </c>
      <c r="B252" s="4">
        <v>21928</v>
      </c>
      <c r="C252" s="4" t="s">
        <v>280</v>
      </c>
      <c r="D252" s="4" t="s">
        <v>21</v>
      </c>
      <c r="E252" s="4" t="s">
        <v>34</v>
      </c>
    </row>
    <row r="253" spans="1:5" x14ac:dyDescent="0.25">
      <c r="A253" s="4">
        <v>251</v>
      </c>
      <c r="B253" s="4">
        <v>21929</v>
      </c>
      <c r="C253" s="6" t="s">
        <v>281</v>
      </c>
      <c r="D253" s="6" t="s">
        <v>24</v>
      </c>
      <c r="E253" s="6" t="s">
        <v>37</v>
      </c>
    </row>
    <row r="254" spans="1:5" x14ac:dyDescent="0.25">
      <c r="A254" s="4">
        <v>252</v>
      </c>
      <c r="B254" s="5">
        <v>21930</v>
      </c>
      <c r="C254" s="6" t="s">
        <v>282</v>
      </c>
      <c r="D254" s="6" t="s">
        <v>27</v>
      </c>
      <c r="E254" s="6" t="s">
        <v>39</v>
      </c>
    </row>
    <row r="255" spans="1:5" x14ac:dyDescent="0.25">
      <c r="A255" s="4">
        <v>253</v>
      </c>
      <c r="B255" s="5">
        <v>21931</v>
      </c>
      <c r="C255" s="6" t="s">
        <v>283</v>
      </c>
      <c r="D255" s="6" t="s">
        <v>30</v>
      </c>
      <c r="E255" s="6" t="s">
        <v>41</v>
      </c>
    </row>
    <row r="256" spans="1:5" x14ac:dyDescent="0.25">
      <c r="A256" s="4">
        <v>254</v>
      </c>
      <c r="B256" s="5">
        <v>21932</v>
      </c>
      <c r="C256" s="6" t="s">
        <v>284</v>
      </c>
      <c r="D256" s="6" t="s">
        <v>33</v>
      </c>
      <c r="E256" s="6" t="s">
        <v>43</v>
      </c>
    </row>
    <row r="257" spans="1:5" x14ac:dyDescent="0.25">
      <c r="A257" s="4">
        <v>255</v>
      </c>
      <c r="B257" s="5">
        <v>21933</v>
      </c>
      <c r="C257" s="6" t="s">
        <v>285</v>
      </c>
      <c r="D257" s="6" t="s">
        <v>36</v>
      </c>
      <c r="E257" s="6" t="s">
        <v>7</v>
      </c>
    </row>
    <row r="258" spans="1:5" x14ac:dyDescent="0.25">
      <c r="A258" s="4">
        <v>256</v>
      </c>
      <c r="B258" s="4">
        <v>21934</v>
      </c>
      <c r="C258" s="4" t="s">
        <v>286</v>
      </c>
      <c r="D258" s="4" t="s">
        <v>6</v>
      </c>
      <c r="E258" s="4" t="s">
        <v>10</v>
      </c>
    </row>
    <row r="259" spans="1:5" x14ac:dyDescent="0.25">
      <c r="A259" s="4">
        <v>257</v>
      </c>
      <c r="B259" s="4">
        <v>21935</v>
      </c>
      <c r="C259" s="4" t="s">
        <v>287</v>
      </c>
      <c r="D259" s="4" t="s">
        <v>9</v>
      </c>
      <c r="E259" s="4" t="s">
        <v>13</v>
      </c>
    </row>
    <row r="260" spans="1:5" x14ac:dyDescent="0.25">
      <c r="A260" s="4">
        <v>258</v>
      </c>
      <c r="B260" s="4">
        <v>21936</v>
      </c>
      <c r="C260" s="4" t="s">
        <v>288</v>
      </c>
      <c r="D260" s="4" t="s">
        <v>12</v>
      </c>
      <c r="E260" s="4" t="s">
        <v>16</v>
      </c>
    </row>
    <row r="261" spans="1:5" x14ac:dyDescent="0.25">
      <c r="A261" s="4">
        <v>259</v>
      </c>
      <c r="B261" s="4">
        <v>21937</v>
      </c>
      <c r="C261" s="4" t="s">
        <v>289</v>
      </c>
      <c r="D261" s="4" t="s">
        <v>15</v>
      </c>
      <c r="E261" s="4" t="s">
        <v>19</v>
      </c>
    </row>
    <row r="262" spans="1:5" x14ac:dyDescent="0.25">
      <c r="A262" s="4">
        <v>260</v>
      </c>
      <c r="B262" s="4">
        <v>21938</v>
      </c>
      <c r="C262" s="4" t="s">
        <v>290</v>
      </c>
      <c r="D262" s="4" t="s">
        <v>18</v>
      </c>
      <c r="E262" s="4" t="s">
        <v>22</v>
      </c>
    </row>
    <row r="263" spans="1:5" x14ac:dyDescent="0.25">
      <c r="A263" s="4">
        <v>261</v>
      </c>
      <c r="B263" s="4">
        <v>21939</v>
      </c>
      <c r="C263" s="4" t="s">
        <v>291</v>
      </c>
      <c r="D263" s="4" t="s">
        <v>21</v>
      </c>
      <c r="E263" s="4" t="s">
        <v>25</v>
      </c>
    </row>
    <row r="264" spans="1:5" x14ac:dyDescent="0.25">
      <c r="A264" s="4">
        <v>262</v>
      </c>
      <c r="B264" s="4">
        <v>21940</v>
      </c>
      <c r="C264" s="6" t="s">
        <v>292</v>
      </c>
      <c r="D264" s="6" t="s">
        <v>24</v>
      </c>
      <c r="E264" s="6" t="s">
        <v>28</v>
      </c>
    </row>
    <row r="265" spans="1:5" x14ac:dyDescent="0.25">
      <c r="A265" s="4">
        <v>263</v>
      </c>
      <c r="B265" s="5">
        <v>21941</v>
      </c>
      <c r="C265" s="6" t="s">
        <v>293</v>
      </c>
      <c r="D265" s="6" t="s">
        <v>27</v>
      </c>
      <c r="E265" s="6" t="s">
        <v>31</v>
      </c>
    </row>
    <row r="266" spans="1:5" x14ac:dyDescent="0.25">
      <c r="A266" s="4">
        <v>264</v>
      </c>
      <c r="B266" s="5">
        <v>21942</v>
      </c>
      <c r="C266" s="6" t="s">
        <v>294</v>
      </c>
      <c r="D266" s="6" t="s">
        <v>30</v>
      </c>
      <c r="E266" s="6" t="s">
        <v>34</v>
      </c>
    </row>
    <row r="267" spans="1:5" x14ac:dyDescent="0.25">
      <c r="A267" s="4">
        <v>265</v>
      </c>
      <c r="B267" s="5">
        <v>21943</v>
      </c>
      <c r="C267" s="6" t="s">
        <v>295</v>
      </c>
      <c r="D267" s="6" t="s">
        <v>33</v>
      </c>
      <c r="E267" s="6" t="s">
        <v>37</v>
      </c>
    </row>
    <row r="268" spans="1:5" x14ac:dyDescent="0.25">
      <c r="A268" s="4">
        <v>266</v>
      </c>
      <c r="B268" s="5">
        <v>21944</v>
      </c>
      <c r="C268" s="6" t="s">
        <v>296</v>
      </c>
      <c r="D268" s="6" t="s">
        <v>36</v>
      </c>
      <c r="E268" s="6" t="s">
        <v>39</v>
      </c>
    </row>
    <row r="269" spans="1:5" x14ac:dyDescent="0.25">
      <c r="A269" s="4">
        <v>267</v>
      </c>
      <c r="B269" s="4">
        <v>21945</v>
      </c>
      <c r="C269" s="4" t="s">
        <v>297</v>
      </c>
      <c r="D269" s="4" t="s">
        <v>6</v>
      </c>
      <c r="E269" s="4" t="s">
        <v>41</v>
      </c>
    </row>
    <row r="270" spans="1:5" x14ac:dyDescent="0.25">
      <c r="A270" s="4">
        <v>268</v>
      </c>
      <c r="B270" s="4">
        <v>21946</v>
      </c>
      <c r="C270" s="4" t="s">
        <v>298</v>
      </c>
      <c r="D270" s="4" t="s">
        <v>9</v>
      </c>
      <c r="E270" s="4" t="s">
        <v>43</v>
      </c>
    </row>
    <row r="271" spans="1:5" x14ac:dyDescent="0.25">
      <c r="A271" s="4">
        <v>269</v>
      </c>
      <c r="B271" s="4">
        <v>21947</v>
      </c>
      <c r="C271" s="4" t="s">
        <v>299</v>
      </c>
      <c r="D271" s="4" t="s">
        <v>12</v>
      </c>
      <c r="E271" s="4" t="s">
        <v>7</v>
      </c>
    </row>
    <row r="272" spans="1:5" x14ac:dyDescent="0.25">
      <c r="A272" s="4">
        <v>270</v>
      </c>
      <c r="B272" s="4">
        <v>21948</v>
      </c>
      <c r="C272" s="4" t="s">
        <v>300</v>
      </c>
      <c r="D272" s="4" t="s">
        <v>15</v>
      </c>
      <c r="E272" s="4" t="s">
        <v>10</v>
      </c>
    </row>
    <row r="273" spans="1:5" x14ac:dyDescent="0.25">
      <c r="A273" s="4">
        <v>271</v>
      </c>
      <c r="B273" s="4">
        <v>21949</v>
      </c>
      <c r="C273" s="4" t="s">
        <v>301</v>
      </c>
      <c r="D273" s="4" t="s">
        <v>18</v>
      </c>
      <c r="E273" s="4" t="s">
        <v>13</v>
      </c>
    </row>
    <row r="274" spans="1:5" x14ac:dyDescent="0.25">
      <c r="A274" s="4">
        <v>272</v>
      </c>
      <c r="B274" s="4">
        <v>21950</v>
      </c>
      <c r="C274" s="4" t="s">
        <v>302</v>
      </c>
      <c r="D274" s="4" t="s">
        <v>21</v>
      </c>
      <c r="E274" s="4" t="s">
        <v>16</v>
      </c>
    </row>
    <row r="275" spans="1:5" x14ac:dyDescent="0.25">
      <c r="A275" s="4">
        <v>273</v>
      </c>
      <c r="B275" s="4">
        <v>21951</v>
      </c>
      <c r="C275" s="6" t="s">
        <v>303</v>
      </c>
      <c r="D275" s="6" t="s">
        <v>24</v>
      </c>
      <c r="E275" s="6" t="s">
        <v>19</v>
      </c>
    </row>
    <row r="276" spans="1:5" x14ac:dyDescent="0.25">
      <c r="A276" s="4">
        <v>274</v>
      </c>
      <c r="B276" s="5">
        <v>21952</v>
      </c>
      <c r="C276" s="6" t="s">
        <v>304</v>
      </c>
      <c r="D276" s="6" t="s">
        <v>27</v>
      </c>
      <c r="E276" s="6" t="s">
        <v>22</v>
      </c>
    </row>
    <row r="277" spans="1:5" x14ac:dyDescent="0.25">
      <c r="A277" s="4">
        <v>275</v>
      </c>
      <c r="B277" s="5">
        <v>21953</v>
      </c>
      <c r="C277" s="6" t="s">
        <v>305</v>
      </c>
      <c r="D277" s="6" t="s">
        <v>30</v>
      </c>
      <c r="E277" s="6" t="s">
        <v>25</v>
      </c>
    </row>
    <row r="278" spans="1:5" x14ac:dyDescent="0.25">
      <c r="A278" s="4">
        <v>276</v>
      </c>
      <c r="B278" s="5">
        <v>21954</v>
      </c>
      <c r="C278" s="6" t="s">
        <v>306</v>
      </c>
      <c r="D278" s="6" t="s">
        <v>33</v>
      </c>
      <c r="E278" s="6" t="s">
        <v>28</v>
      </c>
    </row>
    <row r="279" spans="1:5" x14ac:dyDescent="0.25">
      <c r="A279" s="4">
        <v>277</v>
      </c>
      <c r="B279" s="5">
        <v>21955</v>
      </c>
      <c r="C279" s="6" t="s">
        <v>307</v>
      </c>
      <c r="D279" s="6" t="s">
        <v>36</v>
      </c>
      <c r="E279" s="6" t="s">
        <v>31</v>
      </c>
    </row>
    <row r="280" spans="1:5" x14ac:dyDescent="0.25">
      <c r="A280" s="4">
        <v>278</v>
      </c>
      <c r="B280" s="4">
        <v>21956</v>
      </c>
      <c r="C280" s="4" t="s">
        <v>308</v>
      </c>
      <c r="D280" s="4" t="s">
        <v>6</v>
      </c>
      <c r="E280" s="4" t="s">
        <v>34</v>
      </c>
    </row>
    <row r="281" spans="1:5" x14ac:dyDescent="0.25">
      <c r="A281" s="4">
        <v>279</v>
      </c>
      <c r="B281" s="5">
        <v>21957</v>
      </c>
      <c r="C281" s="6" t="s">
        <v>309</v>
      </c>
      <c r="D281" s="6" t="s">
        <v>9</v>
      </c>
      <c r="E281" s="6" t="s">
        <v>37</v>
      </c>
    </row>
    <row r="282" spans="1:5" x14ac:dyDescent="0.25">
      <c r="A282" s="4">
        <v>280</v>
      </c>
      <c r="B282" s="4">
        <v>21959</v>
      </c>
      <c r="C282" s="4" t="s">
        <v>310</v>
      </c>
      <c r="D282" s="4" t="s">
        <v>15</v>
      </c>
      <c r="E282" s="4" t="s">
        <v>41</v>
      </c>
    </row>
    <row r="283" spans="1:5" x14ac:dyDescent="0.25">
      <c r="A283" s="4">
        <v>281</v>
      </c>
      <c r="B283" s="4">
        <v>21960</v>
      </c>
      <c r="C283" s="4" t="s">
        <v>311</v>
      </c>
      <c r="D283" s="4" t="s">
        <v>18</v>
      </c>
      <c r="E283" s="4" t="s">
        <v>43</v>
      </c>
    </row>
    <row r="284" spans="1:5" x14ac:dyDescent="0.25">
      <c r="A284" s="4">
        <v>282</v>
      </c>
      <c r="B284" s="4">
        <v>21961</v>
      </c>
      <c r="C284" s="4" t="s">
        <v>312</v>
      </c>
      <c r="D284" s="4" t="s">
        <v>21</v>
      </c>
      <c r="E284" s="4" t="s">
        <v>7</v>
      </c>
    </row>
    <row r="285" spans="1:5" x14ac:dyDescent="0.25">
      <c r="A285" s="4">
        <v>283</v>
      </c>
      <c r="B285" s="5">
        <v>21962</v>
      </c>
      <c r="C285" s="6" t="s">
        <v>313</v>
      </c>
      <c r="D285" s="6" t="s">
        <v>24</v>
      </c>
      <c r="E285" s="6" t="s">
        <v>10</v>
      </c>
    </row>
    <row r="286" spans="1:5" x14ac:dyDescent="0.25">
      <c r="A286" s="4">
        <v>284</v>
      </c>
      <c r="B286" s="5">
        <v>21963</v>
      </c>
      <c r="C286" s="6" t="s">
        <v>314</v>
      </c>
      <c r="D286" s="6" t="s">
        <v>27</v>
      </c>
      <c r="E286" s="6" t="s">
        <v>13</v>
      </c>
    </row>
    <row r="287" spans="1:5" x14ac:dyDescent="0.25">
      <c r="A287" s="4">
        <v>285</v>
      </c>
      <c r="B287" s="5">
        <v>21964</v>
      </c>
      <c r="C287" s="6" t="s">
        <v>315</v>
      </c>
      <c r="D287" s="6" t="s">
        <v>30</v>
      </c>
      <c r="E287" s="6" t="s">
        <v>16</v>
      </c>
    </row>
    <row r="288" spans="1:5" x14ac:dyDescent="0.25">
      <c r="A288" s="4">
        <v>286</v>
      </c>
      <c r="B288" s="5">
        <v>21965</v>
      </c>
      <c r="C288" s="6" t="s">
        <v>316</v>
      </c>
      <c r="D288" s="6" t="s">
        <v>33</v>
      </c>
      <c r="E288" s="6" t="s">
        <v>19</v>
      </c>
    </row>
    <row r="289" spans="1:5" x14ac:dyDescent="0.25">
      <c r="A289" s="4">
        <v>287</v>
      </c>
      <c r="B289" s="5">
        <v>21966</v>
      </c>
      <c r="C289" s="6" t="s">
        <v>317</v>
      </c>
      <c r="D289" s="6" t="s">
        <v>36</v>
      </c>
      <c r="E289" s="6" t="s">
        <v>22</v>
      </c>
    </row>
    <row r="290" spans="1:5" x14ac:dyDescent="0.25">
      <c r="A290" s="4">
        <v>288</v>
      </c>
      <c r="B290" s="4">
        <v>21967</v>
      </c>
      <c r="C290" s="4" t="s">
        <v>318</v>
      </c>
      <c r="D290" s="4" t="s">
        <v>6</v>
      </c>
      <c r="E290" s="4" t="s">
        <v>16</v>
      </c>
    </row>
    <row r="291" spans="1:5" x14ac:dyDescent="0.25">
      <c r="A291" s="4">
        <v>289</v>
      </c>
      <c r="B291" s="4">
        <v>21968</v>
      </c>
      <c r="C291" s="4" t="s">
        <v>319</v>
      </c>
      <c r="D291" s="4" t="s">
        <v>9</v>
      </c>
      <c r="E291" s="4" t="s">
        <v>28</v>
      </c>
    </row>
    <row r="292" spans="1:5" x14ac:dyDescent="0.25">
      <c r="A292" s="4">
        <v>290</v>
      </c>
      <c r="B292" s="9">
        <v>21969</v>
      </c>
      <c r="C292" s="5" t="s">
        <v>320</v>
      </c>
      <c r="D292" s="9" t="s">
        <v>12</v>
      </c>
      <c r="E292" s="9" t="s">
        <v>31</v>
      </c>
    </row>
    <row r="293" spans="1:5" x14ac:dyDescent="0.25">
      <c r="A293" s="4">
        <v>291</v>
      </c>
      <c r="B293" s="4">
        <v>21970</v>
      </c>
      <c r="C293" s="4" t="s">
        <v>321</v>
      </c>
      <c r="D293" s="4" t="s">
        <v>15</v>
      </c>
      <c r="E293" s="4" t="s">
        <v>34</v>
      </c>
    </row>
    <row r="294" spans="1:5" x14ac:dyDescent="0.25">
      <c r="A294" s="4">
        <v>292</v>
      </c>
      <c r="B294" s="4">
        <v>21971</v>
      </c>
      <c r="C294" s="4" t="s">
        <v>322</v>
      </c>
      <c r="D294" s="4" t="s">
        <v>18</v>
      </c>
      <c r="E294" s="4" t="s">
        <v>37</v>
      </c>
    </row>
    <row r="295" spans="1:5" x14ac:dyDescent="0.25">
      <c r="A295" s="4">
        <v>293</v>
      </c>
      <c r="B295" s="4">
        <v>21972</v>
      </c>
      <c r="C295" s="4" t="s">
        <v>323</v>
      </c>
      <c r="D295" s="4" t="s">
        <v>21</v>
      </c>
      <c r="E295" s="4" t="s">
        <v>39</v>
      </c>
    </row>
    <row r="296" spans="1:5" x14ac:dyDescent="0.25">
      <c r="A296" s="4">
        <v>294</v>
      </c>
      <c r="B296" s="5">
        <v>21973</v>
      </c>
      <c r="C296" s="6" t="s">
        <v>324</v>
      </c>
      <c r="D296" s="6" t="s">
        <v>24</v>
      </c>
      <c r="E296" s="6" t="s">
        <v>41</v>
      </c>
    </row>
    <row r="297" spans="1:5" x14ac:dyDescent="0.25">
      <c r="A297" s="4">
        <v>295</v>
      </c>
      <c r="B297" s="5">
        <v>21974</v>
      </c>
      <c r="C297" s="6" t="s">
        <v>325</v>
      </c>
      <c r="D297" s="6" t="s">
        <v>27</v>
      </c>
      <c r="E297" s="6" t="s">
        <v>43</v>
      </c>
    </row>
    <row r="298" spans="1:5" x14ac:dyDescent="0.25">
      <c r="A298" s="4">
        <v>296</v>
      </c>
      <c r="B298" s="5">
        <v>21975</v>
      </c>
      <c r="C298" s="6" t="s">
        <v>326</v>
      </c>
      <c r="D298" s="6" t="s">
        <v>30</v>
      </c>
      <c r="E298" s="6" t="s">
        <v>7</v>
      </c>
    </row>
    <row r="299" spans="1:5" x14ac:dyDescent="0.25">
      <c r="A299" s="4">
        <v>297</v>
      </c>
      <c r="B299" s="5">
        <v>21976</v>
      </c>
      <c r="C299" s="6" t="s">
        <v>327</v>
      </c>
      <c r="D299" s="6" t="s">
        <v>33</v>
      </c>
      <c r="E299" s="6" t="s">
        <v>10</v>
      </c>
    </row>
    <row r="300" spans="1:5" x14ac:dyDescent="0.25">
      <c r="A300" s="4">
        <v>298</v>
      </c>
      <c r="B300" s="5">
        <v>21977</v>
      </c>
      <c r="C300" s="6" t="s">
        <v>328</v>
      </c>
      <c r="D300" s="6" t="s">
        <v>36</v>
      </c>
      <c r="E300" s="6" t="s">
        <v>13</v>
      </c>
    </row>
    <row r="301" spans="1:5" x14ac:dyDescent="0.25">
      <c r="A301" s="4">
        <v>299</v>
      </c>
      <c r="B301" s="4">
        <v>21978</v>
      </c>
      <c r="C301" s="4" t="s">
        <v>329</v>
      </c>
      <c r="D301" s="4" t="s">
        <v>6</v>
      </c>
      <c r="E301" s="4" t="s">
        <v>16</v>
      </c>
    </row>
    <row r="302" spans="1:5" x14ac:dyDescent="0.25">
      <c r="A302" s="4">
        <v>300</v>
      </c>
      <c r="B302" s="4">
        <v>21979</v>
      </c>
      <c r="C302" s="4" t="s">
        <v>330</v>
      </c>
      <c r="D302" s="4" t="s">
        <v>9</v>
      </c>
      <c r="E302" s="4" t="s">
        <v>19</v>
      </c>
    </row>
    <row r="303" spans="1:5" x14ac:dyDescent="0.25">
      <c r="A303" s="4">
        <v>301</v>
      </c>
      <c r="B303" s="4">
        <v>21980</v>
      </c>
      <c r="C303" s="4" t="s">
        <v>331</v>
      </c>
      <c r="D303" s="4" t="s">
        <v>12</v>
      </c>
      <c r="E303" s="4" t="s">
        <v>22</v>
      </c>
    </row>
    <row r="304" spans="1:5" x14ac:dyDescent="0.25">
      <c r="A304" s="4">
        <v>302</v>
      </c>
      <c r="B304" s="4">
        <v>21981</v>
      </c>
      <c r="C304" s="4" t="s">
        <v>332</v>
      </c>
      <c r="D304" s="4" t="s">
        <v>15</v>
      </c>
      <c r="E304" s="4" t="s">
        <v>25</v>
      </c>
    </row>
    <row r="305" spans="1:5" x14ac:dyDescent="0.25">
      <c r="A305" s="4">
        <v>303</v>
      </c>
      <c r="B305" s="4">
        <v>21982</v>
      </c>
      <c r="C305" s="4" t="s">
        <v>333</v>
      </c>
      <c r="D305" s="4" t="s">
        <v>18</v>
      </c>
      <c r="E305" s="4" t="s">
        <v>28</v>
      </c>
    </row>
    <row r="306" spans="1:5" x14ac:dyDescent="0.25">
      <c r="A306" s="4">
        <v>304</v>
      </c>
      <c r="B306" s="4">
        <v>21983</v>
      </c>
      <c r="C306" s="4" t="s">
        <v>334</v>
      </c>
      <c r="D306" s="4" t="s">
        <v>21</v>
      </c>
      <c r="E306" s="4" t="s">
        <v>31</v>
      </c>
    </row>
    <row r="307" spans="1:5" x14ac:dyDescent="0.25">
      <c r="A307" s="4">
        <v>305</v>
      </c>
      <c r="B307" s="4">
        <v>21984</v>
      </c>
      <c r="C307" s="6" t="s">
        <v>335</v>
      </c>
      <c r="D307" s="6" t="s">
        <v>24</v>
      </c>
      <c r="E307" s="6" t="s">
        <v>34</v>
      </c>
    </row>
    <row r="308" spans="1:5" x14ac:dyDescent="0.25">
      <c r="A308" s="4">
        <v>306</v>
      </c>
      <c r="B308" s="5">
        <v>21985</v>
      </c>
      <c r="C308" s="6" t="s">
        <v>336</v>
      </c>
      <c r="D308" s="6" t="s">
        <v>27</v>
      </c>
      <c r="E308" s="6" t="s">
        <v>37</v>
      </c>
    </row>
    <row r="309" spans="1:5" x14ac:dyDescent="0.25">
      <c r="A309" s="4">
        <v>307</v>
      </c>
      <c r="B309" s="5">
        <v>21986</v>
      </c>
      <c r="C309" s="6" t="s">
        <v>337</v>
      </c>
      <c r="D309" s="6" t="s">
        <v>30</v>
      </c>
      <c r="E309" s="6" t="s">
        <v>39</v>
      </c>
    </row>
    <row r="310" spans="1:5" x14ac:dyDescent="0.25">
      <c r="A310" s="4">
        <v>308</v>
      </c>
      <c r="B310" s="5">
        <v>21987</v>
      </c>
      <c r="C310" s="6" t="s">
        <v>338</v>
      </c>
      <c r="D310" s="6" t="s">
        <v>33</v>
      </c>
      <c r="E310" s="6" t="s">
        <v>41</v>
      </c>
    </row>
    <row r="311" spans="1:5" x14ac:dyDescent="0.25">
      <c r="A311" s="4">
        <v>309</v>
      </c>
      <c r="B311" s="5">
        <v>21988</v>
      </c>
      <c r="C311" s="6" t="s">
        <v>339</v>
      </c>
      <c r="D311" s="6" t="s">
        <v>36</v>
      </c>
      <c r="E311" s="6" t="s">
        <v>43</v>
      </c>
    </row>
    <row r="312" spans="1:5" x14ac:dyDescent="0.25">
      <c r="A312" s="4">
        <v>310</v>
      </c>
      <c r="B312" s="4">
        <v>21989</v>
      </c>
      <c r="C312" s="4" t="s">
        <v>340</v>
      </c>
      <c r="D312" s="4" t="s">
        <v>6</v>
      </c>
      <c r="E312" s="4" t="s">
        <v>7</v>
      </c>
    </row>
    <row r="313" spans="1:5" x14ac:dyDescent="0.25">
      <c r="A313" s="4">
        <v>311</v>
      </c>
      <c r="B313" s="4">
        <v>21990</v>
      </c>
      <c r="C313" s="4" t="s">
        <v>341</v>
      </c>
      <c r="D313" s="4" t="s">
        <v>9</v>
      </c>
      <c r="E313" s="4" t="s">
        <v>10</v>
      </c>
    </row>
    <row r="314" spans="1:5" x14ac:dyDescent="0.25">
      <c r="A314" s="4">
        <v>312</v>
      </c>
      <c r="B314" s="4">
        <v>21991</v>
      </c>
      <c r="C314" s="4" t="s">
        <v>342</v>
      </c>
      <c r="D314" s="4" t="s">
        <v>12</v>
      </c>
      <c r="E314" s="4" t="s">
        <v>13</v>
      </c>
    </row>
    <row r="315" spans="1:5" x14ac:dyDescent="0.25">
      <c r="A315" s="4">
        <v>313</v>
      </c>
      <c r="B315" s="4">
        <v>21992</v>
      </c>
      <c r="C315" s="4" t="s">
        <v>343</v>
      </c>
      <c r="D315" s="4" t="s">
        <v>15</v>
      </c>
      <c r="E315" s="4" t="s">
        <v>25</v>
      </c>
    </row>
    <row r="316" spans="1:5" x14ac:dyDescent="0.25">
      <c r="A316" s="4">
        <v>314</v>
      </c>
      <c r="B316" s="4">
        <v>21993</v>
      </c>
      <c r="C316" s="4" t="s">
        <v>344</v>
      </c>
      <c r="D316" s="4" t="s">
        <v>18</v>
      </c>
      <c r="E316" s="4" t="s">
        <v>19</v>
      </c>
    </row>
    <row r="317" spans="1:5" x14ac:dyDescent="0.25">
      <c r="A317" s="4">
        <v>315</v>
      </c>
      <c r="B317" s="4">
        <v>21994</v>
      </c>
      <c r="C317" s="4" t="s">
        <v>345</v>
      </c>
      <c r="D317" s="4" t="s">
        <v>21</v>
      </c>
      <c r="E317" s="4" t="s">
        <v>22</v>
      </c>
    </row>
    <row r="318" spans="1:5" x14ac:dyDescent="0.25">
      <c r="A318" s="4">
        <v>316</v>
      </c>
      <c r="B318" s="4">
        <v>21995</v>
      </c>
      <c r="C318" s="6" t="s">
        <v>346</v>
      </c>
      <c r="D318" s="6" t="s">
        <v>24</v>
      </c>
      <c r="E318" s="6" t="s">
        <v>25</v>
      </c>
    </row>
    <row r="319" spans="1:5" x14ac:dyDescent="0.25">
      <c r="A319" s="4">
        <v>317</v>
      </c>
      <c r="B319" s="5">
        <v>21996</v>
      </c>
      <c r="C319" s="6" t="s">
        <v>347</v>
      </c>
      <c r="D319" s="6" t="s">
        <v>27</v>
      </c>
      <c r="E319" s="6" t="s">
        <v>28</v>
      </c>
    </row>
    <row r="320" spans="1:5" x14ac:dyDescent="0.25">
      <c r="A320" s="4">
        <v>318</v>
      </c>
      <c r="B320" s="5">
        <v>21997</v>
      </c>
      <c r="C320" s="6" t="s">
        <v>348</v>
      </c>
      <c r="D320" s="6" t="s">
        <v>30</v>
      </c>
      <c r="E320" s="6" t="s">
        <v>31</v>
      </c>
    </row>
    <row r="321" spans="1:5" x14ac:dyDescent="0.25">
      <c r="A321" s="4">
        <v>319</v>
      </c>
      <c r="B321" s="5">
        <v>21998</v>
      </c>
      <c r="C321" s="6" t="s">
        <v>349</v>
      </c>
      <c r="D321" s="6" t="s">
        <v>33</v>
      </c>
      <c r="E321" s="6" t="s">
        <v>34</v>
      </c>
    </row>
    <row r="322" spans="1:5" x14ac:dyDescent="0.25">
      <c r="A322" s="4">
        <v>320</v>
      </c>
      <c r="B322" s="5">
        <v>21999</v>
      </c>
      <c r="C322" s="6" t="s">
        <v>350</v>
      </c>
      <c r="D322" s="6" t="s">
        <v>30</v>
      </c>
      <c r="E322" s="6" t="s">
        <v>37</v>
      </c>
    </row>
    <row r="323" spans="1:5" x14ac:dyDescent="0.25">
      <c r="A323" s="4">
        <v>321</v>
      </c>
      <c r="B323" s="5">
        <v>22000</v>
      </c>
      <c r="C323" s="6" t="s">
        <v>351</v>
      </c>
      <c r="D323" s="6" t="s">
        <v>33</v>
      </c>
      <c r="E323" s="6" t="s">
        <v>39</v>
      </c>
    </row>
    <row r="324" spans="1:5" x14ac:dyDescent="0.25">
      <c r="A324" s="4">
        <v>322</v>
      </c>
      <c r="B324" s="5">
        <v>22001</v>
      </c>
      <c r="C324" s="6" t="s">
        <v>352</v>
      </c>
      <c r="D324" s="6" t="s">
        <v>36</v>
      </c>
      <c r="E324" s="6" t="s">
        <v>25</v>
      </c>
    </row>
    <row r="325" spans="1:5" x14ac:dyDescent="0.25">
      <c r="A325" s="4">
        <v>323</v>
      </c>
      <c r="B325" s="4">
        <v>22002</v>
      </c>
      <c r="C325" s="4" t="s">
        <v>353</v>
      </c>
      <c r="D325" s="4" t="s">
        <v>6</v>
      </c>
      <c r="E325" s="4" t="s">
        <v>43</v>
      </c>
    </row>
    <row r="326" spans="1:5" x14ac:dyDescent="0.25">
      <c r="A326" s="4">
        <v>324</v>
      </c>
      <c r="B326" s="4">
        <v>22003</v>
      </c>
      <c r="C326" s="4" t="s">
        <v>354</v>
      </c>
      <c r="D326" s="4" t="s">
        <v>9</v>
      </c>
      <c r="E326" s="4" t="s">
        <v>7</v>
      </c>
    </row>
    <row r="327" spans="1:5" x14ac:dyDescent="0.25">
      <c r="A327" s="4">
        <v>325</v>
      </c>
      <c r="B327" s="4">
        <v>22004</v>
      </c>
      <c r="C327" s="4" t="s">
        <v>355</v>
      </c>
      <c r="D327" s="4" t="s">
        <v>12</v>
      </c>
      <c r="E327" s="4" t="s">
        <v>10</v>
      </c>
    </row>
    <row r="328" spans="1:5" x14ac:dyDescent="0.25">
      <c r="A328" s="4">
        <v>326</v>
      </c>
      <c r="B328" s="4">
        <v>22005</v>
      </c>
      <c r="C328" s="4" t="s">
        <v>356</v>
      </c>
      <c r="D328" s="4" t="s">
        <v>15</v>
      </c>
      <c r="E328" s="4" t="s">
        <v>13</v>
      </c>
    </row>
    <row r="329" spans="1:5" x14ac:dyDescent="0.25">
      <c r="A329" s="4">
        <v>327</v>
      </c>
      <c r="B329" s="4">
        <v>22006</v>
      </c>
      <c r="C329" s="4" t="s">
        <v>357</v>
      </c>
      <c r="D329" s="4" t="s">
        <v>18</v>
      </c>
      <c r="E329" s="4" t="s">
        <v>16</v>
      </c>
    </row>
    <row r="330" spans="1:5" x14ac:dyDescent="0.25">
      <c r="A330" s="4">
        <v>328</v>
      </c>
      <c r="B330" s="4">
        <v>22007</v>
      </c>
      <c r="C330" s="4" t="s">
        <v>358</v>
      </c>
      <c r="D330" s="4" t="s">
        <v>21</v>
      </c>
      <c r="E330" s="4" t="s">
        <v>19</v>
      </c>
    </row>
    <row r="331" spans="1:5" x14ac:dyDescent="0.25">
      <c r="A331" s="4">
        <v>329</v>
      </c>
      <c r="B331" s="4">
        <v>22008</v>
      </c>
      <c r="C331" s="6" t="s">
        <v>359</v>
      </c>
      <c r="D331" s="6" t="s">
        <v>24</v>
      </c>
      <c r="E331" s="6" t="s">
        <v>22</v>
      </c>
    </row>
    <row r="332" spans="1:5" x14ac:dyDescent="0.25">
      <c r="A332" s="4">
        <v>330</v>
      </c>
      <c r="B332" s="5">
        <v>22009</v>
      </c>
      <c r="C332" s="6" t="s">
        <v>360</v>
      </c>
      <c r="D332" s="6" t="s">
        <v>27</v>
      </c>
      <c r="E332" s="6" t="s">
        <v>25</v>
      </c>
    </row>
    <row r="333" spans="1:5" x14ac:dyDescent="0.25">
      <c r="A333" s="4">
        <v>331</v>
      </c>
      <c r="B333" s="5">
        <v>22010</v>
      </c>
      <c r="C333" s="6" t="s">
        <v>361</v>
      </c>
      <c r="D333" s="6" t="s">
        <v>30</v>
      </c>
      <c r="E333" s="6" t="s">
        <v>28</v>
      </c>
    </row>
    <row r="334" spans="1:5" x14ac:dyDescent="0.25">
      <c r="A334" s="4">
        <v>332</v>
      </c>
      <c r="B334" s="5">
        <v>22011</v>
      </c>
      <c r="C334" s="6" t="s">
        <v>362</v>
      </c>
      <c r="D334" s="6" t="s">
        <v>33</v>
      </c>
      <c r="E334" s="6" t="s">
        <v>31</v>
      </c>
    </row>
    <row r="335" spans="1:5" x14ac:dyDescent="0.25">
      <c r="A335" s="4">
        <v>333</v>
      </c>
      <c r="B335" s="5">
        <v>22012</v>
      </c>
      <c r="C335" s="6" t="s">
        <v>363</v>
      </c>
      <c r="D335" s="6" t="s">
        <v>36</v>
      </c>
      <c r="E335" s="7" t="s">
        <v>10</v>
      </c>
    </row>
    <row r="336" spans="1:5" x14ac:dyDescent="0.25">
      <c r="A336" s="4">
        <v>334</v>
      </c>
      <c r="B336" s="4">
        <v>22013</v>
      </c>
      <c r="C336" s="4" t="s">
        <v>364</v>
      </c>
      <c r="D336" s="4" t="s">
        <v>6</v>
      </c>
      <c r="E336" s="4" t="s">
        <v>37</v>
      </c>
    </row>
    <row r="337" spans="1:5" x14ac:dyDescent="0.25">
      <c r="A337" s="4">
        <v>335</v>
      </c>
      <c r="B337" s="4">
        <v>22014</v>
      </c>
      <c r="C337" s="4" t="s">
        <v>365</v>
      </c>
      <c r="D337" s="4" t="s">
        <v>9</v>
      </c>
      <c r="E337" s="4" t="s">
        <v>39</v>
      </c>
    </row>
    <row r="338" spans="1:5" x14ac:dyDescent="0.25">
      <c r="A338" s="4">
        <v>336</v>
      </c>
      <c r="B338" s="4">
        <v>22015</v>
      </c>
      <c r="C338" s="4" t="s">
        <v>366</v>
      </c>
      <c r="D338" s="4" t="s">
        <v>12</v>
      </c>
      <c r="E338" s="4" t="s">
        <v>41</v>
      </c>
    </row>
    <row r="339" spans="1:5" x14ac:dyDescent="0.25">
      <c r="A339" s="4">
        <v>337</v>
      </c>
      <c r="B339" s="4">
        <v>22016</v>
      </c>
      <c r="C339" s="4" t="s">
        <v>367</v>
      </c>
      <c r="D339" s="4" t="s">
        <v>15</v>
      </c>
      <c r="E339" s="4" t="s">
        <v>43</v>
      </c>
    </row>
    <row r="340" spans="1:5" x14ac:dyDescent="0.25">
      <c r="A340" s="4">
        <v>338</v>
      </c>
      <c r="B340" s="4">
        <v>22017</v>
      </c>
      <c r="C340" s="4" t="s">
        <v>368</v>
      </c>
      <c r="D340" s="4" t="s">
        <v>18</v>
      </c>
      <c r="E340" s="4" t="s">
        <v>7</v>
      </c>
    </row>
    <row r="341" spans="1:5" x14ac:dyDescent="0.25">
      <c r="A341" s="4">
        <v>339</v>
      </c>
      <c r="B341" s="4">
        <v>22018</v>
      </c>
      <c r="C341" s="4" t="s">
        <v>369</v>
      </c>
      <c r="D341" s="4" t="s">
        <v>21</v>
      </c>
      <c r="E341" s="4" t="s">
        <v>10</v>
      </c>
    </row>
    <row r="342" spans="1:5" x14ac:dyDescent="0.25">
      <c r="A342" s="4">
        <v>340</v>
      </c>
      <c r="B342" s="4">
        <v>22019</v>
      </c>
      <c r="C342" s="6" t="s">
        <v>370</v>
      </c>
      <c r="D342" s="6" t="s">
        <v>24</v>
      </c>
      <c r="E342" s="6" t="s">
        <v>13</v>
      </c>
    </row>
    <row r="343" spans="1:5" x14ac:dyDescent="0.25">
      <c r="A343" s="4">
        <v>341</v>
      </c>
      <c r="B343" s="5">
        <v>22020</v>
      </c>
      <c r="C343" s="6" t="s">
        <v>371</v>
      </c>
      <c r="D343" s="6" t="s">
        <v>27</v>
      </c>
      <c r="E343" s="6" t="s">
        <v>16</v>
      </c>
    </row>
    <row r="344" spans="1:5" x14ac:dyDescent="0.25">
      <c r="A344" s="4">
        <v>342</v>
      </c>
      <c r="B344" s="5">
        <v>22021</v>
      </c>
      <c r="C344" s="6" t="s">
        <v>372</v>
      </c>
      <c r="D344" s="6" t="s">
        <v>30</v>
      </c>
      <c r="E344" s="6" t="s">
        <v>19</v>
      </c>
    </row>
    <row r="345" spans="1:5" x14ac:dyDescent="0.25">
      <c r="A345" s="4">
        <v>343</v>
      </c>
      <c r="B345" s="5">
        <v>22022</v>
      </c>
      <c r="C345" s="6" t="s">
        <v>373</v>
      </c>
      <c r="D345" s="6" t="s">
        <v>33</v>
      </c>
      <c r="E345" s="6" t="s">
        <v>22</v>
      </c>
    </row>
    <row r="346" spans="1:5" x14ac:dyDescent="0.25">
      <c r="A346" s="4">
        <v>344</v>
      </c>
      <c r="B346" s="5">
        <v>22023</v>
      </c>
      <c r="C346" s="6" t="s">
        <v>374</v>
      </c>
      <c r="D346" s="6" t="s">
        <v>36</v>
      </c>
      <c r="E346" s="6" t="s">
        <v>25</v>
      </c>
    </row>
    <row r="347" spans="1:5" x14ac:dyDescent="0.25">
      <c r="A347" s="4">
        <v>345</v>
      </c>
      <c r="B347" s="4">
        <v>22024</v>
      </c>
      <c r="C347" s="4" t="s">
        <v>375</v>
      </c>
      <c r="D347" s="4" t="s">
        <v>6</v>
      </c>
      <c r="E347" s="4" t="s">
        <v>28</v>
      </c>
    </row>
    <row r="348" spans="1:5" x14ac:dyDescent="0.25">
      <c r="A348" s="4">
        <v>346</v>
      </c>
      <c r="B348" s="4">
        <v>22025</v>
      </c>
      <c r="C348" s="4" t="s">
        <v>376</v>
      </c>
      <c r="D348" s="4" t="s">
        <v>9</v>
      </c>
      <c r="E348" s="4" t="s">
        <v>31</v>
      </c>
    </row>
    <row r="349" spans="1:5" x14ac:dyDescent="0.25">
      <c r="A349" s="4">
        <v>347</v>
      </c>
      <c r="B349" s="4">
        <v>22026</v>
      </c>
      <c r="C349" s="4" t="s">
        <v>377</v>
      </c>
      <c r="D349" s="4" t="s">
        <v>12</v>
      </c>
      <c r="E349" s="4" t="s">
        <v>34</v>
      </c>
    </row>
    <row r="350" spans="1:5" x14ac:dyDescent="0.25">
      <c r="A350" s="4">
        <v>348</v>
      </c>
      <c r="B350" s="4">
        <v>22027</v>
      </c>
      <c r="C350" s="4" t="s">
        <v>378</v>
      </c>
      <c r="D350" s="4" t="s">
        <v>15</v>
      </c>
      <c r="E350" s="4" t="s">
        <v>37</v>
      </c>
    </row>
    <row r="351" spans="1:5" x14ac:dyDescent="0.25">
      <c r="A351" s="4">
        <v>349</v>
      </c>
      <c r="B351" s="4">
        <v>22028</v>
      </c>
      <c r="C351" s="4" t="s">
        <v>379</v>
      </c>
      <c r="D351" s="4" t="s">
        <v>18</v>
      </c>
      <c r="E351" s="4" t="s">
        <v>39</v>
      </c>
    </row>
    <row r="352" spans="1:5" x14ac:dyDescent="0.25">
      <c r="A352" s="4">
        <v>350</v>
      </c>
      <c r="B352" s="4">
        <v>22029</v>
      </c>
      <c r="C352" s="4" t="s">
        <v>380</v>
      </c>
      <c r="D352" s="4" t="s">
        <v>21</v>
      </c>
      <c r="E352" s="4" t="s">
        <v>22</v>
      </c>
    </row>
    <row r="353" spans="1:5" x14ac:dyDescent="0.25">
      <c r="A353" s="4">
        <v>351</v>
      </c>
      <c r="B353" s="5">
        <v>22030</v>
      </c>
      <c r="C353" s="6" t="s">
        <v>381</v>
      </c>
      <c r="D353" s="6" t="s">
        <v>24</v>
      </c>
      <c r="E353" s="6" t="s">
        <v>43</v>
      </c>
    </row>
    <row r="354" spans="1:5" x14ac:dyDescent="0.25">
      <c r="A354" s="4">
        <v>352</v>
      </c>
      <c r="B354" s="5">
        <v>22031</v>
      </c>
      <c r="C354" s="6" t="s">
        <v>382</v>
      </c>
      <c r="D354" s="6" t="s">
        <v>27</v>
      </c>
      <c r="E354" s="6" t="s">
        <v>7</v>
      </c>
    </row>
    <row r="355" spans="1:5" x14ac:dyDescent="0.25">
      <c r="A355" s="4">
        <v>353</v>
      </c>
      <c r="B355" s="5">
        <v>22032</v>
      </c>
      <c r="C355" s="6" t="s">
        <v>383</v>
      </c>
      <c r="D355" s="6" t="s">
        <v>30</v>
      </c>
      <c r="E355" s="6" t="s">
        <v>10</v>
      </c>
    </row>
    <row r="356" spans="1:5" x14ac:dyDescent="0.25">
      <c r="A356" s="4">
        <v>354</v>
      </c>
      <c r="B356" s="5">
        <v>22033</v>
      </c>
      <c r="C356" s="6" t="s">
        <v>384</v>
      </c>
      <c r="D356" s="6" t="s">
        <v>33</v>
      </c>
      <c r="E356" s="6" t="s">
        <v>22</v>
      </c>
    </row>
    <row r="357" spans="1:5" x14ac:dyDescent="0.25">
      <c r="A357" s="4">
        <v>355</v>
      </c>
      <c r="B357" s="5">
        <v>22034</v>
      </c>
      <c r="C357" s="6" t="s">
        <v>385</v>
      </c>
      <c r="D357" s="6" t="s">
        <v>36</v>
      </c>
      <c r="E357" s="6" t="s">
        <v>16</v>
      </c>
    </row>
    <row r="358" spans="1:5" x14ac:dyDescent="0.25">
      <c r="A358" s="4">
        <v>356</v>
      </c>
      <c r="B358" s="4">
        <v>22035</v>
      </c>
      <c r="C358" s="4" t="s">
        <v>386</v>
      </c>
      <c r="D358" s="4" t="s">
        <v>6</v>
      </c>
      <c r="E358" s="4" t="s">
        <v>19</v>
      </c>
    </row>
    <row r="359" spans="1:5" x14ac:dyDescent="0.25">
      <c r="A359" s="4">
        <v>357</v>
      </c>
      <c r="B359" s="4">
        <v>22036</v>
      </c>
      <c r="C359" s="4" t="s">
        <v>387</v>
      </c>
      <c r="D359" s="4" t="s">
        <v>9</v>
      </c>
      <c r="E359" s="4" t="s">
        <v>22</v>
      </c>
    </row>
    <row r="360" spans="1:5" x14ac:dyDescent="0.25">
      <c r="A360" s="4">
        <v>358</v>
      </c>
      <c r="B360" s="4">
        <v>22037</v>
      </c>
      <c r="C360" s="4" t="s">
        <v>388</v>
      </c>
      <c r="D360" s="4" t="s">
        <v>12</v>
      </c>
      <c r="E360" s="4" t="s">
        <v>25</v>
      </c>
    </row>
    <row r="361" spans="1:5" x14ac:dyDescent="0.25">
      <c r="A361" s="4">
        <v>359</v>
      </c>
      <c r="B361" s="4">
        <v>22038</v>
      </c>
      <c r="C361" s="4" t="s">
        <v>389</v>
      </c>
      <c r="D361" s="4" t="s">
        <v>15</v>
      </c>
      <c r="E361" s="4" t="s">
        <v>28</v>
      </c>
    </row>
    <row r="362" spans="1:5" x14ac:dyDescent="0.25">
      <c r="A362" s="4">
        <v>360</v>
      </c>
      <c r="B362" s="4">
        <v>22039</v>
      </c>
      <c r="C362" s="4" t="s">
        <v>390</v>
      </c>
      <c r="D362" s="4" t="s">
        <v>18</v>
      </c>
      <c r="E362" s="4" t="s">
        <v>31</v>
      </c>
    </row>
    <row r="363" spans="1:5" x14ac:dyDescent="0.25">
      <c r="A363" s="4">
        <v>361</v>
      </c>
      <c r="B363" s="4">
        <v>22040</v>
      </c>
      <c r="C363" s="4" t="s">
        <v>391</v>
      </c>
      <c r="D363" s="4" t="s">
        <v>21</v>
      </c>
      <c r="E363" s="4" t="s">
        <v>34</v>
      </c>
    </row>
    <row r="364" spans="1:5" x14ac:dyDescent="0.25">
      <c r="A364" s="4">
        <v>362</v>
      </c>
      <c r="B364" s="5">
        <v>22041</v>
      </c>
      <c r="C364" s="6" t="s">
        <v>392</v>
      </c>
      <c r="D364" s="6" t="s">
        <v>24</v>
      </c>
      <c r="E364" s="6" t="s">
        <v>37</v>
      </c>
    </row>
    <row r="365" spans="1:5" x14ac:dyDescent="0.25">
      <c r="A365" s="4">
        <v>363</v>
      </c>
      <c r="B365" s="5">
        <v>22042</v>
      </c>
      <c r="C365" s="6" t="s">
        <v>393</v>
      </c>
      <c r="D365" s="6" t="s">
        <v>27</v>
      </c>
      <c r="E365" s="6" t="s">
        <v>39</v>
      </c>
    </row>
    <row r="366" spans="1:5" x14ac:dyDescent="0.25">
      <c r="A366" s="4">
        <v>364</v>
      </c>
      <c r="B366" s="5">
        <v>22043</v>
      </c>
      <c r="C366" s="6" t="s">
        <v>394</v>
      </c>
      <c r="D366" s="6" t="s">
        <v>30</v>
      </c>
      <c r="E366" s="6" t="s">
        <v>41</v>
      </c>
    </row>
    <row r="367" spans="1:5" x14ac:dyDescent="0.25">
      <c r="A367" s="4">
        <v>365</v>
      </c>
      <c r="B367" s="5">
        <v>22044</v>
      </c>
      <c r="C367" s="6" t="s">
        <v>395</v>
      </c>
      <c r="D367" s="6" t="s">
        <v>33</v>
      </c>
      <c r="E367" s="6" t="s">
        <v>43</v>
      </c>
    </row>
    <row r="368" spans="1:5" x14ac:dyDescent="0.25">
      <c r="A368" s="4">
        <v>366</v>
      </c>
      <c r="B368" s="5">
        <v>22045</v>
      </c>
      <c r="C368" s="6" t="s">
        <v>396</v>
      </c>
      <c r="D368" s="6" t="s">
        <v>36</v>
      </c>
      <c r="E368" s="6" t="s">
        <v>7</v>
      </c>
    </row>
    <row r="369" spans="1:5" x14ac:dyDescent="0.25">
      <c r="A369" s="4">
        <v>367</v>
      </c>
      <c r="B369" s="4">
        <v>22046</v>
      </c>
      <c r="C369" s="4" t="s">
        <v>397</v>
      </c>
      <c r="D369" s="4" t="s">
        <v>6</v>
      </c>
      <c r="E369" s="4" t="s">
        <v>10</v>
      </c>
    </row>
    <row r="370" spans="1:5" x14ac:dyDescent="0.25">
      <c r="A370" s="4">
        <v>368</v>
      </c>
      <c r="B370" s="4">
        <v>22047</v>
      </c>
      <c r="C370" s="4" t="s">
        <v>398</v>
      </c>
      <c r="D370" s="4" t="s">
        <v>9</v>
      </c>
      <c r="E370" s="4" t="s">
        <v>13</v>
      </c>
    </row>
    <row r="371" spans="1:5" x14ac:dyDescent="0.25">
      <c r="A371" s="4">
        <v>369</v>
      </c>
      <c r="B371" s="4">
        <v>22048</v>
      </c>
      <c r="C371" s="4" t="s">
        <v>399</v>
      </c>
      <c r="D371" s="4" t="s">
        <v>12</v>
      </c>
      <c r="E371" s="4" t="s">
        <v>16</v>
      </c>
    </row>
    <row r="372" spans="1:5" x14ac:dyDescent="0.25">
      <c r="A372" s="4">
        <v>370</v>
      </c>
      <c r="B372" s="4">
        <v>22049</v>
      </c>
      <c r="C372" s="4" t="s">
        <v>400</v>
      </c>
      <c r="D372" s="4" t="s">
        <v>15</v>
      </c>
      <c r="E372" s="4" t="s">
        <v>19</v>
      </c>
    </row>
    <row r="373" spans="1:5" x14ac:dyDescent="0.25">
      <c r="A373" s="4">
        <v>371</v>
      </c>
      <c r="B373" s="4">
        <v>22050</v>
      </c>
      <c r="C373" s="4" t="s">
        <v>401</v>
      </c>
      <c r="D373" s="4" t="s">
        <v>18</v>
      </c>
      <c r="E373" s="4" t="s">
        <v>22</v>
      </c>
    </row>
    <row r="374" spans="1:5" x14ac:dyDescent="0.25">
      <c r="A374" s="4">
        <v>372</v>
      </c>
      <c r="B374" s="4">
        <v>22051</v>
      </c>
      <c r="C374" s="4" t="s">
        <v>402</v>
      </c>
      <c r="D374" s="4" t="s">
        <v>21</v>
      </c>
      <c r="E374" s="4" t="s">
        <v>25</v>
      </c>
    </row>
    <row r="375" spans="1:5" x14ac:dyDescent="0.25">
      <c r="A375" s="4">
        <v>373</v>
      </c>
      <c r="B375" s="4">
        <v>22052</v>
      </c>
      <c r="C375" s="6" t="s">
        <v>403</v>
      </c>
      <c r="D375" s="6" t="s">
        <v>24</v>
      </c>
      <c r="E375" s="6" t="s">
        <v>28</v>
      </c>
    </row>
    <row r="376" spans="1:5" x14ac:dyDescent="0.25">
      <c r="A376" s="4">
        <v>374</v>
      </c>
      <c r="B376" s="5">
        <v>22053</v>
      </c>
      <c r="C376" s="6" t="s">
        <v>404</v>
      </c>
      <c r="D376" s="6" t="s">
        <v>27</v>
      </c>
      <c r="E376" s="6" t="s">
        <v>31</v>
      </c>
    </row>
    <row r="377" spans="1:5" x14ac:dyDescent="0.25">
      <c r="A377" s="4">
        <v>375</v>
      </c>
      <c r="B377" s="5">
        <v>22054</v>
      </c>
      <c r="C377" s="6" t="s">
        <v>405</v>
      </c>
      <c r="D377" s="6" t="s">
        <v>30</v>
      </c>
      <c r="E377" s="6" t="s">
        <v>34</v>
      </c>
    </row>
    <row r="378" spans="1:5" x14ac:dyDescent="0.25">
      <c r="A378" s="4">
        <v>376</v>
      </c>
      <c r="B378" s="5">
        <v>22055</v>
      </c>
      <c r="C378" s="6" t="s">
        <v>406</v>
      </c>
      <c r="D378" s="6" t="s">
        <v>33</v>
      </c>
      <c r="E378" s="6" t="s">
        <v>37</v>
      </c>
    </row>
    <row r="379" spans="1:5" x14ac:dyDescent="0.25">
      <c r="A379" s="4">
        <v>377</v>
      </c>
      <c r="B379" s="5">
        <v>22056</v>
      </c>
      <c r="C379" s="6" t="s">
        <v>407</v>
      </c>
      <c r="D379" s="6" t="s">
        <v>36</v>
      </c>
      <c r="E379" s="6" t="s">
        <v>39</v>
      </c>
    </row>
    <row r="380" spans="1:5" x14ac:dyDescent="0.25">
      <c r="A380" s="4">
        <v>378</v>
      </c>
      <c r="B380" s="4">
        <v>22057</v>
      </c>
      <c r="C380" s="4" t="s">
        <v>408</v>
      </c>
      <c r="D380" s="4" t="s">
        <v>6</v>
      </c>
      <c r="E380" s="4" t="s">
        <v>41</v>
      </c>
    </row>
    <row r="381" spans="1:5" x14ac:dyDescent="0.25">
      <c r="A381" s="4">
        <v>379</v>
      </c>
      <c r="B381" s="4">
        <v>22058</v>
      </c>
      <c r="C381" s="4" t="s">
        <v>409</v>
      </c>
      <c r="D381" s="4" t="s">
        <v>9</v>
      </c>
      <c r="E381" s="4" t="s">
        <v>43</v>
      </c>
    </row>
    <row r="382" spans="1:5" x14ac:dyDescent="0.25">
      <c r="A382" s="4">
        <v>380</v>
      </c>
      <c r="B382" s="4">
        <v>22059</v>
      </c>
      <c r="C382" s="4" t="s">
        <v>410</v>
      </c>
      <c r="D382" s="4" t="s">
        <v>12</v>
      </c>
      <c r="E382" s="4" t="s">
        <v>7</v>
      </c>
    </row>
    <row r="383" spans="1:5" x14ac:dyDescent="0.25">
      <c r="A383" s="4">
        <v>381</v>
      </c>
      <c r="B383" s="4">
        <v>22060</v>
      </c>
      <c r="C383" s="4" t="s">
        <v>411</v>
      </c>
      <c r="D383" s="4" t="s">
        <v>15</v>
      </c>
      <c r="E383" s="4" t="s">
        <v>10</v>
      </c>
    </row>
    <row r="384" spans="1:5" x14ac:dyDescent="0.25">
      <c r="A384" s="4">
        <v>382</v>
      </c>
      <c r="B384" s="4">
        <v>22061</v>
      </c>
      <c r="C384" s="4" t="s">
        <v>412</v>
      </c>
      <c r="D384" s="4" t="s">
        <v>18</v>
      </c>
      <c r="E384" s="4" t="s">
        <v>13</v>
      </c>
    </row>
    <row r="385" spans="1:5" x14ac:dyDescent="0.25">
      <c r="A385" s="4">
        <v>383</v>
      </c>
      <c r="B385" s="4">
        <v>22062</v>
      </c>
      <c r="C385" s="4" t="s">
        <v>413</v>
      </c>
      <c r="D385" s="4" t="s">
        <v>21</v>
      </c>
      <c r="E385" s="4" t="s">
        <v>16</v>
      </c>
    </row>
    <row r="386" spans="1:5" x14ac:dyDescent="0.25">
      <c r="A386" s="4">
        <v>384</v>
      </c>
      <c r="B386" s="4">
        <v>22063</v>
      </c>
      <c r="C386" s="6" t="s">
        <v>414</v>
      </c>
      <c r="D386" s="6" t="s">
        <v>24</v>
      </c>
      <c r="E386" s="6" t="s">
        <v>19</v>
      </c>
    </row>
    <row r="387" spans="1:5" x14ac:dyDescent="0.25">
      <c r="A387" s="4">
        <v>385</v>
      </c>
      <c r="B387" s="5">
        <v>22064</v>
      </c>
      <c r="C387" s="6" t="s">
        <v>415</v>
      </c>
      <c r="D387" s="6" t="s">
        <v>27</v>
      </c>
      <c r="E387" s="6" t="s">
        <v>22</v>
      </c>
    </row>
    <row r="388" spans="1:5" x14ac:dyDescent="0.25">
      <c r="A388" s="4">
        <v>386</v>
      </c>
      <c r="B388" s="5">
        <v>22065</v>
      </c>
      <c r="C388" s="6" t="s">
        <v>416</v>
      </c>
      <c r="D388" s="6" t="s">
        <v>30</v>
      </c>
      <c r="E388" s="6" t="s">
        <v>25</v>
      </c>
    </row>
    <row r="389" spans="1:5" x14ac:dyDescent="0.25">
      <c r="A389" s="4">
        <v>387</v>
      </c>
      <c r="B389" s="5">
        <v>22066</v>
      </c>
      <c r="C389" s="6" t="s">
        <v>417</v>
      </c>
      <c r="D389" s="6" t="s">
        <v>33</v>
      </c>
      <c r="E389" s="6" t="s">
        <v>28</v>
      </c>
    </row>
    <row r="390" spans="1:5" x14ac:dyDescent="0.25">
      <c r="A390" s="4">
        <v>388</v>
      </c>
      <c r="B390" s="5">
        <v>22067</v>
      </c>
      <c r="C390" s="6" t="s">
        <v>418</v>
      </c>
      <c r="D390" s="6" t="s">
        <v>30</v>
      </c>
      <c r="E390" s="6" t="s">
        <v>31</v>
      </c>
    </row>
    <row r="391" spans="1:5" x14ac:dyDescent="0.25">
      <c r="A391" s="4">
        <v>389</v>
      </c>
      <c r="B391" s="5">
        <v>22068</v>
      </c>
      <c r="C391" s="6" t="s">
        <v>419</v>
      </c>
      <c r="D391" s="6" t="s">
        <v>33</v>
      </c>
      <c r="E391" s="6" t="s">
        <v>34</v>
      </c>
    </row>
    <row r="392" spans="1:5" x14ac:dyDescent="0.25">
      <c r="A392" s="4">
        <v>390</v>
      </c>
      <c r="B392" s="5">
        <v>22069</v>
      </c>
      <c r="C392" s="6" t="s">
        <v>420</v>
      </c>
      <c r="D392" s="6" t="s">
        <v>36</v>
      </c>
      <c r="E392" s="6" t="s">
        <v>37</v>
      </c>
    </row>
    <row r="393" spans="1:5" x14ac:dyDescent="0.25">
      <c r="A393" s="4">
        <v>391</v>
      </c>
      <c r="B393" s="4">
        <v>22070</v>
      </c>
      <c r="C393" s="4" t="s">
        <v>421</v>
      </c>
      <c r="D393" s="4" t="s">
        <v>6</v>
      </c>
      <c r="E393" s="4" t="s">
        <v>39</v>
      </c>
    </row>
    <row r="394" spans="1:5" x14ac:dyDescent="0.25">
      <c r="A394" s="4">
        <v>392</v>
      </c>
      <c r="B394" s="4">
        <v>22071</v>
      </c>
      <c r="C394" s="4" t="s">
        <v>422</v>
      </c>
      <c r="D394" s="4" t="s">
        <v>9</v>
      </c>
      <c r="E394" s="4" t="s">
        <v>41</v>
      </c>
    </row>
    <row r="395" spans="1:5" x14ac:dyDescent="0.25">
      <c r="A395" s="4">
        <v>393</v>
      </c>
      <c r="B395" s="4">
        <v>22072</v>
      </c>
      <c r="C395" s="4" t="s">
        <v>423</v>
      </c>
      <c r="D395" s="4" t="s">
        <v>12</v>
      </c>
      <c r="E395" s="4" t="s">
        <v>43</v>
      </c>
    </row>
    <row r="396" spans="1:5" x14ac:dyDescent="0.25">
      <c r="A396" s="4">
        <v>394</v>
      </c>
      <c r="B396" s="4">
        <v>22073</v>
      </c>
      <c r="C396" s="4" t="s">
        <v>424</v>
      </c>
      <c r="D396" s="4" t="s">
        <v>15</v>
      </c>
      <c r="E396" s="4" t="s">
        <v>7</v>
      </c>
    </row>
    <row r="397" spans="1:5" x14ac:dyDescent="0.25">
      <c r="A397" s="4">
        <v>395</v>
      </c>
      <c r="B397" s="4">
        <v>22074</v>
      </c>
      <c r="C397" s="4" t="s">
        <v>425</v>
      </c>
      <c r="D397" s="4" t="s">
        <v>18</v>
      </c>
      <c r="E397" s="4" t="s">
        <v>10</v>
      </c>
    </row>
    <row r="398" spans="1:5" x14ac:dyDescent="0.25">
      <c r="A398" s="4">
        <v>396</v>
      </c>
      <c r="B398" s="4">
        <v>22075</v>
      </c>
      <c r="C398" s="5" t="s">
        <v>426</v>
      </c>
      <c r="D398" s="4" t="s">
        <v>21</v>
      </c>
      <c r="E398" s="4" t="s">
        <v>13</v>
      </c>
    </row>
    <row r="399" spans="1:5" x14ac:dyDescent="0.25">
      <c r="A399" s="4">
        <v>397</v>
      </c>
      <c r="B399" s="5">
        <v>22076</v>
      </c>
      <c r="C399" s="6" t="s">
        <v>427</v>
      </c>
      <c r="D399" s="6" t="s">
        <v>24</v>
      </c>
      <c r="E399" s="6" t="s">
        <v>16</v>
      </c>
    </row>
    <row r="400" spans="1:5" x14ac:dyDescent="0.25">
      <c r="A400" s="4">
        <v>398</v>
      </c>
      <c r="B400" s="5">
        <v>22077</v>
      </c>
      <c r="C400" s="6" t="s">
        <v>428</v>
      </c>
      <c r="D400" s="6" t="s">
        <v>27</v>
      </c>
      <c r="E400" s="6" t="s">
        <v>19</v>
      </c>
    </row>
    <row r="401" spans="1:5" x14ac:dyDescent="0.25">
      <c r="A401" s="4">
        <v>399</v>
      </c>
      <c r="B401" s="5">
        <v>22078</v>
      </c>
      <c r="C401" s="6" t="s">
        <v>429</v>
      </c>
      <c r="D401" s="6" t="s">
        <v>30</v>
      </c>
      <c r="E401" s="6" t="s">
        <v>22</v>
      </c>
    </row>
    <row r="402" spans="1:5" x14ac:dyDescent="0.25">
      <c r="A402" s="4">
        <v>400</v>
      </c>
      <c r="B402" s="5">
        <v>22079</v>
      </c>
      <c r="C402" s="6" t="s">
        <v>430</v>
      </c>
      <c r="D402" s="6" t="s">
        <v>33</v>
      </c>
      <c r="E402" s="6" t="s">
        <v>25</v>
      </c>
    </row>
    <row r="403" spans="1:5" x14ac:dyDescent="0.25">
      <c r="A403" s="4">
        <v>401</v>
      </c>
      <c r="B403" s="4">
        <v>22083</v>
      </c>
      <c r="C403" s="4" t="s">
        <v>431</v>
      </c>
      <c r="D403" s="4" t="s">
        <v>12</v>
      </c>
      <c r="E403" s="4" t="s">
        <v>37</v>
      </c>
    </row>
    <row r="404" spans="1:5" x14ac:dyDescent="0.25">
      <c r="A404" s="4">
        <v>402</v>
      </c>
      <c r="B404" s="4">
        <v>22084</v>
      </c>
      <c r="C404" s="4" t="s">
        <v>432</v>
      </c>
      <c r="D404" s="4" t="s">
        <v>15</v>
      </c>
      <c r="E404" s="4" t="s">
        <v>39</v>
      </c>
    </row>
    <row r="405" spans="1:5" x14ac:dyDescent="0.25">
      <c r="A405" s="4">
        <v>403</v>
      </c>
      <c r="B405" s="4">
        <v>22085</v>
      </c>
      <c r="C405" s="4" t="s">
        <v>433</v>
      </c>
      <c r="D405" s="4" t="s">
        <v>18</v>
      </c>
      <c r="E405" s="4" t="s">
        <v>41</v>
      </c>
    </row>
    <row r="406" spans="1:5" x14ac:dyDescent="0.25">
      <c r="A406" s="4">
        <v>404</v>
      </c>
      <c r="B406" s="4">
        <v>22086</v>
      </c>
      <c r="C406" s="4" t="s">
        <v>434</v>
      </c>
      <c r="D406" s="4" t="s">
        <v>21</v>
      </c>
      <c r="E406" s="4" t="s">
        <v>43</v>
      </c>
    </row>
    <row r="407" spans="1:5" x14ac:dyDescent="0.25">
      <c r="A407" s="4">
        <v>405</v>
      </c>
      <c r="B407" s="5">
        <v>22087</v>
      </c>
      <c r="C407" s="6" t="s">
        <v>435</v>
      </c>
      <c r="D407" s="6" t="s">
        <v>24</v>
      </c>
      <c r="E407" s="6" t="s">
        <v>7</v>
      </c>
    </row>
    <row r="408" spans="1:5" x14ac:dyDescent="0.25">
      <c r="A408" s="4">
        <v>406</v>
      </c>
      <c r="B408" s="5">
        <v>22088</v>
      </c>
      <c r="C408" s="6" t="s">
        <v>436</v>
      </c>
      <c r="D408" s="6" t="s">
        <v>27</v>
      </c>
      <c r="E408" s="6" t="s">
        <v>10</v>
      </c>
    </row>
    <row r="409" spans="1:5" x14ac:dyDescent="0.25">
      <c r="A409" s="4">
        <v>407</v>
      </c>
      <c r="B409" s="4">
        <v>22090</v>
      </c>
      <c r="C409" s="4" t="s">
        <v>437</v>
      </c>
      <c r="D409" s="4" t="s">
        <v>6</v>
      </c>
      <c r="E409" s="4" t="s">
        <v>16</v>
      </c>
    </row>
    <row r="410" spans="1:5" x14ac:dyDescent="0.25">
      <c r="A410" s="4">
        <v>408</v>
      </c>
      <c r="B410" s="4">
        <v>22091</v>
      </c>
      <c r="C410" s="4" t="s">
        <v>438</v>
      </c>
      <c r="D410" s="4" t="s">
        <v>9</v>
      </c>
      <c r="E410" s="4" t="s">
        <v>19</v>
      </c>
    </row>
    <row r="411" spans="1:5" x14ac:dyDescent="0.25">
      <c r="A411" s="4">
        <v>409</v>
      </c>
      <c r="B411" s="4">
        <v>22092</v>
      </c>
      <c r="C411" s="4" t="s">
        <v>439</v>
      </c>
      <c r="D411" s="4" t="s">
        <v>12</v>
      </c>
      <c r="E411" s="4" t="s">
        <v>22</v>
      </c>
    </row>
    <row r="412" spans="1:5" x14ac:dyDescent="0.25">
      <c r="A412" s="4">
        <v>410</v>
      </c>
      <c r="B412" s="4">
        <v>22093</v>
      </c>
      <c r="C412" s="4" t="s">
        <v>440</v>
      </c>
      <c r="D412" s="4" t="s">
        <v>15</v>
      </c>
      <c r="E412" s="4" t="s">
        <v>25</v>
      </c>
    </row>
    <row r="413" spans="1:5" x14ac:dyDescent="0.25">
      <c r="A413" s="4">
        <v>411</v>
      </c>
      <c r="B413" s="4">
        <v>22094</v>
      </c>
      <c r="C413" s="4" t="s">
        <v>441</v>
      </c>
      <c r="D413" s="4" t="s">
        <v>18</v>
      </c>
      <c r="E413" s="4"/>
    </row>
    <row r="414" spans="1:5" x14ac:dyDescent="0.25">
      <c r="A414" s="4">
        <v>412</v>
      </c>
      <c r="B414" s="4">
        <v>22095</v>
      </c>
      <c r="C414" s="4" t="s">
        <v>442</v>
      </c>
      <c r="D414" s="4" t="s">
        <v>18</v>
      </c>
      <c r="E414" s="4" t="s">
        <v>28</v>
      </c>
    </row>
    <row r="415" spans="1:5" x14ac:dyDescent="0.25">
      <c r="A415" s="4">
        <v>413</v>
      </c>
      <c r="B415" s="4">
        <v>22096</v>
      </c>
      <c r="C415" s="4" t="s">
        <v>443</v>
      </c>
      <c r="D415" s="4" t="s">
        <v>21</v>
      </c>
      <c r="E415" s="4" t="s">
        <v>31</v>
      </c>
    </row>
    <row r="416" spans="1:5" x14ac:dyDescent="0.25">
      <c r="A416" s="4">
        <v>414</v>
      </c>
      <c r="B416" s="5">
        <v>22097</v>
      </c>
      <c r="C416" s="6" t="s">
        <v>444</v>
      </c>
      <c r="D416" s="6" t="s">
        <v>24</v>
      </c>
      <c r="E416" s="6" t="s">
        <v>34</v>
      </c>
    </row>
    <row r="417" spans="1:5" x14ac:dyDescent="0.25">
      <c r="A417" s="4">
        <v>415</v>
      </c>
      <c r="B417" s="5">
        <v>22098</v>
      </c>
      <c r="C417" s="6" t="s">
        <v>445</v>
      </c>
      <c r="D417" s="6" t="s">
        <v>27</v>
      </c>
      <c r="E417" s="6" t="s">
        <v>37</v>
      </c>
    </row>
    <row r="418" spans="1:5" x14ac:dyDescent="0.25">
      <c r="A418" s="4">
        <v>416</v>
      </c>
      <c r="B418" s="5">
        <v>22099</v>
      </c>
      <c r="C418" s="6" t="s">
        <v>446</v>
      </c>
      <c r="D418" s="6" t="s">
        <v>30</v>
      </c>
      <c r="E418" s="6" t="s">
        <v>39</v>
      </c>
    </row>
    <row r="419" spans="1:5" x14ac:dyDescent="0.25">
      <c r="A419" s="4">
        <v>417</v>
      </c>
      <c r="B419" s="5">
        <v>22100</v>
      </c>
      <c r="C419" s="6" t="s">
        <v>447</v>
      </c>
      <c r="D419" s="6" t="s">
        <v>33</v>
      </c>
      <c r="E419" s="6" t="s">
        <v>41</v>
      </c>
    </row>
    <row r="420" spans="1:5" x14ac:dyDescent="0.25">
      <c r="A420" s="4">
        <v>418</v>
      </c>
      <c r="B420" s="5">
        <v>22101</v>
      </c>
      <c r="C420" s="6" t="s">
        <v>448</v>
      </c>
      <c r="D420" s="6" t="s">
        <v>36</v>
      </c>
      <c r="E420" s="6" t="s">
        <v>43</v>
      </c>
    </row>
    <row r="421" spans="1:5" x14ac:dyDescent="0.25">
      <c r="A421" s="4">
        <v>419</v>
      </c>
      <c r="B421" s="4">
        <v>22102</v>
      </c>
      <c r="C421" s="4" t="s">
        <v>449</v>
      </c>
      <c r="D421" s="4" t="s">
        <v>6</v>
      </c>
      <c r="E421" s="4" t="s">
        <v>7</v>
      </c>
    </row>
    <row r="422" spans="1:5" x14ac:dyDescent="0.25">
      <c r="A422" s="4">
        <v>420</v>
      </c>
      <c r="B422" s="4">
        <v>22104</v>
      </c>
      <c r="C422" s="4" t="s">
        <v>450</v>
      </c>
      <c r="D422" s="4" t="s">
        <v>12</v>
      </c>
      <c r="E422" s="4" t="s">
        <v>13</v>
      </c>
    </row>
    <row r="423" spans="1:5" x14ac:dyDescent="0.25">
      <c r="A423" s="4">
        <v>421</v>
      </c>
      <c r="B423" s="4">
        <v>22105</v>
      </c>
      <c r="C423" s="4" t="s">
        <v>451</v>
      </c>
      <c r="D423" s="4" t="s">
        <v>15</v>
      </c>
      <c r="E423" s="4" t="s">
        <v>16</v>
      </c>
    </row>
    <row r="424" spans="1:5" x14ac:dyDescent="0.25">
      <c r="A424" s="4">
        <v>422</v>
      </c>
      <c r="B424" s="4">
        <v>22106</v>
      </c>
      <c r="C424" s="4" t="s">
        <v>452</v>
      </c>
      <c r="D424" s="4" t="s">
        <v>18</v>
      </c>
      <c r="E424" s="4" t="s">
        <v>19</v>
      </c>
    </row>
    <row r="425" spans="1:5" x14ac:dyDescent="0.25">
      <c r="A425" s="4">
        <v>423</v>
      </c>
      <c r="B425" s="4">
        <v>22107</v>
      </c>
      <c r="C425" s="4" t="s">
        <v>453</v>
      </c>
      <c r="D425" s="4" t="s">
        <v>21</v>
      </c>
      <c r="E425" s="4" t="s">
        <v>22</v>
      </c>
    </row>
    <row r="426" spans="1:5" x14ac:dyDescent="0.25">
      <c r="A426" s="4">
        <v>424</v>
      </c>
      <c r="B426" s="5">
        <v>22108</v>
      </c>
      <c r="C426" s="6" t="s">
        <v>454</v>
      </c>
      <c r="D426" s="6" t="s">
        <v>24</v>
      </c>
      <c r="E426" s="6" t="s">
        <v>25</v>
      </c>
    </row>
    <row r="427" spans="1:5" x14ac:dyDescent="0.25">
      <c r="A427" s="4">
        <v>425</v>
      </c>
      <c r="B427" s="5">
        <v>22109</v>
      </c>
      <c r="C427" s="6" t="s">
        <v>455</v>
      </c>
      <c r="D427" s="6" t="s">
        <v>27</v>
      </c>
      <c r="E427" s="6" t="s">
        <v>28</v>
      </c>
    </row>
    <row r="428" spans="1:5" x14ac:dyDescent="0.25">
      <c r="A428" s="4">
        <v>426</v>
      </c>
      <c r="B428" s="5">
        <v>22110</v>
      </c>
      <c r="C428" s="6" t="s">
        <v>456</v>
      </c>
      <c r="D428" s="6" t="s">
        <v>30</v>
      </c>
      <c r="E428" s="6" t="s">
        <v>31</v>
      </c>
    </row>
    <row r="429" spans="1:5" x14ac:dyDescent="0.25">
      <c r="A429" s="4">
        <v>427</v>
      </c>
      <c r="B429" s="5">
        <v>22111</v>
      </c>
      <c r="C429" s="6" t="s">
        <v>457</v>
      </c>
      <c r="D429" s="6" t="s">
        <v>33</v>
      </c>
      <c r="E429" s="6" t="s">
        <v>34</v>
      </c>
    </row>
    <row r="430" spans="1:5" x14ac:dyDescent="0.25">
      <c r="A430" s="4">
        <v>428</v>
      </c>
      <c r="B430" s="5">
        <v>22112</v>
      </c>
      <c r="C430" s="6" t="s">
        <v>458</v>
      </c>
      <c r="D430" s="6" t="s">
        <v>36</v>
      </c>
      <c r="E430" s="6" t="s">
        <v>37</v>
      </c>
    </row>
    <row r="431" spans="1:5" x14ac:dyDescent="0.25">
      <c r="A431" s="4">
        <v>429</v>
      </c>
      <c r="B431" s="4">
        <v>22113</v>
      </c>
      <c r="C431" s="4" t="s">
        <v>459</v>
      </c>
      <c r="D431" s="4" t="s">
        <v>6</v>
      </c>
      <c r="E431" s="4" t="s">
        <v>39</v>
      </c>
    </row>
    <row r="432" spans="1:5" x14ac:dyDescent="0.25">
      <c r="A432" s="4">
        <v>430</v>
      </c>
      <c r="B432" s="4">
        <v>22114</v>
      </c>
      <c r="C432" s="4" t="s">
        <v>460</v>
      </c>
      <c r="D432" s="4" t="s">
        <v>9</v>
      </c>
      <c r="E432" s="4" t="s">
        <v>41</v>
      </c>
    </row>
    <row r="433" spans="1:5" x14ac:dyDescent="0.25">
      <c r="A433" s="4">
        <v>431</v>
      </c>
      <c r="B433" s="4">
        <v>22115</v>
      </c>
      <c r="C433" s="4" t="s">
        <v>461</v>
      </c>
      <c r="D433" s="4" t="s">
        <v>12</v>
      </c>
      <c r="E433" s="4" t="s">
        <v>43</v>
      </c>
    </row>
    <row r="434" spans="1:5" x14ac:dyDescent="0.25">
      <c r="A434" s="4">
        <v>432</v>
      </c>
      <c r="B434" s="4">
        <v>22116</v>
      </c>
      <c r="C434" s="4" t="s">
        <v>462</v>
      </c>
      <c r="D434" s="4" t="s">
        <v>15</v>
      </c>
      <c r="E434" s="4" t="s">
        <v>7</v>
      </c>
    </row>
    <row r="435" spans="1:5" x14ac:dyDescent="0.25">
      <c r="A435" s="4">
        <v>433</v>
      </c>
      <c r="B435" s="4">
        <v>22117</v>
      </c>
      <c r="C435" s="4" t="s">
        <v>463</v>
      </c>
      <c r="D435" s="4" t="s">
        <v>279</v>
      </c>
      <c r="E435" s="4" t="s">
        <v>10</v>
      </c>
    </row>
    <row r="436" spans="1:5" x14ac:dyDescent="0.25">
      <c r="A436" s="4">
        <v>434</v>
      </c>
      <c r="B436" s="4">
        <v>22118</v>
      </c>
      <c r="C436" s="4" t="s">
        <v>464</v>
      </c>
      <c r="D436" s="4" t="s">
        <v>21</v>
      </c>
      <c r="E436" s="4" t="s">
        <v>13</v>
      </c>
    </row>
    <row r="437" spans="1:5" x14ac:dyDescent="0.25">
      <c r="A437" s="4">
        <v>435</v>
      </c>
      <c r="B437" s="5">
        <v>22119</v>
      </c>
      <c r="C437" s="6" t="s">
        <v>465</v>
      </c>
      <c r="D437" s="6" t="s">
        <v>24</v>
      </c>
      <c r="E437" s="6" t="s">
        <v>16</v>
      </c>
    </row>
    <row r="438" spans="1:5" x14ac:dyDescent="0.25">
      <c r="A438" s="4">
        <v>436</v>
      </c>
      <c r="B438" s="5">
        <v>22120</v>
      </c>
      <c r="C438" s="6" t="s">
        <v>466</v>
      </c>
      <c r="D438" s="6" t="s">
        <v>27</v>
      </c>
      <c r="E438" s="6" t="s">
        <v>19</v>
      </c>
    </row>
    <row r="439" spans="1:5" x14ac:dyDescent="0.25">
      <c r="A439" s="4">
        <v>437</v>
      </c>
      <c r="B439" s="5">
        <v>22121</v>
      </c>
      <c r="C439" s="6" t="s">
        <v>467</v>
      </c>
      <c r="D439" s="6" t="s">
        <v>30</v>
      </c>
      <c r="E439" s="6" t="s">
        <v>22</v>
      </c>
    </row>
    <row r="440" spans="1:5" x14ac:dyDescent="0.25">
      <c r="A440" s="4">
        <v>438</v>
      </c>
      <c r="B440" s="5">
        <v>22122</v>
      </c>
      <c r="C440" s="6" t="s">
        <v>468</v>
      </c>
      <c r="D440" s="6" t="s">
        <v>33</v>
      </c>
      <c r="E440" s="6" t="s">
        <v>25</v>
      </c>
    </row>
    <row r="441" spans="1:5" x14ac:dyDescent="0.25">
      <c r="A441" s="4">
        <v>439</v>
      </c>
      <c r="B441" s="5">
        <v>22123</v>
      </c>
      <c r="C441" s="6" t="s">
        <v>469</v>
      </c>
      <c r="D441" s="6" t="s">
        <v>36</v>
      </c>
      <c r="E441" s="6" t="s">
        <v>28</v>
      </c>
    </row>
    <row r="442" spans="1:5" x14ac:dyDescent="0.25">
      <c r="A442" s="4">
        <v>440</v>
      </c>
      <c r="B442" s="4">
        <v>22124</v>
      </c>
      <c r="C442" s="4" t="s">
        <v>470</v>
      </c>
      <c r="D442" s="4" t="s">
        <v>6</v>
      </c>
      <c r="E442" s="4" t="s">
        <v>31</v>
      </c>
    </row>
    <row r="443" spans="1:5" x14ac:dyDescent="0.25">
      <c r="A443" s="4">
        <v>441</v>
      </c>
      <c r="B443" s="4">
        <v>22125</v>
      </c>
      <c r="C443" s="4" t="s">
        <v>471</v>
      </c>
      <c r="D443" s="4" t="s">
        <v>9</v>
      </c>
      <c r="E443" s="4" t="s">
        <v>34</v>
      </c>
    </row>
    <row r="444" spans="1:5" x14ac:dyDescent="0.25">
      <c r="A444" s="4">
        <v>442</v>
      </c>
      <c r="B444" s="4">
        <v>22126</v>
      </c>
      <c r="C444" s="4" t="s">
        <v>472</v>
      </c>
      <c r="D444" s="4" t="s">
        <v>12</v>
      </c>
      <c r="E444" s="4" t="s">
        <v>37</v>
      </c>
    </row>
    <row r="445" spans="1:5" x14ac:dyDescent="0.25">
      <c r="A445" s="4">
        <v>443</v>
      </c>
      <c r="B445" s="4">
        <v>22127</v>
      </c>
      <c r="C445" s="4" t="s">
        <v>473</v>
      </c>
      <c r="D445" s="4" t="s">
        <v>15</v>
      </c>
      <c r="E445" s="4" t="s">
        <v>37</v>
      </c>
    </row>
    <row r="446" spans="1:5" x14ac:dyDescent="0.25">
      <c r="A446" s="4">
        <v>444</v>
      </c>
      <c r="B446" s="4">
        <v>22128</v>
      </c>
      <c r="C446" s="4" t="s">
        <v>474</v>
      </c>
      <c r="D446" s="4" t="s">
        <v>18</v>
      </c>
      <c r="E446" s="4" t="s">
        <v>39</v>
      </c>
    </row>
    <row r="447" spans="1:5" x14ac:dyDescent="0.25">
      <c r="A447" s="4">
        <v>445</v>
      </c>
      <c r="B447" s="4">
        <v>22129</v>
      </c>
      <c r="C447" s="4" t="s">
        <v>475</v>
      </c>
      <c r="D447" s="4" t="s">
        <v>21</v>
      </c>
      <c r="E447" s="4" t="s">
        <v>41</v>
      </c>
    </row>
    <row r="448" spans="1:5" x14ac:dyDescent="0.25">
      <c r="A448" s="4">
        <v>446</v>
      </c>
      <c r="B448" s="5">
        <v>22130</v>
      </c>
      <c r="C448" s="6" t="s">
        <v>476</v>
      </c>
      <c r="D448" s="6" t="s">
        <v>24</v>
      </c>
      <c r="E448" s="6" t="s">
        <v>43</v>
      </c>
    </row>
    <row r="449" spans="1:5" x14ac:dyDescent="0.25">
      <c r="A449" s="4">
        <v>447</v>
      </c>
      <c r="B449" s="5">
        <v>22131</v>
      </c>
      <c r="C449" s="6" t="s">
        <v>477</v>
      </c>
      <c r="D449" s="6" t="s">
        <v>27</v>
      </c>
      <c r="E449" s="6" t="s">
        <v>7</v>
      </c>
    </row>
    <row r="450" spans="1:5" x14ac:dyDescent="0.25">
      <c r="A450" s="4">
        <v>448</v>
      </c>
      <c r="B450" s="5">
        <v>22132</v>
      </c>
      <c r="C450" s="6" t="s">
        <v>478</v>
      </c>
      <c r="D450" s="6" t="s">
        <v>12</v>
      </c>
      <c r="E450" s="6" t="s">
        <v>10</v>
      </c>
    </row>
    <row r="451" spans="1:5" x14ac:dyDescent="0.25">
      <c r="A451" s="4">
        <v>449</v>
      </c>
      <c r="B451" s="5">
        <v>22133</v>
      </c>
      <c r="C451" s="10" t="s">
        <v>479</v>
      </c>
      <c r="D451" s="6" t="s">
        <v>33</v>
      </c>
      <c r="E451" s="6" t="s">
        <v>13</v>
      </c>
    </row>
    <row r="452" spans="1:5" x14ac:dyDescent="0.25">
      <c r="A452" s="4">
        <v>450</v>
      </c>
      <c r="B452" s="5">
        <v>22134</v>
      </c>
      <c r="C452" s="6" t="s">
        <v>480</v>
      </c>
      <c r="D452" s="6" t="s">
        <v>36</v>
      </c>
      <c r="E452" s="6" t="s">
        <v>16</v>
      </c>
    </row>
    <row r="453" spans="1:5" x14ac:dyDescent="0.25">
      <c r="A453" s="4">
        <v>451</v>
      </c>
      <c r="B453" s="4">
        <v>22135</v>
      </c>
      <c r="C453" s="5" t="s">
        <v>481</v>
      </c>
      <c r="D453" s="4" t="s">
        <v>6</v>
      </c>
      <c r="E453" s="4" t="s">
        <v>19</v>
      </c>
    </row>
    <row r="454" spans="1:5" x14ac:dyDescent="0.25">
      <c r="A454" s="4">
        <v>452</v>
      </c>
      <c r="B454" s="4">
        <v>22136</v>
      </c>
      <c r="C454" s="4" t="s">
        <v>482</v>
      </c>
      <c r="D454" s="4" t="s">
        <v>9</v>
      </c>
      <c r="E454" s="4" t="s">
        <v>22</v>
      </c>
    </row>
    <row r="455" spans="1:5" x14ac:dyDescent="0.25">
      <c r="A455" s="4">
        <v>453</v>
      </c>
      <c r="B455" s="4">
        <v>22137</v>
      </c>
      <c r="C455" s="4" t="s">
        <v>483</v>
      </c>
      <c r="D455" s="4" t="s">
        <v>12</v>
      </c>
      <c r="E455" s="4" t="s">
        <v>25</v>
      </c>
    </row>
    <row r="456" spans="1:5" x14ac:dyDescent="0.25">
      <c r="A456" s="4">
        <v>454</v>
      </c>
      <c r="B456" s="4">
        <v>22138</v>
      </c>
      <c r="C456" s="4" t="s">
        <v>484</v>
      </c>
      <c r="D456" s="4" t="s">
        <v>15</v>
      </c>
      <c r="E456" s="4" t="s">
        <v>28</v>
      </c>
    </row>
    <row r="457" spans="1:5" x14ac:dyDescent="0.25">
      <c r="A457" s="4">
        <v>455</v>
      </c>
      <c r="B457" s="4">
        <v>22139</v>
      </c>
      <c r="C457" s="4" t="s">
        <v>485</v>
      </c>
      <c r="D457" s="4" t="s">
        <v>18</v>
      </c>
      <c r="E457" s="4" t="s">
        <v>31</v>
      </c>
    </row>
    <row r="458" spans="1:5" x14ac:dyDescent="0.25">
      <c r="A458" s="4">
        <v>456</v>
      </c>
      <c r="B458" s="4">
        <v>22140</v>
      </c>
      <c r="C458" s="4" t="s">
        <v>486</v>
      </c>
      <c r="D458" s="4" t="s">
        <v>21</v>
      </c>
      <c r="E458" s="4" t="s">
        <v>34</v>
      </c>
    </row>
    <row r="459" spans="1:5" x14ac:dyDescent="0.25">
      <c r="A459" s="4">
        <v>457</v>
      </c>
      <c r="B459" s="5">
        <v>22141</v>
      </c>
      <c r="C459" s="6" t="s">
        <v>487</v>
      </c>
      <c r="D459" s="6" t="s">
        <v>24</v>
      </c>
      <c r="E459" s="6" t="s">
        <v>37</v>
      </c>
    </row>
    <row r="460" spans="1:5" x14ac:dyDescent="0.25">
      <c r="A460" s="4">
        <v>458</v>
      </c>
      <c r="B460" s="5">
        <v>22142</v>
      </c>
      <c r="C460" s="6" t="s">
        <v>488</v>
      </c>
      <c r="D460" s="6" t="s">
        <v>27</v>
      </c>
      <c r="E460" s="6" t="s">
        <v>39</v>
      </c>
    </row>
    <row r="461" spans="1:5" x14ac:dyDescent="0.25">
      <c r="A461" s="4">
        <v>459</v>
      </c>
      <c r="B461" s="5">
        <v>22143</v>
      </c>
      <c r="C461" s="6" t="s">
        <v>489</v>
      </c>
      <c r="D461" s="6" t="s">
        <v>33</v>
      </c>
      <c r="E461" s="6" t="s">
        <v>41</v>
      </c>
    </row>
    <row r="462" spans="1:5" x14ac:dyDescent="0.25">
      <c r="A462" s="4">
        <v>460</v>
      </c>
      <c r="B462" s="5">
        <v>22144</v>
      </c>
      <c r="C462" s="6" t="s">
        <v>490</v>
      </c>
      <c r="D462" s="6" t="s">
        <v>36</v>
      </c>
      <c r="E462" s="6" t="s">
        <v>43</v>
      </c>
    </row>
    <row r="463" spans="1:5" x14ac:dyDescent="0.25">
      <c r="A463" s="4">
        <v>461</v>
      </c>
      <c r="B463" s="4">
        <v>22145</v>
      </c>
      <c r="C463" s="4" t="s">
        <v>491</v>
      </c>
      <c r="D463" s="4" t="s">
        <v>6</v>
      </c>
      <c r="E463" s="4" t="s">
        <v>7</v>
      </c>
    </row>
    <row r="464" spans="1:5" x14ac:dyDescent="0.25">
      <c r="A464" s="4">
        <v>462</v>
      </c>
      <c r="B464" s="4">
        <v>22146</v>
      </c>
      <c r="C464" s="4" t="s">
        <v>492</v>
      </c>
      <c r="D464" s="4" t="s">
        <v>9</v>
      </c>
      <c r="E464" s="4" t="s">
        <v>10</v>
      </c>
    </row>
    <row r="465" spans="1:5" x14ac:dyDescent="0.25">
      <c r="A465" s="4">
        <v>463</v>
      </c>
      <c r="B465" s="4">
        <v>22147</v>
      </c>
      <c r="C465" s="4" t="s">
        <v>493</v>
      </c>
      <c r="D465" s="4" t="s">
        <v>12</v>
      </c>
      <c r="E465" s="4" t="s">
        <v>13</v>
      </c>
    </row>
    <row r="466" spans="1:5" x14ac:dyDescent="0.25">
      <c r="A466" s="4">
        <v>464</v>
      </c>
      <c r="B466" s="4">
        <v>22148</v>
      </c>
      <c r="C466" s="4" t="s">
        <v>494</v>
      </c>
      <c r="D466" s="4" t="s">
        <v>15</v>
      </c>
      <c r="E466" s="4" t="s">
        <v>16</v>
      </c>
    </row>
    <row r="467" spans="1:5" x14ac:dyDescent="0.25">
      <c r="A467" s="4">
        <v>465</v>
      </c>
      <c r="B467" s="4">
        <v>22149</v>
      </c>
      <c r="C467" s="4" t="s">
        <v>495</v>
      </c>
      <c r="D467" s="4" t="s">
        <v>18</v>
      </c>
      <c r="E467" s="4" t="s">
        <v>19</v>
      </c>
    </row>
    <row r="468" spans="1:5" x14ac:dyDescent="0.25">
      <c r="A468" s="4">
        <v>466</v>
      </c>
      <c r="B468" s="4">
        <v>22150</v>
      </c>
      <c r="C468" s="4" t="s">
        <v>496</v>
      </c>
      <c r="D468" s="4" t="s">
        <v>21</v>
      </c>
      <c r="E468" s="4" t="s">
        <v>22</v>
      </c>
    </row>
    <row r="469" spans="1:5" x14ac:dyDescent="0.25">
      <c r="A469" s="4">
        <v>467</v>
      </c>
      <c r="B469" s="5">
        <v>22151</v>
      </c>
      <c r="C469" s="6" t="s">
        <v>497</v>
      </c>
      <c r="D469" s="6" t="s">
        <v>24</v>
      </c>
      <c r="E469" s="6" t="s">
        <v>25</v>
      </c>
    </row>
    <row r="470" spans="1:5" x14ac:dyDescent="0.25">
      <c r="A470" s="4">
        <v>468</v>
      </c>
      <c r="B470" s="5">
        <v>22152</v>
      </c>
      <c r="C470" s="6" t="s">
        <v>498</v>
      </c>
      <c r="D470" s="6" t="s">
        <v>27</v>
      </c>
      <c r="E470" s="6" t="s">
        <v>28</v>
      </c>
    </row>
    <row r="471" spans="1:5" x14ac:dyDescent="0.25">
      <c r="A471" s="4">
        <v>469</v>
      </c>
      <c r="B471" s="5">
        <v>22153</v>
      </c>
      <c r="C471" s="6" t="s">
        <v>499</v>
      </c>
      <c r="D471" s="6" t="s">
        <v>30</v>
      </c>
      <c r="E471" s="6" t="s">
        <v>31</v>
      </c>
    </row>
    <row r="472" spans="1:5" x14ac:dyDescent="0.25">
      <c r="A472" s="4">
        <v>470</v>
      </c>
      <c r="B472" s="5">
        <v>22154</v>
      </c>
      <c r="C472" s="6" t="s">
        <v>500</v>
      </c>
      <c r="D472" s="6" t="s">
        <v>33</v>
      </c>
      <c r="E472" s="6" t="s">
        <v>34</v>
      </c>
    </row>
    <row r="473" spans="1:5" x14ac:dyDescent="0.25">
      <c r="A473" s="4">
        <v>471</v>
      </c>
      <c r="B473" s="5">
        <v>22155</v>
      </c>
      <c r="C473" s="6" t="s">
        <v>501</v>
      </c>
      <c r="D473" s="6" t="s">
        <v>36</v>
      </c>
      <c r="E473" s="6" t="s">
        <v>37</v>
      </c>
    </row>
    <row r="474" spans="1:5" x14ac:dyDescent="0.25">
      <c r="A474" s="4">
        <v>472</v>
      </c>
      <c r="B474" s="4">
        <v>22156</v>
      </c>
      <c r="C474" s="4" t="s">
        <v>502</v>
      </c>
      <c r="D474" s="4" t="s">
        <v>6</v>
      </c>
      <c r="E474" s="4" t="s">
        <v>39</v>
      </c>
    </row>
    <row r="475" spans="1:5" x14ac:dyDescent="0.25">
      <c r="A475" s="4">
        <v>473</v>
      </c>
      <c r="B475" s="4">
        <v>22157</v>
      </c>
      <c r="C475" s="4" t="s">
        <v>503</v>
      </c>
      <c r="D475" s="4" t="s">
        <v>9</v>
      </c>
      <c r="E475" s="4" t="s">
        <v>41</v>
      </c>
    </row>
    <row r="476" spans="1:5" x14ac:dyDescent="0.25">
      <c r="A476" s="4">
        <v>474</v>
      </c>
      <c r="B476" s="4">
        <v>22158</v>
      </c>
      <c r="C476" s="4" t="s">
        <v>504</v>
      </c>
      <c r="D476" s="4" t="s">
        <v>12</v>
      </c>
      <c r="E476" s="4" t="s">
        <v>41</v>
      </c>
    </row>
    <row r="477" spans="1:5" x14ac:dyDescent="0.25">
      <c r="A477" s="4">
        <v>475</v>
      </c>
      <c r="B477" s="4">
        <v>22159</v>
      </c>
      <c r="C477" s="4" t="s">
        <v>505</v>
      </c>
      <c r="D477" s="4" t="s">
        <v>15</v>
      </c>
      <c r="E477" s="4" t="s">
        <v>43</v>
      </c>
    </row>
    <row r="478" spans="1:5" x14ac:dyDescent="0.25">
      <c r="A478" s="4">
        <v>476</v>
      </c>
      <c r="B478" s="4">
        <v>22160</v>
      </c>
      <c r="C478" s="4" t="s">
        <v>506</v>
      </c>
      <c r="D478" s="4" t="s">
        <v>18</v>
      </c>
      <c r="E478" s="4" t="s">
        <v>7</v>
      </c>
    </row>
    <row r="479" spans="1:5" x14ac:dyDescent="0.25">
      <c r="A479" s="4">
        <v>477</v>
      </c>
      <c r="B479" s="4">
        <v>22161</v>
      </c>
      <c r="C479" s="4" t="s">
        <v>507</v>
      </c>
      <c r="D479" s="4" t="s">
        <v>21</v>
      </c>
      <c r="E479" s="4" t="s">
        <v>10</v>
      </c>
    </row>
    <row r="480" spans="1:5" x14ac:dyDescent="0.25">
      <c r="A480" s="4">
        <v>478</v>
      </c>
      <c r="B480" s="5">
        <v>22162</v>
      </c>
      <c r="C480" s="6" t="s">
        <v>508</v>
      </c>
      <c r="D480" s="6" t="s">
        <v>24</v>
      </c>
      <c r="E480" s="6" t="s">
        <v>13</v>
      </c>
    </row>
    <row r="481" spans="1:5" x14ac:dyDescent="0.25">
      <c r="A481" s="4">
        <v>479</v>
      </c>
      <c r="B481" s="5">
        <v>22163</v>
      </c>
      <c r="C481" s="6" t="s">
        <v>509</v>
      </c>
      <c r="D481" s="6" t="s">
        <v>27</v>
      </c>
      <c r="E481" s="6" t="s">
        <v>16</v>
      </c>
    </row>
    <row r="482" spans="1:5" x14ac:dyDescent="0.25">
      <c r="A482" s="4">
        <v>480</v>
      </c>
      <c r="B482" s="5">
        <v>22164</v>
      </c>
      <c r="C482" s="6" t="s">
        <v>510</v>
      </c>
      <c r="D482" s="6" t="s">
        <v>30</v>
      </c>
      <c r="E482" s="6" t="s">
        <v>19</v>
      </c>
    </row>
    <row r="483" spans="1:5" x14ac:dyDescent="0.25">
      <c r="A483" s="4">
        <v>481</v>
      </c>
      <c r="B483" s="5">
        <v>22165</v>
      </c>
      <c r="C483" s="6" t="s">
        <v>511</v>
      </c>
      <c r="D483" s="6" t="s">
        <v>33</v>
      </c>
      <c r="E483" s="6" t="s">
        <v>22</v>
      </c>
    </row>
    <row r="484" spans="1:5" x14ac:dyDescent="0.25">
      <c r="A484" s="4">
        <v>482</v>
      </c>
      <c r="B484" s="5">
        <v>22166</v>
      </c>
      <c r="C484" s="6" t="s">
        <v>512</v>
      </c>
      <c r="D484" s="6" t="s">
        <v>36</v>
      </c>
      <c r="E484" s="6" t="s">
        <v>25</v>
      </c>
    </row>
    <row r="485" spans="1:5" x14ac:dyDescent="0.25">
      <c r="A485" s="4">
        <v>483</v>
      </c>
      <c r="B485" s="4">
        <v>22167</v>
      </c>
      <c r="C485" s="4" t="s">
        <v>513</v>
      </c>
      <c r="D485" s="4" t="s">
        <v>6</v>
      </c>
      <c r="E485" s="4" t="s">
        <v>28</v>
      </c>
    </row>
    <row r="486" spans="1:5" x14ac:dyDescent="0.25">
      <c r="A486" s="4">
        <v>484</v>
      </c>
      <c r="B486" s="4">
        <v>22169</v>
      </c>
      <c r="C486" s="4" t="s">
        <v>514</v>
      </c>
      <c r="D486" s="4" t="s">
        <v>12</v>
      </c>
      <c r="E486" s="4" t="s">
        <v>34</v>
      </c>
    </row>
    <row r="487" spans="1:5" x14ac:dyDescent="0.25">
      <c r="A487" s="4">
        <v>485</v>
      </c>
      <c r="B487" s="4">
        <v>22170</v>
      </c>
      <c r="C487" s="4" t="s">
        <v>515</v>
      </c>
      <c r="D487" s="4" t="s">
        <v>15</v>
      </c>
      <c r="E487" s="4" t="s">
        <v>37</v>
      </c>
    </row>
    <row r="488" spans="1:5" x14ac:dyDescent="0.25">
      <c r="A488" s="4">
        <v>486</v>
      </c>
      <c r="B488" s="4">
        <v>22171</v>
      </c>
      <c r="C488" s="4" t="s">
        <v>516</v>
      </c>
      <c r="D488" s="4" t="s">
        <v>18</v>
      </c>
      <c r="E488" s="4" t="s">
        <v>39</v>
      </c>
    </row>
    <row r="489" spans="1:5" x14ac:dyDescent="0.25">
      <c r="A489" s="4">
        <v>487</v>
      </c>
      <c r="B489" s="4">
        <v>22172</v>
      </c>
      <c r="C489" s="4" t="s">
        <v>517</v>
      </c>
      <c r="D489" s="4" t="s">
        <v>21</v>
      </c>
      <c r="E489" s="4" t="s">
        <v>41</v>
      </c>
    </row>
    <row r="490" spans="1:5" x14ac:dyDescent="0.25">
      <c r="A490" s="4">
        <v>488</v>
      </c>
      <c r="B490" s="5">
        <v>22173</v>
      </c>
      <c r="C490" s="6" t="s">
        <v>518</v>
      </c>
      <c r="D490" s="6" t="s">
        <v>24</v>
      </c>
      <c r="E490" s="6" t="s">
        <v>43</v>
      </c>
    </row>
    <row r="491" spans="1:5" x14ac:dyDescent="0.25">
      <c r="A491" s="4">
        <v>489</v>
      </c>
      <c r="B491" s="5">
        <v>22174</v>
      </c>
      <c r="C491" s="6" t="s">
        <v>519</v>
      </c>
      <c r="D491" s="6" t="s">
        <v>27</v>
      </c>
      <c r="E491" s="6" t="s">
        <v>7</v>
      </c>
    </row>
    <row r="492" spans="1:5" x14ac:dyDescent="0.25">
      <c r="A492" s="4">
        <v>490</v>
      </c>
      <c r="B492" s="5">
        <v>22175</v>
      </c>
      <c r="C492" s="6" t="s">
        <v>520</v>
      </c>
      <c r="D492" s="6" t="s">
        <v>30</v>
      </c>
      <c r="E492" s="6" t="s">
        <v>10</v>
      </c>
    </row>
    <row r="493" spans="1:5" x14ac:dyDescent="0.25">
      <c r="A493" s="4">
        <v>491</v>
      </c>
      <c r="B493" s="5">
        <v>22176</v>
      </c>
      <c r="C493" s="6" t="s">
        <v>521</v>
      </c>
      <c r="D493" s="6" t="s">
        <v>33</v>
      </c>
      <c r="E493" s="6" t="s">
        <v>13</v>
      </c>
    </row>
    <row r="494" spans="1:5" x14ac:dyDescent="0.25">
      <c r="A494" s="4">
        <v>492</v>
      </c>
      <c r="B494" s="4">
        <v>22178</v>
      </c>
      <c r="C494" s="4" t="s">
        <v>522</v>
      </c>
      <c r="D494" s="4" t="s">
        <v>6</v>
      </c>
      <c r="E494" s="4" t="s">
        <v>19</v>
      </c>
    </row>
    <row r="495" spans="1:5" x14ac:dyDescent="0.25">
      <c r="A495" s="4">
        <v>493</v>
      </c>
      <c r="B495" s="4">
        <v>22179</v>
      </c>
      <c r="C495" s="4" t="s">
        <v>523</v>
      </c>
      <c r="D495" s="4" t="s">
        <v>9</v>
      </c>
      <c r="E495" s="4" t="s">
        <v>22</v>
      </c>
    </row>
    <row r="496" spans="1:5" x14ac:dyDescent="0.25">
      <c r="A496" s="4">
        <v>494</v>
      </c>
      <c r="B496" s="4">
        <v>22180</v>
      </c>
      <c r="C496" s="4" t="s">
        <v>524</v>
      </c>
      <c r="D496" s="4" t="s">
        <v>12</v>
      </c>
      <c r="E496" s="4" t="s">
        <v>25</v>
      </c>
    </row>
    <row r="497" spans="1:5" x14ac:dyDescent="0.25">
      <c r="A497" s="4">
        <v>495</v>
      </c>
      <c r="B497" s="4">
        <v>22181</v>
      </c>
      <c r="C497" s="4" t="s">
        <v>525</v>
      </c>
      <c r="D497" s="4" t="s">
        <v>15</v>
      </c>
      <c r="E497" s="4" t="s">
        <v>28</v>
      </c>
    </row>
    <row r="498" spans="1:5" x14ac:dyDescent="0.25">
      <c r="A498" s="4">
        <v>496</v>
      </c>
      <c r="B498" s="4">
        <v>22182</v>
      </c>
      <c r="C498" s="4" t="s">
        <v>526</v>
      </c>
      <c r="D498" s="4" t="s">
        <v>18</v>
      </c>
      <c r="E498" s="4" t="s">
        <v>31</v>
      </c>
    </row>
    <row r="499" spans="1:5" x14ac:dyDescent="0.25">
      <c r="A499" s="4">
        <v>497</v>
      </c>
      <c r="B499" s="4">
        <v>22183</v>
      </c>
      <c r="C499" s="4" t="s">
        <v>527</v>
      </c>
      <c r="D499" s="4" t="s">
        <v>21</v>
      </c>
      <c r="E499" s="4" t="s">
        <v>34</v>
      </c>
    </row>
    <row r="500" spans="1:5" x14ac:dyDescent="0.25">
      <c r="A500" s="4">
        <v>498</v>
      </c>
      <c r="B500" s="5">
        <v>22184</v>
      </c>
      <c r="C500" s="6" t="s">
        <v>528</v>
      </c>
      <c r="D500" s="6" t="s">
        <v>24</v>
      </c>
      <c r="E500" s="6" t="s">
        <v>37</v>
      </c>
    </row>
    <row r="501" spans="1:5" x14ac:dyDescent="0.25">
      <c r="A501" s="4">
        <v>499</v>
      </c>
      <c r="B501" s="5">
        <v>22185</v>
      </c>
      <c r="C501" s="6" t="s">
        <v>529</v>
      </c>
      <c r="D501" s="6" t="s">
        <v>27</v>
      </c>
      <c r="E501" s="6" t="s">
        <v>39</v>
      </c>
    </row>
    <row r="502" spans="1:5" x14ac:dyDescent="0.25">
      <c r="A502" s="4">
        <v>500</v>
      </c>
      <c r="B502" s="5">
        <v>22187</v>
      </c>
      <c r="C502" s="6" t="s">
        <v>530</v>
      </c>
      <c r="D502" s="6" t="s">
        <v>33</v>
      </c>
      <c r="E502" s="6" t="s">
        <v>43</v>
      </c>
    </row>
    <row r="503" spans="1:5" x14ac:dyDescent="0.25">
      <c r="A503" s="4">
        <v>501</v>
      </c>
      <c r="B503" s="5">
        <v>22188</v>
      </c>
      <c r="C503" s="6" t="s">
        <v>531</v>
      </c>
      <c r="D503" s="6" t="s">
        <v>36</v>
      </c>
      <c r="E503" s="6" t="s">
        <v>7</v>
      </c>
    </row>
    <row r="504" spans="1:5" x14ac:dyDescent="0.25">
      <c r="A504" s="4">
        <v>502</v>
      </c>
      <c r="B504" s="5">
        <v>22189</v>
      </c>
      <c r="C504" s="6" t="s">
        <v>532</v>
      </c>
      <c r="D504" s="6" t="s">
        <v>6</v>
      </c>
      <c r="E504" s="6" t="s">
        <v>10</v>
      </c>
    </row>
    <row r="505" spans="1:5" x14ac:dyDescent="0.25">
      <c r="A505" s="4">
        <v>503</v>
      </c>
      <c r="B505" s="4">
        <v>22190</v>
      </c>
      <c r="C505" s="4" t="s">
        <v>533</v>
      </c>
      <c r="D505" s="4" t="s">
        <v>9</v>
      </c>
      <c r="E505" s="4" t="s">
        <v>13</v>
      </c>
    </row>
    <row r="506" spans="1:5" x14ac:dyDescent="0.25">
      <c r="A506" s="4">
        <v>504</v>
      </c>
      <c r="B506" s="4">
        <v>22191</v>
      </c>
      <c r="C506" s="4" t="s">
        <v>534</v>
      </c>
      <c r="D506" s="4" t="s">
        <v>12</v>
      </c>
      <c r="E506" s="4" t="s">
        <v>16</v>
      </c>
    </row>
    <row r="507" spans="1:5" x14ac:dyDescent="0.25">
      <c r="A507" s="4">
        <v>505</v>
      </c>
      <c r="B507" s="4">
        <v>22192</v>
      </c>
      <c r="C507" s="4" t="s">
        <v>535</v>
      </c>
      <c r="D507" s="4" t="s">
        <v>15</v>
      </c>
      <c r="E507" s="4" t="s">
        <v>19</v>
      </c>
    </row>
    <row r="508" spans="1:5" x14ac:dyDescent="0.25">
      <c r="A508" s="4">
        <v>506</v>
      </c>
      <c r="B508" s="4">
        <v>22193</v>
      </c>
      <c r="C508" s="4" t="s">
        <v>536</v>
      </c>
      <c r="D508" s="4" t="s">
        <v>18</v>
      </c>
      <c r="E508" s="4" t="s">
        <v>10</v>
      </c>
    </row>
    <row r="509" spans="1:5" x14ac:dyDescent="0.25">
      <c r="A509" s="4">
        <v>507</v>
      </c>
      <c r="B509" s="5">
        <v>22195</v>
      </c>
      <c r="C509" s="6" t="s">
        <v>537</v>
      </c>
      <c r="D509" s="6" t="s">
        <v>279</v>
      </c>
      <c r="E509" s="6" t="s">
        <v>7</v>
      </c>
    </row>
    <row r="510" spans="1:5" x14ac:dyDescent="0.25">
      <c r="A510" s="4">
        <v>508</v>
      </c>
      <c r="B510" s="5">
        <v>22196</v>
      </c>
      <c r="C510" s="6" t="s">
        <v>538</v>
      </c>
      <c r="D510" s="6" t="s">
        <v>539</v>
      </c>
      <c r="E510" s="6" t="s">
        <v>10</v>
      </c>
    </row>
    <row r="511" spans="1:5" x14ac:dyDescent="0.25">
      <c r="A511" s="4">
        <v>509</v>
      </c>
      <c r="B511" s="5">
        <v>22197</v>
      </c>
      <c r="C511" s="6" t="s">
        <v>540</v>
      </c>
      <c r="D511" s="6" t="s">
        <v>541</v>
      </c>
      <c r="E511" s="6" t="s">
        <v>13</v>
      </c>
    </row>
    <row r="512" spans="1:5" x14ac:dyDescent="0.25">
      <c r="A512" s="4">
        <v>510</v>
      </c>
      <c r="B512" s="5">
        <v>22198</v>
      </c>
      <c r="C512" s="6" t="s">
        <v>542</v>
      </c>
      <c r="D512" s="6" t="s">
        <v>279</v>
      </c>
      <c r="E512" s="6" t="s">
        <v>16</v>
      </c>
    </row>
    <row r="513" spans="1:5" x14ac:dyDescent="0.25">
      <c r="A513" s="4">
        <v>511</v>
      </c>
      <c r="B513" s="5">
        <v>22199</v>
      </c>
      <c r="C513" s="6" t="s">
        <v>543</v>
      </c>
      <c r="D513" s="6" t="s">
        <v>539</v>
      </c>
      <c r="E513" s="6" t="s">
        <v>22</v>
      </c>
    </row>
    <row r="514" spans="1:5" x14ac:dyDescent="0.25">
      <c r="A514" s="4">
        <v>512</v>
      </c>
      <c r="B514" s="5">
        <v>22203</v>
      </c>
      <c r="C514" s="6" t="s">
        <v>544</v>
      </c>
      <c r="D514" s="6" t="s">
        <v>539</v>
      </c>
      <c r="E514" s="6" t="s">
        <v>41</v>
      </c>
    </row>
    <row r="515" spans="1:5" x14ac:dyDescent="0.25">
      <c r="A515" s="4">
        <v>513</v>
      </c>
      <c r="B515" s="5">
        <v>22204</v>
      </c>
      <c r="C515" s="6" t="s">
        <v>545</v>
      </c>
      <c r="D515" s="6" t="s">
        <v>279</v>
      </c>
      <c r="E515" s="6" t="s">
        <v>43</v>
      </c>
    </row>
    <row r="516" spans="1:5" x14ac:dyDescent="0.25">
      <c r="A516" s="4">
        <v>514</v>
      </c>
      <c r="B516" s="5">
        <v>22206</v>
      </c>
      <c r="C516" s="6" t="s">
        <v>546</v>
      </c>
      <c r="D516" s="6" t="s">
        <v>541</v>
      </c>
      <c r="E516" s="6" t="s">
        <v>10</v>
      </c>
    </row>
    <row r="517" spans="1:5" x14ac:dyDescent="0.25">
      <c r="A517" s="4">
        <v>515</v>
      </c>
      <c r="B517" s="5">
        <v>22207</v>
      </c>
      <c r="C517" s="6" t="s">
        <v>547</v>
      </c>
      <c r="D517" s="6" t="s">
        <v>279</v>
      </c>
      <c r="E517" s="6" t="s">
        <v>13</v>
      </c>
    </row>
    <row r="518" spans="1:5" x14ac:dyDescent="0.25">
      <c r="A518" s="4">
        <v>516</v>
      </c>
      <c r="B518" s="5">
        <v>22208</v>
      </c>
      <c r="C518" s="6" t="s">
        <v>548</v>
      </c>
      <c r="D518" s="6" t="s">
        <v>539</v>
      </c>
      <c r="E518" s="6" t="s">
        <v>16</v>
      </c>
    </row>
    <row r="519" spans="1:5" x14ac:dyDescent="0.25">
      <c r="A519" s="4">
        <v>517</v>
      </c>
      <c r="B519" s="5">
        <v>22209</v>
      </c>
      <c r="C519" s="6" t="s">
        <v>549</v>
      </c>
      <c r="D519" s="6" t="s">
        <v>541</v>
      </c>
      <c r="E519" s="6" t="s">
        <v>22</v>
      </c>
    </row>
    <row r="520" spans="1:5" x14ac:dyDescent="0.25">
      <c r="A520" s="4">
        <v>518</v>
      </c>
      <c r="B520" s="5">
        <v>22210</v>
      </c>
      <c r="C520" s="6" t="s">
        <v>550</v>
      </c>
      <c r="D520" s="6" t="s">
        <v>279</v>
      </c>
      <c r="E520" s="6" t="s">
        <v>25</v>
      </c>
    </row>
    <row r="521" spans="1:5" x14ac:dyDescent="0.25">
      <c r="A521" s="4">
        <v>519</v>
      </c>
      <c r="B521" s="5">
        <v>22211</v>
      </c>
      <c r="C521" s="6" t="s">
        <v>551</v>
      </c>
      <c r="D521" s="6" t="s">
        <v>279</v>
      </c>
      <c r="E521" s="6" t="s">
        <v>28</v>
      </c>
    </row>
    <row r="522" spans="1:5" x14ac:dyDescent="0.25">
      <c r="A522" s="4">
        <v>520</v>
      </c>
      <c r="B522" s="5">
        <v>22212</v>
      </c>
      <c r="C522" s="6" t="s">
        <v>552</v>
      </c>
      <c r="D522" s="6" t="s">
        <v>279</v>
      </c>
      <c r="E522" s="6" t="s">
        <v>34</v>
      </c>
    </row>
    <row r="523" spans="1:5" x14ac:dyDescent="0.25">
      <c r="A523" s="4">
        <v>521</v>
      </c>
      <c r="B523" s="4">
        <v>22213</v>
      </c>
      <c r="C523" s="4" t="s">
        <v>553</v>
      </c>
      <c r="D523" s="4" t="s">
        <v>18</v>
      </c>
      <c r="E523" s="4" t="s">
        <v>41</v>
      </c>
    </row>
    <row r="524" spans="1:5" x14ac:dyDescent="0.25">
      <c r="A524" s="4">
        <v>522</v>
      </c>
      <c r="B524" s="5">
        <v>22214</v>
      </c>
      <c r="C524" s="6" t="s">
        <v>554</v>
      </c>
      <c r="D524" s="6" t="s">
        <v>279</v>
      </c>
      <c r="E524" s="6" t="s">
        <v>43</v>
      </c>
    </row>
    <row r="525" spans="1:5" x14ac:dyDescent="0.25">
      <c r="A525" s="4">
        <v>523</v>
      </c>
      <c r="B525" s="5">
        <v>22215</v>
      </c>
      <c r="C525" s="6" t="s">
        <v>555</v>
      </c>
      <c r="D525" s="6" t="s">
        <v>539</v>
      </c>
      <c r="E525" s="6" t="s">
        <v>7</v>
      </c>
    </row>
    <row r="526" spans="1:5" x14ac:dyDescent="0.25">
      <c r="A526" s="4">
        <v>524</v>
      </c>
      <c r="B526" s="5">
        <v>22216</v>
      </c>
      <c r="C526" s="6" t="s">
        <v>556</v>
      </c>
      <c r="D526" s="6" t="s">
        <v>539</v>
      </c>
      <c r="E526" s="6" t="s">
        <v>10</v>
      </c>
    </row>
    <row r="527" spans="1:5" x14ac:dyDescent="0.25">
      <c r="A527" s="4">
        <v>525</v>
      </c>
      <c r="B527" s="5">
        <v>22218</v>
      </c>
      <c r="C527" s="6" t="s">
        <v>557</v>
      </c>
      <c r="D527" s="6" t="s">
        <v>36</v>
      </c>
      <c r="E527" s="6" t="s">
        <v>16</v>
      </c>
    </row>
    <row r="528" spans="1:5" x14ac:dyDescent="0.25">
      <c r="A528" s="4">
        <v>526</v>
      </c>
      <c r="B528" s="5">
        <v>22219</v>
      </c>
      <c r="C528" s="6" t="s">
        <v>558</v>
      </c>
      <c r="D528" s="6" t="s">
        <v>539</v>
      </c>
      <c r="E528" s="6" t="s">
        <v>22</v>
      </c>
    </row>
    <row r="529" spans="1:5" x14ac:dyDescent="0.25">
      <c r="A529" s="4">
        <v>527</v>
      </c>
      <c r="B529" s="4">
        <v>22220</v>
      </c>
      <c r="C529" s="4" t="s">
        <v>559</v>
      </c>
      <c r="D529" s="4" t="s">
        <v>6</v>
      </c>
      <c r="E529" s="4" t="s">
        <v>25</v>
      </c>
    </row>
    <row r="530" spans="1:5" x14ac:dyDescent="0.25">
      <c r="A530" s="4">
        <v>528</v>
      </c>
      <c r="B530" s="5">
        <v>22221</v>
      </c>
      <c r="C530" s="6" t="s">
        <v>560</v>
      </c>
      <c r="D530" s="6" t="s">
        <v>539</v>
      </c>
      <c r="E530" s="6" t="s">
        <v>28</v>
      </c>
    </row>
    <row r="531" spans="1:5" x14ac:dyDescent="0.25">
      <c r="A531" s="4">
        <v>529</v>
      </c>
      <c r="B531" s="5">
        <v>22222</v>
      </c>
      <c r="C531" s="6" t="s">
        <v>561</v>
      </c>
      <c r="D531" s="6" t="s">
        <v>30</v>
      </c>
      <c r="E531" s="6" t="s">
        <v>34</v>
      </c>
    </row>
    <row r="532" spans="1:5" x14ac:dyDescent="0.25">
      <c r="A532" s="4">
        <v>530</v>
      </c>
      <c r="B532" s="5">
        <v>22223</v>
      </c>
      <c r="C532" s="6" t="s">
        <v>562</v>
      </c>
      <c r="D532" s="6" t="s">
        <v>27</v>
      </c>
      <c r="E532" s="6" t="s">
        <v>41</v>
      </c>
    </row>
    <row r="533" spans="1:5" x14ac:dyDescent="0.25">
      <c r="A533" s="4">
        <v>531</v>
      </c>
      <c r="B533" s="5">
        <v>22224</v>
      </c>
      <c r="C533" s="6" t="s">
        <v>563</v>
      </c>
      <c r="D533" s="6" t="s">
        <v>539</v>
      </c>
      <c r="E533" s="6" t="s">
        <v>43</v>
      </c>
    </row>
    <row r="534" spans="1:5" x14ac:dyDescent="0.25">
      <c r="A534" s="4">
        <v>532</v>
      </c>
      <c r="B534" s="5">
        <v>22225</v>
      </c>
      <c r="C534" s="6" t="s">
        <v>564</v>
      </c>
      <c r="D534" s="6" t="s">
        <v>541</v>
      </c>
      <c r="E534" s="6" t="s">
        <v>7</v>
      </c>
    </row>
    <row r="535" spans="1:5" x14ac:dyDescent="0.25">
      <c r="A535" s="4">
        <v>533</v>
      </c>
      <c r="B535" s="5">
        <v>22227</v>
      </c>
      <c r="C535" s="6" t="s">
        <v>565</v>
      </c>
      <c r="D535" s="6" t="s">
        <v>541</v>
      </c>
      <c r="E535" s="6" t="s">
        <v>13</v>
      </c>
    </row>
    <row r="536" spans="1:5" x14ac:dyDescent="0.25">
      <c r="A536" s="4">
        <v>534</v>
      </c>
      <c r="B536" s="5">
        <v>22228</v>
      </c>
      <c r="C536" s="6" t="s">
        <v>566</v>
      </c>
      <c r="D536" s="6" t="s">
        <v>279</v>
      </c>
      <c r="E536" s="6" t="s">
        <v>16</v>
      </c>
    </row>
    <row r="537" spans="1:5" x14ac:dyDescent="0.25">
      <c r="A537" s="4">
        <v>535</v>
      </c>
      <c r="B537" s="4">
        <v>22229</v>
      </c>
      <c r="C537" s="4" t="s">
        <v>567</v>
      </c>
      <c r="D537" s="4" t="s">
        <v>21</v>
      </c>
      <c r="E537" s="4" t="s">
        <v>22</v>
      </c>
    </row>
    <row r="538" spans="1:5" x14ac:dyDescent="0.25">
      <c r="A538" s="4">
        <v>536</v>
      </c>
      <c r="B538" s="5">
        <v>22230</v>
      </c>
      <c r="C538" s="6" t="s">
        <v>568</v>
      </c>
      <c r="D538" s="6" t="s">
        <v>27</v>
      </c>
      <c r="E538" s="6" t="s">
        <v>16</v>
      </c>
    </row>
    <row r="539" spans="1:5" x14ac:dyDescent="0.25">
      <c r="A539" s="4">
        <v>537</v>
      </c>
      <c r="B539" s="5">
        <v>22232</v>
      </c>
      <c r="C539" s="6" t="s">
        <v>569</v>
      </c>
      <c r="D539" s="6" t="s">
        <v>279</v>
      </c>
      <c r="E539" s="6" t="s">
        <v>34</v>
      </c>
    </row>
    <row r="540" spans="1:5" x14ac:dyDescent="0.25">
      <c r="A540" s="4">
        <v>538</v>
      </c>
      <c r="B540" s="5">
        <v>22233</v>
      </c>
      <c r="C540" s="6" t="s">
        <v>570</v>
      </c>
      <c r="D540" s="6" t="s">
        <v>279</v>
      </c>
      <c r="E540" s="6" t="s">
        <v>41</v>
      </c>
    </row>
    <row r="541" spans="1:5" x14ac:dyDescent="0.25">
      <c r="A541" s="4">
        <v>539</v>
      </c>
      <c r="B541" s="5">
        <v>22235</v>
      </c>
      <c r="C541" s="6" t="s">
        <v>571</v>
      </c>
      <c r="D541" s="6" t="s">
        <v>27</v>
      </c>
      <c r="E541" s="6" t="s">
        <v>7</v>
      </c>
    </row>
    <row r="542" spans="1:5" x14ac:dyDescent="0.25">
      <c r="A542" s="4">
        <v>540</v>
      </c>
      <c r="B542" s="5">
        <v>22236</v>
      </c>
      <c r="C542" s="6" t="s">
        <v>572</v>
      </c>
      <c r="D542" s="6" t="s">
        <v>279</v>
      </c>
      <c r="E542" s="6" t="s">
        <v>10</v>
      </c>
    </row>
    <row r="543" spans="1:5" x14ac:dyDescent="0.25">
      <c r="A543" s="4">
        <v>541</v>
      </c>
      <c r="B543" s="4">
        <v>22238</v>
      </c>
      <c r="C543" s="4" t="s">
        <v>573</v>
      </c>
      <c r="D543" s="4" t="s">
        <v>6</v>
      </c>
      <c r="E543" s="4" t="s">
        <v>25</v>
      </c>
    </row>
    <row r="544" spans="1:5" x14ac:dyDescent="0.25">
      <c r="A544" s="4">
        <v>542</v>
      </c>
      <c r="B544" s="5">
        <v>22240</v>
      </c>
      <c r="C544" s="6" t="s">
        <v>574</v>
      </c>
      <c r="D544" s="6" t="s">
        <v>539</v>
      </c>
      <c r="E544" s="6" t="s">
        <v>16</v>
      </c>
    </row>
    <row r="545" spans="1:5" x14ac:dyDescent="0.25">
      <c r="A545" s="4">
        <v>543</v>
      </c>
      <c r="B545" s="5">
        <v>22241</v>
      </c>
      <c r="C545" s="6" t="s">
        <v>575</v>
      </c>
      <c r="D545" s="6" t="s">
        <v>539</v>
      </c>
      <c r="E545" s="6" t="s">
        <v>28</v>
      </c>
    </row>
    <row r="546" spans="1:5" x14ac:dyDescent="0.25">
      <c r="A546" s="4">
        <v>544</v>
      </c>
      <c r="B546" s="5">
        <v>22242</v>
      </c>
      <c r="C546" s="6" t="s">
        <v>576</v>
      </c>
      <c r="D546" s="6" t="s">
        <v>24</v>
      </c>
      <c r="E546" s="6" t="s">
        <v>34</v>
      </c>
    </row>
    <row r="547" spans="1:5" x14ac:dyDescent="0.25">
      <c r="A547" s="4">
        <v>545</v>
      </c>
      <c r="B547" s="5">
        <v>22248</v>
      </c>
      <c r="C547" s="6" t="s">
        <v>577</v>
      </c>
      <c r="D547" s="6" t="s">
        <v>539</v>
      </c>
      <c r="E547" s="6" t="s">
        <v>16</v>
      </c>
    </row>
    <row r="548" spans="1:5" x14ac:dyDescent="0.25">
      <c r="A548" s="4">
        <v>546</v>
      </c>
      <c r="B548" s="5">
        <v>22249</v>
      </c>
      <c r="C548" s="6" t="s">
        <v>578</v>
      </c>
      <c r="D548" s="6" t="s">
        <v>539</v>
      </c>
      <c r="E548" s="6" t="s">
        <v>22</v>
      </c>
    </row>
    <row r="549" spans="1:5" x14ac:dyDescent="0.25">
      <c r="A549" s="4">
        <v>547</v>
      </c>
      <c r="B549" s="5">
        <v>22250</v>
      </c>
      <c r="C549" s="6" t="s">
        <v>579</v>
      </c>
      <c r="D549" s="6" t="s">
        <v>539</v>
      </c>
      <c r="E549" s="6" t="s">
        <v>16</v>
      </c>
    </row>
    <row r="550" spans="1:5" x14ac:dyDescent="0.25">
      <c r="A550" s="4">
        <v>548</v>
      </c>
      <c r="B550" s="5">
        <v>22252</v>
      </c>
      <c r="C550" s="6" t="s">
        <v>580</v>
      </c>
      <c r="D550" s="6" t="s">
        <v>279</v>
      </c>
      <c r="E550" s="6" t="s">
        <v>34</v>
      </c>
    </row>
    <row r="551" spans="1:5" x14ac:dyDescent="0.25">
      <c r="A551" s="4">
        <v>549</v>
      </c>
      <c r="B551" s="5">
        <v>22253</v>
      </c>
      <c r="C551" s="6" t="s">
        <v>581</v>
      </c>
      <c r="D551" s="6" t="s">
        <v>541</v>
      </c>
      <c r="E551" s="6" t="s">
        <v>41</v>
      </c>
    </row>
    <row r="552" spans="1:5" x14ac:dyDescent="0.25">
      <c r="A552" s="4">
        <v>550</v>
      </c>
      <c r="B552" s="5">
        <v>22254</v>
      </c>
      <c r="C552" s="6" t="s">
        <v>582</v>
      </c>
      <c r="D552" s="6" t="s">
        <v>30</v>
      </c>
      <c r="E552" s="6" t="s">
        <v>43</v>
      </c>
    </row>
    <row r="553" spans="1:5" x14ac:dyDescent="0.25">
      <c r="A553" s="4">
        <v>551</v>
      </c>
      <c r="B553" s="5">
        <v>22255</v>
      </c>
      <c r="C553" s="6" t="s">
        <v>583</v>
      </c>
      <c r="D553" s="6" t="s">
        <v>541</v>
      </c>
      <c r="E553" s="6" t="s">
        <v>7</v>
      </c>
    </row>
    <row r="554" spans="1:5" x14ac:dyDescent="0.25">
      <c r="A554" s="4">
        <v>552</v>
      </c>
      <c r="B554" s="4">
        <v>22256</v>
      </c>
      <c r="C554" s="4" t="s">
        <v>584</v>
      </c>
      <c r="D554" s="4" t="s">
        <v>9</v>
      </c>
      <c r="E554" s="4" t="s">
        <v>10</v>
      </c>
    </row>
    <row r="555" spans="1:5" x14ac:dyDescent="0.25">
      <c r="A555" s="4">
        <v>553</v>
      </c>
      <c r="B555" s="5">
        <v>22258</v>
      </c>
      <c r="C555" s="6" t="s">
        <v>585</v>
      </c>
      <c r="D555" s="6" t="s">
        <v>27</v>
      </c>
      <c r="E555" s="6" t="s">
        <v>22</v>
      </c>
    </row>
    <row r="556" spans="1:5" x14ac:dyDescent="0.25">
      <c r="A556" s="4">
        <v>554</v>
      </c>
      <c r="B556" s="5">
        <v>22259</v>
      </c>
      <c r="C556" s="6" t="s">
        <v>586</v>
      </c>
      <c r="D556" s="6" t="s">
        <v>541</v>
      </c>
      <c r="E556" s="6" t="s">
        <v>25</v>
      </c>
    </row>
    <row r="557" spans="1:5" x14ac:dyDescent="0.25">
      <c r="A557" s="4">
        <v>555</v>
      </c>
      <c r="B557" s="5">
        <v>22260</v>
      </c>
      <c r="C557" s="6" t="s">
        <v>587</v>
      </c>
      <c r="D557" s="6" t="s">
        <v>27</v>
      </c>
      <c r="E557" s="6" t="s">
        <v>28</v>
      </c>
    </row>
    <row r="558" spans="1:5" x14ac:dyDescent="0.25">
      <c r="A558" s="4">
        <v>556</v>
      </c>
      <c r="B558" s="5">
        <v>22261</v>
      </c>
      <c r="C558" s="6" t="s">
        <v>588</v>
      </c>
      <c r="D558" s="6" t="s">
        <v>541</v>
      </c>
      <c r="E558" s="6" t="s">
        <v>34</v>
      </c>
    </row>
    <row r="559" spans="1:5" x14ac:dyDescent="0.25">
      <c r="A559" s="4">
        <v>557</v>
      </c>
      <c r="B559" s="5">
        <v>22263</v>
      </c>
      <c r="C559" s="6" t="s">
        <v>589</v>
      </c>
      <c r="D559" s="6" t="s">
        <v>539</v>
      </c>
      <c r="E559" s="6" t="s">
        <v>43</v>
      </c>
    </row>
    <row r="560" spans="1:5" x14ac:dyDescent="0.25">
      <c r="A560" s="4">
        <v>558</v>
      </c>
      <c r="B560" s="5">
        <v>22264</v>
      </c>
      <c r="C560" s="6" t="s">
        <v>590</v>
      </c>
      <c r="D560" s="6" t="s">
        <v>36</v>
      </c>
      <c r="E560" s="6" t="s">
        <v>7</v>
      </c>
    </row>
    <row r="561" spans="1:5" x14ac:dyDescent="0.25">
      <c r="A561" s="4">
        <v>559</v>
      </c>
      <c r="B561" s="5">
        <v>22265</v>
      </c>
      <c r="C561" s="6" t="s">
        <v>591</v>
      </c>
      <c r="D561" s="6" t="s">
        <v>24</v>
      </c>
      <c r="E561" s="6" t="s">
        <v>10</v>
      </c>
    </row>
    <row r="562" spans="1:5" x14ac:dyDescent="0.25">
      <c r="A562" s="4">
        <v>560</v>
      </c>
      <c r="B562" s="5">
        <v>22266</v>
      </c>
      <c r="C562" s="6" t="s">
        <v>592</v>
      </c>
      <c r="D562" s="6" t="s">
        <v>30</v>
      </c>
      <c r="E562" s="6" t="s">
        <v>16</v>
      </c>
    </row>
    <row r="563" spans="1:5" x14ac:dyDescent="0.25">
      <c r="A563" s="4">
        <v>561</v>
      </c>
      <c r="B563" s="5">
        <v>22268</v>
      </c>
      <c r="C563" s="6" t="s">
        <v>593</v>
      </c>
      <c r="D563" s="6" t="s">
        <v>541</v>
      </c>
      <c r="E563" s="6" t="s">
        <v>25</v>
      </c>
    </row>
    <row r="564" spans="1:5" x14ac:dyDescent="0.25">
      <c r="A564" s="4">
        <v>562</v>
      </c>
      <c r="B564" s="5">
        <v>22269</v>
      </c>
      <c r="C564" s="6" t="s">
        <v>594</v>
      </c>
      <c r="D564" s="6" t="s">
        <v>36</v>
      </c>
      <c r="E564" s="6" t="s">
        <v>28</v>
      </c>
    </row>
    <row r="565" spans="1:5" x14ac:dyDescent="0.25">
      <c r="A565" s="4">
        <v>563</v>
      </c>
      <c r="B565" s="4">
        <v>22270</v>
      </c>
      <c r="C565" s="4" t="s">
        <v>595</v>
      </c>
      <c r="D565" s="4" t="s">
        <v>6</v>
      </c>
      <c r="E565" s="4" t="s">
        <v>34</v>
      </c>
    </row>
    <row r="566" spans="1:5" x14ac:dyDescent="0.25">
      <c r="A566" s="4">
        <v>564</v>
      </c>
      <c r="B566" s="5">
        <v>22271</v>
      </c>
      <c r="C566" s="6" t="s">
        <v>596</v>
      </c>
      <c r="D566" s="6" t="s">
        <v>33</v>
      </c>
      <c r="E566" s="6" t="s">
        <v>41</v>
      </c>
    </row>
    <row r="567" spans="1:5" x14ac:dyDescent="0.25">
      <c r="A567" s="4">
        <v>565</v>
      </c>
      <c r="B567" s="5">
        <v>22272</v>
      </c>
      <c r="C567" s="6" t="s">
        <v>597</v>
      </c>
      <c r="D567" s="6" t="s">
        <v>36</v>
      </c>
      <c r="E567" s="6" t="s">
        <v>43</v>
      </c>
    </row>
    <row r="568" spans="1:5" x14ac:dyDescent="0.25">
      <c r="A568" s="4">
        <v>566</v>
      </c>
      <c r="B568" s="4">
        <v>22273</v>
      </c>
      <c r="C568" s="4" t="s">
        <v>598</v>
      </c>
      <c r="D568" s="4" t="s">
        <v>9</v>
      </c>
      <c r="E568" s="4" t="s">
        <v>7</v>
      </c>
    </row>
    <row r="569" spans="1:5" x14ac:dyDescent="0.25">
      <c r="A569" s="4">
        <v>567</v>
      </c>
      <c r="B569" s="5">
        <v>22275</v>
      </c>
      <c r="C569" s="6" t="s">
        <v>599</v>
      </c>
      <c r="D569" s="6" t="s">
        <v>279</v>
      </c>
      <c r="E569" s="6" t="s">
        <v>16</v>
      </c>
    </row>
    <row r="570" spans="1:5" x14ac:dyDescent="0.25">
      <c r="A570" s="4">
        <v>568</v>
      </c>
      <c r="B570" s="5">
        <v>22276</v>
      </c>
      <c r="C570" s="6" t="s">
        <v>600</v>
      </c>
      <c r="D570" s="6" t="s">
        <v>27</v>
      </c>
      <c r="E570" s="6" t="s">
        <v>22</v>
      </c>
    </row>
    <row r="571" spans="1:5" x14ac:dyDescent="0.25">
      <c r="A571" s="4">
        <v>569</v>
      </c>
      <c r="B571" s="5">
        <v>22277</v>
      </c>
      <c r="C571" s="6" t="s">
        <v>601</v>
      </c>
      <c r="D571" s="6" t="s">
        <v>541</v>
      </c>
      <c r="E571" s="6" t="s">
        <v>16</v>
      </c>
    </row>
    <row r="572" spans="1:5" x14ac:dyDescent="0.25">
      <c r="A572" s="4">
        <v>570</v>
      </c>
      <c r="B572" s="5">
        <v>22278</v>
      </c>
      <c r="C572" s="6" t="s">
        <v>602</v>
      </c>
      <c r="D572" s="6" t="s">
        <v>539</v>
      </c>
      <c r="E572" s="6" t="s">
        <v>28</v>
      </c>
    </row>
    <row r="573" spans="1:5" x14ac:dyDescent="0.25">
      <c r="A573" s="4">
        <v>571</v>
      </c>
      <c r="B573" s="5">
        <v>22279</v>
      </c>
      <c r="C573" s="6" t="s">
        <v>603</v>
      </c>
      <c r="D573" s="6" t="s">
        <v>30</v>
      </c>
      <c r="E573" s="6" t="s">
        <v>34</v>
      </c>
    </row>
    <row r="574" spans="1:5" x14ac:dyDescent="0.25">
      <c r="A574" s="4">
        <v>572</v>
      </c>
      <c r="B574" s="5">
        <v>22280</v>
      </c>
      <c r="C574" s="6" t="s">
        <v>604</v>
      </c>
      <c r="D574" s="6" t="s">
        <v>18</v>
      </c>
      <c r="E574" s="6" t="s">
        <v>41</v>
      </c>
    </row>
    <row r="575" spans="1:5" x14ac:dyDescent="0.25">
      <c r="A575" s="4">
        <v>573</v>
      </c>
      <c r="B575" s="5">
        <v>22281</v>
      </c>
      <c r="C575" s="6" t="s">
        <v>605</v>
      </c>
      <c r="D575" s="6" t="s">
        <v>30</v>
      </c>
      <c r="E575" s="6" t="s">
        <v>43</v>
      </c>
    </row>
    <row r="576" spans="1:5" x14ac:dyDescent="0.25">
      <c r="A576" s="4">
        <v>574</v>
      </c>
      <c r="B576" s="5">
        <v>22282</v>
      </c>
      <c r="C576" s="6" t="s">
        <v>606</v>
      </c>
      <c r="D576" s="6" t="s">
        <v>27</v>
      </c>
      <c r="E576" s="6" t="s">
        <v>7</v>
      </c>
    </row>
    <row r="577" spans="1:5" x14ac:dyDescent="0.25">
      <c r="A577" s="4">
        <v>575</v>
      </c>
      <c r="B577" s="5">
        <v>22283</v>
      </c>
      <c r="C577" s="6" t="s">
        <v>607</v>
      </c>
      <c r="D577" s="6" t="s">
        <v>539</v>
      </c>
      <c r="E577" s="6" t="s">
        <v>10</v>
      </c>
    </row>
    <row r="578" spans="1:5" x14ac:dyDescent="0.25">
      <c r="A578" s="4">
        <v>576</v>
      </c>
      <c r="B578" s="4">
        <v>22284</v>
      </c>
      <c r="C578" s="4" t="s">
        <v>608</v>
      </c>
      <c r="D578" s="4" t="s">
        <v>15</v>
      </c>
      <c r="E578" s="4" t="s">
        <v>16</v>
      </c>
    </row>
    <row r="579" spans="1:5" x14ac:dyDescent="0.25">
      <c r="A579" s="4">
        <v>577</v>
      </c>
      <c r="B579" s="5">
        <v>22285</v>
      </c>
      <c r="C579" s="6" t="s">
        <v>609</v>
      </c>
      <c r="D579" s="6" t="s">
        <v>33</v>
      </c>
      <c r="E579" s="6" t="s">
        <v>22</v>
      </c>
    </row>
    <row r="580" spans="1:5" x14ac:dyDescent="0.25">
      <c r="A580" s="4">
        <v>578</v>
      </c>
      <c r="B580" s="5">
        <v>22286</v>
      </c>
      <c r="C580" s="6" t="s">
        <v>610</v>
      </c>
      <c r="D580" s="6" t="s">
        <v>279</v>
      </c>
      <c r="E580" s="6" t="s">
        <v>25</v>
      </c>
    </row>
    <row r="581" spans="1:5" x14ac:dyDescent="0.25">
      <c r="A581" s="4">
        <v>579</v>
      </c>
      <c r="B581" s="5">
        <v>22287</v>
      </c>
      <c r="C581" s="6" t="s">
        <v>611</v>
      </c>
      <c r="D581" s="6" t="s">
        <v>541</v>
      </c>
      <c r="E581" s="6" t="s">
        <v>28</v>
      </c>
    </row>
    <row r="582" spans="1:5" x14ac:dyDescent="0.25">
      <c r="A582" s="4">
        <v>580</v>
      </c>
      <c r="B582" s="5">
        <v>22288</v>
      </c>
      <c r="C582" s="6" t="s">
        <v>612</v>
      </c>
      <c r="D582" s="6" t="s">
        <v>30</v>
      </c>
      <c r="E582" s="6" t="s">
        <v>34</v>
      </c>
    </row>
    <row r="583" spans="1:5" x14ac:dyDescent="0.25">
      <c r="A583" s="4">
        <v>581</v>
      </c>
      <c r="B583" s="5">
        <v>22289</v>
      </c>
      <c r="C583" s="6" t="s">
        <v>613</v>
      </c>
      <c r="D583" s="6" t="s">
        <v>539</v>
      </c>
      <c r="E583" s="6" t="s">
        <v>41</v>
      </c>
    </row>
    <row r="584" spans="1:5" x14ac:dyDescent="0.25">
      <c r="A584" s="4">
        <v>582</v>
      </c>
      <c r="B584" s="5">
        <v>22290</v>
      </c>
      <c r="C584" s="6" t="s">
        <v>614</v>
      </c>
      <c r="D584" s="6" t="s">
        <v>279</v>
      </c>
      <c r="E584" s="6" t="s">
        <v>43</v>
      </c>
    </row>
    <row r="585" spans="1:5" x14ac:dyDescent="0.25">
      <c r="A585" s="4">
        <v>583</v>
      </c>
      <c r="B585" s="4">
        <v>22291</v>
      </c>
      <c r="C585" s="4" t="s">
        <v>615</v>
      </c>
      <c r="D585" s="4" t="s">
        <v>9</v>
      </c>
      <c r="E585" s="4" t="s">
        <v>7</v>
      </c>
    </row>
    <row r="586" spans="1:5" x14ac:dyDescent="0.25">
      <c r="A586" s="4">
        <v>584</v>
      </c>
      <c r="B586" s="4">
        <v>22292</v>
      </c>
      <c r="C586" s="4" t="s">
        <v>616</v>
      </c>
      <c r="D586" s="4" t="s">
        <v>6</v>
      </c>
      <c r="E586" s="4" t="s">
        <v>10</v>
      </c>
    </row>
    <row r="587" spans="1:5" x14ac:dyDescent="0.25">
      <c r="A587" s="4">
        <v>585</v>
      </c>
      <c r="B587" s="5">
        <v>22293</v>
      </c>
      <c r="C587" s="6" t="s">
        <v>617</v>
      </c>
      <c r="D587" s="6" t="s">
        <v>36</v>
      </c>
      <c r="E587" s="6" t="s">
        <v>16</v>
      </c>
    </row>
    <row r="588" spans="1:5" x14ac:dyDescent="0.25">
      <c r="A588" s="4">
        <v>586</v>
      </c>
      <c r="B588" s="5">
        <v>22294</v>
      </c>
      <c r="C588" s="6" t="s">
        <v>618</v>
      </c>
      <c r="D588" s="6" t="s">
        <v>279</v>
      </c>
      <c r="E588" s="6" t="s">
        <v>22</v>
      </c>
    </row>
    <row r="589" spans="1:5" x14ac:dyDescent="0.25">
      <c r="A589" s="4">
        <v>587</v>
      </c>
      <c r="B589" s="5">
        <v>22295</v>
      </c>
      <c r="C589" s="6" t="s">
        <v>619</v>
      </c>
      <c r="D589" s="6" t="s">
        <v>279</v>
      </c>
      <c r="E589" s="6" t="s">
        <v>16</v>
      </c>
    </row>
    <row r="590" spans="1:5" x14ac:dyDescent="0.25">
      <c r="A590" s="4">
        <v>588</v>
      </c>
      <c r="B590" s="5">
        <v>22296</v>
      </c>
      <c r="C590" s="6" t="s">
        <v>620</v>
      </c>
      <c r="D590" s="6" t="s">
        <v>279</v>
      </c>
      <c r="E590" s="6" t="s">
        <v>28</v>
      </c>
    </row>
    <row r="591" spans="1:5" x14ac:dyDescent="0.25">
      <c r="A591" s="4">
        <v>589</v>
      </c>
      <c r="B591" s="5">
        <v>22297</v>
      </c>
      <c r="C591" s="6" t="s">
        <v>621</v>
      </c>
      <c r="D591" s="6" t="s">
        <v>539</v>
      </c>
      <c r="E591" s="6" t="s">
        <v>34</v>
      </c>
    </row>
    <row r="592" spans="1:5" x14ac:dyDescent="0.25">
      <c r="A592" s="4">
        <v>590</v>
      </c>
      <c r="B592" s="5">
        <v>22298</v>
      </c>
      <c r="C592" s="6" t="s">
        <v>622</v>
      </c>
      <c r="D592" s="6" t="s">
        <v>541</v>
      </c>
      <c r="E592" s="6" t="s">
        <v>41</v>
      </c>
    </row>
    <row r="593" spans="1:5" x14ac:dyDescent="0.25">
      <c r="A593" s="4">
        <v>591</v>
      </c>
      <c r="B593" s="4">
        <v>22299</v>
      </c>
      <c r="C593" s="4" t="s">
        <v>623</v>
      </c>
      <c r="D593" s="4" t="s">
        <v>12</v>
      </c>
      <c r="E593" s="4" t="s">
        <v>43</v>
      </c>
    </row>
    <row r="594" spans="1:5" x14ac:dyDescent="0.25">
      <c r="A594" s="4">
        <v>592</v>
      </c>
      <c r="B594" s="5">
        <v>22300</v>
      </c>
      <c r="C594" s="6" t="s">
        <v>624</v>
      </c>
      <c r="D594" s="6" t="s">
        <v>539</v>
      </c>
      <c r="E594" s="6" t="s">
        <v>7</v>
      </c>
    </row>
    <row r="595" spans="1:5" x14ac:dyDescent="0.25">
      <c r="A595" s="4">
        <v>593</v>
      </c>
      <c r="B595" s="5">
        <v>22301</v>
      </c>
      <c r="C595" s="6" t="s">
        <v>625</v>
      </c>
      <c r="D595" s="6" t="s">
        <v>539</v>
      </c>
      <c r="E595" s="6" t="s">
        <v>10</v>
      </c>
    </row>
    <row r="596" spans="1:5" x14ac:dyDescent="0.25">
      <c r="A596" s="4">
        <v>594</v>
      </c>
      <c r="B596" s="5">
        <v>22302</v>
      </c>
      <c r="C596" s="6" t="s">
        <v>626</v>
      </c>
      <c r="D596" s="6" t="s">
        <v>541</v>
      </c>
      <c r="E596" s="6" t="s">
        <v>25</v>
      </c>
    </row>
    <row r="597" spans="1:5" x14ac:dyDescent="0.25">
      <c r="A597" s="4">
        <v>595</v>
      </c>
      <c r="B597" s="4">
        <v>22304</v>
      </c>
      <c r="C597" s="4" t="s">
        <v>627</v>
      </c>
      <c r="D597" s="4" t="s">
        <v>6</v>
      </c>
      <c r="E597" s="4" t="s">
        <v>16</v>
      </c>
    </row>
    <row r="598" spans="1:5" x14ac:dyDescent="0.25">
      <c r="A598" s="4">
        <v>596</v>
      </c>
      <c r="B598" s="5">
        <v>22305</v>
      </c>
      <c r="C598" s="6" t="s">
        <v>628</v>
      </c>
      <c r="D598" s="6" t="s">
        <v>27</v>
      </c>
      <c r="E598" s="6" t="s">
        <v>28</v>
      </c>
    </row>
    <row r="599" spans="1:5" x14ac:dyDescent="0.25">
      <c r="A599" s="4">
        <v>597</v>
      </c>
      <c r="B599" s="5">
        <v>22306</v>
      </c>
      <c r="C599" s="6" t="s">
        <v>629</v>
      </c>
      <c r="D599" s="6" t="s">
        <v>539</v>
      </c>
      <c r="E599" s="6" t="s">
        <v>34</v>
      </c>
    </row>
    <row r="600" spans="1:5" x14ac:dyDescent="0.25">
      <c r="A600" s="4">
        <v>598</v>
      </c>
      <c r="B600" s="5">
        <v>22307</v>
      </c>
      <c r="C600" s="6" t="s">
        <v>630</v>
      </c>
      <c r="D600" s="6" t="s">
        <v>541</v>
      </c>
      <c r="E600" s="6" t="s">
        <v>41</v>
      </c>
    </row>
    <row r="601" spans="1:5" x14ac:dyDescent="0.25">
      <c r="A601" s="4">
        <v>599</v>
      </c>
      <c r="B601" s="5">
        <v>22308</v>
      </c>
      <c r="C601" s="6" t="s">
        <v>631</v>
      </c>
      <c r="D601" s="6" t="s">
        <v>279</v>
      </c>
      <c r="E601" s="6" t="s">
        <v>43</v>
      </c>
    </row>
    <row r="602" spans="1:5" x14ac:dyDescent="0.25">
      <c r="A602" s="4">
        <v>600</v>
      </c>
      <c r="B602" s="5">
        <v>22309</v>
      </c>
      <c r="C602" s="6" t="s">
        <v>632</v>
      </c>
      <c r="D602" s="6" t="s">
        <v>541</v>
      </c>
      <c r="E602" s="6" t="s">
        <v>7</v>
      </c>
    </row>
    <row r="603" spans="1:5" x14ac:dyDescent="0.25">
      <c r="A603" s="4">
        <v>601</v>
      </c>
      <c r="B603" s="4">
        <v>22310</v>
      </c>
      <c r="C603" s="4" t="s">
        <v>633</v>
      </c>
      <c r="D603" s="4" t="s">
        <v>12</v>
      </c>
      <c r="E603" s="4" t="s">
        <v>10</v>
      </c>
    </row>
    <row r="604" spans="1:5" x14ac:dyDescent="0.25">
      <c r="A604" s="4">
        <v>602</v>
      </c>
      <c r="B604" s="5">
        <v>22312</v>
      </c>
      <c r="C604" s="6" t="s">
        <v>634</v>
      </c>
      <c r="D604" s="6" t="s">
        <v>541</v>
      </c>
      <c r="E604" s="6" t="s">
        <v>22</v>
      </c>
    </row>
    <row r="605" spans="1:5" x14ac:dyDescent="0.25">
      <c r="A605" s="4">
        <v>603</v>
      </c>
      <c r="B605" s="5">
        <v>22313</v>
      </c>
      <c r="C605" s="6" t="s">
        <v>635</v>
      </c>
      <c r="D605" s="6" t="s">
        <v>279</v>
      </c>
      <c r="E605" s="6" t="s">
        <v>25</v>
      </c>
    </row>
    <row r="606" spans="1:5" x14ac:dyDescent="0.25">
      <c r="A606" s="4">
        <v>604</v>
      </c>
      <c r="B606" s="5">
        <v>22314</v>
      </c>
      <c r="C606" s="6" t="s">
        <v>636</v>
      </c>
      <c r="D606" s="6" t="s">
        <v>539</v>
      </c>
      <c r="E606" s="6" t="s">
        <v>28</v>
      </c>
    </row>
    <row r="607" spans="1:5" x14ac:dyDescent="0.25">
      <c r="A607" s="4">
        <v>605</v>
      </c>
      <c r="B607" s="5">
        <v>22315</v>
      </c>
      <c r="C607" s="6" t="s">
        <v>637</v>
      </c>
      <c r="D607" s="6" t="s">
        <v>541</v>
      </c>
      <c r="E607" s="6" t="s">
        <v>34</v>
      </c>
    </row>
    <row r="608" spans="1:5" x14ac:dyDescent="0.25">
      <c r="A608" s="4">
        <v>606</v>
      </c>
      <c r="B608" s="5">
        <v>22316</v>
      </c>
      <c r="C608" s="6" t="s">
        <v>638</v>
      </c>
      <c r="D608" s="6" t="s">
        <v>279</v>
      </c>
      <c r="E608" s="6" t="s">
        <v>41</v>
      </c>
    </row>
    <row r="609" spans="1:5" x14ac:dyDescent="0.25">
      <c r="A609" s="4">
        <v>607</v>
      </c>
      <c r="B609" s="5">
        <v>22317</v>
      </c>
      <c r="C609" s="6" t="s">
        <v>639</v>
      </c>
      <c r="D609" s="6" t="s">
        <v>541</v>
      </c>
      <c r="E609" s="6" t="s">
        <v>43</v>
      </c>
    </row>
    <row r="610" spans="1:5" x14ac:dyDescent="0.25">
      <c r="A610" s="4">
        <v>608</v>
      </c>
      <c r="B610" s="4">
        <v>22318</v>
      </c>
      <c r="C610" s="4" t="s">
        <v>640</v>
      </c>
      <c r="D610" s="4" t="s">
        <v>12</v>
      </c>
      <c r="E610" s="4" t="s">
        <v>7</v>
      </c>
    </row>
    <row r="611" spans="1:5" x14ac:dyDescent="0.25">
      <c r="A611" s="4">
        <v>609</v>
      </c>
      <c r="B611" s="5">
        <v>22319</v>
      </c>
      <c r="C611" s="6" t="s">
        <v>641</v>
      </c>
      <c r="D611" s="6" t="s">
        <v>539</v>
      </c>
      <c r="E611" s="6" t="s">
        <v>10</v>
      </c>
    </row>
    <row r="612" spans="1:5" x14ac:dyDescent="0.25">
      <c r="A612" s="4">
        <v>610</v>
      </c>
      <c r="B612" s="5">
        <v>22320</v>
      </c>
      <c r="C612" s="6" t="s">
        <v>642</v>
      </c>
      <c r="D612" s="6" t="s">
        <v>279</v>
      </c>
      <c r="E612" s="6" t="s">
        <v>16</v>
      </c>
    </row>
    <row r="613" spans="1:5" x14ac:dyDescent="0.25">
      <c r="A613" s="4">
        <v>611</v>
      </c>
      <c r="B613" s="5">
        <v>22321</v>
      </c>
      <c r="C613" s="6" t="s">
        <v>643</v>
      </c>
      <c r="D613" s="6" t="s">
        <v>6</v>
      </c>
      <c r="E613" s="6" t="s">
        <v>22</v>
      </c>
    </row>
    <row r="614" spans="1:5" x14ac:dyDescent="0.25">
      <c r="A614" s="4">
        <v>612</v>
      </c>
      <c r="B614" s="4">
        <v>22322</v>
      </c>
      <c r="C614" s="4" t="s">
        <v>644</v>
      </c>
      <c r="D614" s="4" t="s">
        <v>15</v>
      </c>
      <c r="E614" s="4" t="s">
        <v>25</v>
      </c>
    </row>
    <row r="615" spans="1:5" x14ac:dyDescent="0.25">
      <c r="A615" s="4">
        <v>613</v>
      </c>
      <c r="B615" s="4">
        <v>22323</v>
      </c>
      <c r="C615" s="4" t="s">
        <v>645</v>
      </c>
      <c r="D615" s="4" t="s">
        <v>9</v>
      </c>
      <c r="E615" s="4" t="s">
        <v>28</v>
      </c>
    </row>
    <row r="616" spans="1:5" x14ac:dyDescent="0.25">
      <c r="A616" s="4">
        <v>614</v>
      </c>
      <c r="B616" s="5">
        <v>22324</v>
      </c>
      <c r="C616" s="6" t="s">
        <v>646</v>
      </c>
      <c r="D616" s="6" t="s">
        <v>539</v>
      </c>
      <c r="E616" s="6" t="s">
        <v>34</v>
      </c>
    </row>
    <row r="617" spans="1:5" x14ac:dyDescent="0.25">
      <c r="A617" s="4">
        <v>615</v>
      </c>
      <c r="B617" s="4">
        <v>22325</v>
      </c>
      <c r="C617" s="4" t="s">
        <v>647</v>
      </c>
      <c r="D617" s="4" t="s">
        <v>12</v>
      </c>
      <c r="E617" s="4" t="s">
        <v>41</v>
      </c>
    </row>
    <row r="618" spans="1:5" x14ac:dyDescent="0.25">
      <c r="A618" s="4">
        <v>616</v>
      </c>
      <c r="B618" s="4">
        <v>22326</v>
      </c>
      <c r="C618" s="4" t="s">
        <v>648</v>
      </c>
      <c r="D618" s="4" t="s">
        <v>18</v>
      </c>
      <c r="E618" s="4" t="s">
        <v>43</v>
      </c>
    </row>
    <row r="619" spans="1:5" x14ac:dyDescent="0.25">
      <c r="A619" s="4">
        <v>617</v>
      </c>
      <c r="B619" s="5">
        <v>22327</v>
      </c>
      <c r="C619" s="6" t="s">
        <v>649</v>
      </c>
      <c r="D619" s="6" t="s">
        <v>539</v>
      </c>
      <c r="E619" s="6" t="s">
        <v>7</v>
      </c>
    </row>
    <row r="620" spans="1:5" x14ac:dyDescent="0.25">
      <c r="A620" s="4">
        <v>618</v>
      </c>
      <c r="B620" s="5">
        <v>22328</v>
      </c>
      <c r="C620" s="6" t="s">
        <v>650</v>
      </c>
      <c r="D620" s="6" t="s">
        <v>541</v>
      </c>
      <c r="E620" s="6" t="s">
        <v>10</v>
      </c>
    </row>
    <row r="621" spans="1:5" x14ac:dyDescent="0.25">
      <c r="A621" s="4">
        <v>619</v>
      </c>
      <c r="B621" s="5">
        <v>22329</v>
      </c>
      <c r="C621" s="6" t="s">
        <v>651</v>
      </c>
      <c r="D621" s="6" t="s">
        <v>279</v>
      </c>
      <c r="E621" s="6" t="s">
        <v>22</v>
      </c>
    </row>
    <row r="622" spans="1:5" x14ac:dyDescent="0.25">
      <c r="A622" s="4">
        <v>620</v>
      </c>
      <c r="B622" s="5">
        <v>22330</v>
      </c>
      <c r="C622" s="6" t="s">
        <v>652</v>
      </c>
      <c r="D622" s="6" t="s">
        <v>279</v>
      </c>
      <c r="E622" s="6" t="s">
        <v>22</v>
      </c>
    </row>
    <row r="623" spans="1:5" x14ac:dyDescent="0.25">
      <c r="A623" s="4">
        <v>621</v>
      </c>
      <c r="B623" s="4">
        <v>22331</v>
      </c>
      <c r="C623" s="4" t="s">
        <v>653</v>
      </c>
      <c r="D623" s="4" t="s">
        <v>9</v>
      </c>
      <c r="E623" s="4" t="s">
        <v>16</v>
      </c>
    </row>
    <row r="624" spans="1:5" x14ac:dyDescent="0.25">
      <c r="A624" s="4">
        <v>622</v>
      </c>
      <c r="B624" s="5">
        <v>22332</v>
      </c>
      <c r="C624" s="6" t="s">
        <v>654</v>
      </c>
      <c r="D624" s="6" t="s">
        <v>279</v>
      </c>
      <c r="E624" s="6" t="s">
        <v>28</v>
      </c>
    </row>
    <row r="625" spans="1:5" x14ac:dyDescent="0.25">
      <c r="A625" s="4">
        <v>623</v>
      </c>
      <c r="B625" s="4">
        <v>22333</v>
      </c>
      <c r="C625" s="4" t="s">
        <v>655</v>
      </c>
      <c r="D625" s="4" t="s">
        <v>15</v>
      </c>
      <c r="E625" s="4" t="s">
        <v>34</v>
      </c>
    </row>
    <row r="626" spans="1:5" x14ac:dyDescent="0.25">
      <c r="A626" s="4">
        <v>624</v>
      </c>
      <c r="B626" s="4">
        <v>22334</v>
      </c>
      <c r="C626" s="4" t="s">
        <v>656</v>
      </c>
      <c r="D626" s="4" t="s">
        <v>18</v>
      </c>
      <c r="E626" s="4" t="s">
        <v>41</v>
      </c>
    </row>
    <row r="627" spans="1:5" x14ac:dyDescent="0.25">
      <c r="A627" s="4">
        <v>625</v>
      </c>
      <c r="B627" s="5">
        <v>22335</v>
      </c>
      <c r="C627" s="6" t="s">
        <v>657</v>
      </c>
      <c r="D627" s="6" t="s">
        <v>279</v>
      </c>
      <c r="E627" s="6" t="s">
        <v>43</v>
      </c>
    </row>
    <row r="628" spans="1:5" x14ac:dyDescent="0.25">
      <c r="A628" s="4">
        <v>626</v>
      </c>
      <c r="B628" s="4">
        <v>22336</v>
      </c>
      <c r="C628" s="4" t="s">
        <v>658</v>
      </c>
      <c r="D628" s="4" t="s">
        <v>21</v>
      </c>
      <c r="E628" s="4" t="s">
        <v>7</v>
      </c>
    </row>
    <row r="629" spans="1:5" x14ac:dyDescent="0.25">
      <c r="A629" s="4">
        <v>627</v>
      </c>
      <c r="B629" s="5">
        <v>22337</v>
      </c>
      <c r="C629" s="6" t="s">
        <v>659</v>
      </c>
      <c r="D629" s="6" t="s">
        <v>541</v>
      </c>
      <c r="E629" s="6" t="s">
        <v>10</v>
      </c>
    </row>
    <row r="630" spans="1:5" x14ac:dyDescent="0.25">
      <c r="A630" s="4">
        <v>628</v>
      </c>
      <c r="B630" s="4">
        <v>22339</v>
      </c>
      <c r="C630" s="4" t="s">
        <v>660</v>
      </c>
      <c r="D630" s="4" t="s">
        <v>21</v>
      </c>
      <c r="E630" s="4" t="s">
        <v>22</v>
      </c>
    </row>
    <row r="631" spans="1:5" x14ac:dyDescent="0.25">
      <c r="A631" s="4">
        <v>629</v>
      </c>
      <c r="B631" s="4">
        <v>22341</v>
      </c>
      <c r="C631" s="4" t="s">
        <v>661</v>
      </c>
      <c r="D631" s="4" t="s">
        <v>18</v>
      </c>
      <c r="E631" s="4" t="s">
        <v>28</v>
      </c>
    </row>
    <row r="632" spans="1:5" x14ac:dyDescent="0.25">
      <c r="A632" s="4">
        <v>630</v>
      </c>
      <c r="B632" s="4">
        <v>22343</v>
      </c>
      <c r="C632" s="4" t="s">
        <v>662</v>
      </c>
      <c r="D632" s="4" t="s">
        <v>6</v>
      </c>
      <c r="E632" s="4" t="s">
        <v>41</v>
      </c>
    </row>
    <row r="633" spans="1:5" x14ac:dyDescent="0.25">
      <c r="A633" s="4">
        <v>631</v>
      </c>
      <c r="B633" s="5">
        <v>22344</v>
      </c>
      <c r="C633" s="6" t="s">
        <v>663</v>
      </c>
      <c r="D633" s="6" t="s">
        <v>541</v>
      </c>
      <c r="E633" s="6" t="s">
        <v>43</v>
      </c>
    </row>
    <row r="634" spans="1:5" x14ac:dyDescent="0.25">
      <c r="A634" s="4">
        <v>632</v>
      </c>
      <c r="B634" s="5">
        <v>22345</v>
      </c>
      <c r="C634" s="6" t="s">
        <v>664</v>
      </c>
      <c r="D634" s="6" t="s">
        <v>539</v>
      </c>
      <c r="E634" s="6" t="s">
        <v>7</v>
      </c>
    </row>
    <row r="635" spans="1:5" x14ac:dyDescent="0.25">
      <c r="A635" s="4">
        <v>633</v>
      </c>
      <c r="B635" s="5">
        <v>22346</v>
      </c>
      <c r="C635" s="6" t="s">
        <v>665</v>
      </c>
      <c r="D635" s="6" t="s">
        <v>12</v>
      </c>
      <c r="E635" s="6" t="s">
        <v>10</v>
      </c>
    </row>
    <row r="636" spans="1:5" x14ac:dyDescent="0.25">
      <c r="A636" s="4">
        <v>634</v>
      </c>
      <c r="B636" s="5">
        <v>22347</v>
      </c>
      <c r="C636" s="6" t="s">
        <v>666</v>
      </c>
      <c r="D636" s="6" t="s">
        <v>539</v>
      </c>
      <c r="E636" s="6" t="s">
        <v>16</v>
      </c>
    </row>
    <row r="637" spans="1:5" x14ac:dyDescent="0.25">
      <c r="A637" s="4">
        <v>635</v>
      </c>
      <c r="B637" s="4">
        <v>22348</v>
      </c>
      <c r="C637" s="4" t="s">
        <v>667</v>
      </c>
      <c r="D637" s="4" t="s">
        <v>9</v>
      </c>
      <c r="E637" s="4" t="s">
        <v>22</v>
      </c>
    </row>
    <row r="638" spans="1:5" x14ac:dyDescent="0.25">
      <c r="A638" s="4">
        <v>636</v>
      </c>
      <c r="B638" s="5">
        <v>22349</v>
      </c>
      <c r="C638" s="6" t="s">
        <v>668</v>
      </c>
      <c r="D638" s="6" t="s">
        <v>30</v>
      </c>
      <c r="E638" s="6" t="s">
        <v>25</v>
      </c>
    </row>
    <row r="639" spans="1:5" x14ac:dyDescent="0.25">
      <c r="A639" s="4">
        <v>637</v>
      </c>
      <c r="B639" s="5">
        <v>22350</v>
      </c>
      <c r="C639" s="6" t="s">
        <v>669</v>
      </c>
      <c r="D639" s="6" t="s">
        <v>541</v>
      </c>
      <c r="E639" s="6" t="s">
        <v>28</v>
      </c>
    </row>
    <row r="640" spans="1:5" x14ac:dyDescent="0.25">
      <c r="A640" s="4">
        <v>638</v>
      </c>
      <c r="B640" s="5">
        <v>22351</v>
      </c>
      <c r="C640" s="6" t="s">
        <v>670</v>
      </c>
      <c r="D640" s="6" t="s">
        <v>279</v>
      </c>
      <c r="E640" s="6" t="s">
        <v>34</v>
      </c>
    </row>
    <row r="641" spans="1:5" x14ac:dyDescent="0.25">
      <c r="A641" s="4">
        <v>639</v>
      </c>
      <c r="B641" s="5">
        <v>22352</v>
      </c>
      <c r="C641" s="6" t="s">
        <v>671</v>
      </c>
      <c r="D641" s="6" t="s">
        <v>279</v>
      </c>
      <c r="E641" s="6" t="s">
        <v>41</v>
      </c>
    </row>
    <row r="642" spans="1:5" x14ac:dyDescent="0.25">
      <c r="A642" s="4">
        <v>640</v>
      </c>
      <c r="B642" s="5">
        <v>22353</v>
      </c>
      <c r="C642" s="6" t="s">
        <v>672</v>
      </c>
      <c r="D642" s="6" t="s">
        <v>541</v>
      </c>
      <c r="E642" s="6" t="s">
        <v>43</v>
      </c>
    </row>
    <row r="643" spans="1:5" x14ac:dyDescent="0.25">
      <c r="A643" s="4">
        <v>641</v>
      </c>
      <c r="B643" s="4">
        <v>22354</v>
      </c>
      <c r="C643" s="4" t="s">
        <v>673</v>
      </c>
      <c r="D643" s="4" t="s">
        <v>9</v>
      </c>
      <c r="E643" s="4" t="s">
        <v>7</v>
      </c>
    </row>
    <row r="644" spans="1:5" x14ac:dyDescent="0.25">
      <c r="A644" s="4">
        <v>642</v>
      </c>
      <c r="B644" s="5">
        <v>22357</v>
      </c>
      <c r="C644" s="6" t="s">
        <v>674</v>
      </c>
      <c r="D644" s="6" t="s">
        <v>279</v>
      </c>
      <c r="E644" s="6" t="s">
        <v>22</v>
      </c>
    </row>
    <row r="645" spans="1:5" x14ac:dyDescent="0.25">
      <c r="A645" s="4">
        <v>643</v>
      </c>
      <c r="B645" s="5">
        <v>22358</v>
      </c>
      <c r="C645" s="6" t="s">
        <v>675</v>
      </c>
      <c r="D645" s="6" t="s">
        <v>279</v>
      </c>
      <c r="E645" s="6" t="s">
        <v>25</v>
      </c>
    </row>
    <row r="646" spans="1:5" x14ac:dyDescent="0.25">
      <c r="A646" s="4">
        <v>644</v>
      </c>
      <c r="B646" s="4">
        <v>22359</v>
      </c>
      <c r="C646" s="4" t="s">
        <v>676</v>
      </c>
      <c r="D646" s="4" t="s">
        <v>15</v>
      </c>
      <c r="E646" s="4" t="s">
        <v>28</v>
      </c>
    </row>
    <row r="647" spans="1:5" x14ac:dyDescent="0.25">
      <c r="A647" s="4">
        <v>645</v>
      </c>
      <c r="B647" s="5">
        <v>22360</v>
      </c>
      <c r="C647" s="6" t="s">
        <v>677</v>
      </c>
      <c r="D647" s="6" t="s">
        <v>541</v>
      </c>
      <c r="E647" s="6" t="s">
        <v>34</v>
      </c>
    </row>
    <row r="648" spans="1:5" x14ac:dyDescent="0.25">
      <c r="A648" s="4">
        <v>646</v>
      </c>
      <c r="B648" s="5">
        <v>22361</v>
      </c>
      <c r="C648" s="6" t="s">
        <v>678</v>
      </c>
      <c r="D648" s="6" t="s">
        <v>24</v>
      </c>
      <c r="E648" s="6" t="s">
        <v>41</v>
      </c>
    </row>
    <row r="649" spans="1:5" x14ac:dyDescent="0.25">
      <c r="A649" s="4">
        <v>647</v>
      </c>
      <c r="B649" s="5">
        <v>22363</v>
      </c>
      <c r="C649" s="6" t="s">
        <v>679</v>
      </c>
      <c r="D649" s="6" t="s">
        <v>36</v>
      </c>
      <c r="E649" s="6" t="s">
        <v>7</v>
      </c>
    </row>
    <row r="650" spans="1:5" x14ac:dyDescent="0.25">
      <c r="A650" s="4">
        <v>648</v>
      </c>
      <c r="B650" s="5">
        <v>22364</v>
      </c>
      <c r="C650" s="6" t="s">
        <v>680</v>
      </c>
      <c r="D650" s="6" t="s">
        <v>539</v>
      </c>
      <c r="E650" s="6" t="s">
        <v>10</v>
      </c>
    </row>
    <row r="651" spans="1:5" x14ac:dyDescent="0.25">
      <c r="A651" s="4">
        <v>649</v>
      </c>
      <c r="B651" s="4">
        <v>22365</v>
      </c>
      <c r="C651" s="4" t="s">
        <v>681</v>
      </c>
      <c r="D651" s="4" t="s">
        <v>18</v>
      </c>
      <c r="E651" s="4" t="s">
        <v>16</v>
      </c>
    </row>
    <row r="652" spans="1:5" x14ac:dyDescent="0.25">
      <c r="A652" s="4">
        <v>650</v>
      </c>
      <c r="B652" s="5">
        <v>22366</v>
      </c>
      <c r="C652" s="6" t="s">
        <v>682</v>
      </c>
      <c r="D652" s="6" t="s">
        <v>539</v>
      </c>
      <c r="E652" s="6" t="s">
        <v>22</v>
      </c>
    </row>
    <row r="653" spans="1:5" x14ac:dyDescent="0.25">
      <c r="A653" s="4">
        <v>651</v>
      </c>
      <c r="B653" s="5">
        <v>22367</v>
      </c>
      <c r="C653" s="6" t="s">
        <v>683</v>
      </c>
      <c r="D653" s="6" t="s">
        <v>541</v>
      </c>
      <c r="E653" s="6" t="s">
        <v>25</v>
      </c>
    </row>
    <row r="654" spans="1:5" x14ac:dyDescent="0.25">
      <c r="A654" s="4">
        <v>652</v>
      </c>
      <c r="B654" s="4">
        <v>22368</v>
      </c>
      <c r="C654" s="4" t="s">
        <v>684</v>
      </c>
      <c r="D654" s="4" t="s">
        <v>12</v>
      </c>
      <c r="E654" s="4" t="s">
        <v>28</v>
      </c>
    </row>
    <row r="655" spans="1:5" x14ac:dyDescent="0.25">
      <c r="A655" s="4">
        <v>653</v>
      </c>
      <c r="B655" s="5">
        <v>22369</v>
      </c>
      <c r="C655" s="6" t="s">
        <v>685</v>
      </c>
      <c r="D655" s="6" t="s">
        <v>33</v>
      </c>
      <c r="E655" s="6" t="s">
        <v>34</v>
      </c>
    </row>
    <row r="656" spans="1:5" x14ac:dyDescent="0.25">
      <c r="A656" s="4">
        <v>654</v>
      </c>
      <c r="B656" s="5">
        <v>22370</v>
      </c>
      <c r="C656" s="6" t="s">
        <v>686</v>
      </c>
      <c r="D656" s="6" t="s">
        <v>541</v>
      </c>
      <c r="E656" s="6" t="s">
        <v>41</v>
      </c>
    </row>
    <row r="657" spans="1:5" x14ac:dyDescent="0.25">
      <c r="A657" s="4">
        <v>655</v>
      </c>
      <c r="B657" s="5">
        <v>22371</v>
      </c>
      <c r="C657" s="6" t="s">
        <v>687</v>
      </c>
      <c r="D657" s="6" t="s">
        <v>541</v>
      </c>
      <c r="E657" s="6" t="s">
        <v>43</v>
      </c>
    </row>
    <row r="658" spans="1:5" x14ac:dyDescent="0.25">
      <c r="A658" s="4">
        <v>656</v>
      </c>
      <c r="B658" s="5">
        <v>22372</v>
      </c>
      <c r="C658" s="6" t="s">
        <v>688</v>
      </c>
      <c r="D658" s="6" t="s">
        <v>539</v>
      </c>
      <c r="E658" s="6" t="s">
        <v>7</v>
      </c>
    </row>
    <row r="659" spans="1:5" x14ac:dyDescent="0.25">
      <c r="A659" s="4">
        <v>657</v>
      </c>
      <c r="B659" s="5">
        <v>22373</v>
      </c>
      <c r="C659" s="6" t="s">
        <v>689</v>
      </c>
      <c r="D659" s="6" t="s">
        <v>279</v>
      </c>
      <c r="E659" s="6" t="s">
        <v>10</v>
      </c>
    </row>
    <row r="660" spans="1:5" x14ac:dyDescent="0.25">
      <c r="A660" s="4">
        <v>658</v>
      </c>
      <c r="B660" s="5">
        <v>22375</v>
      </c>
      <c r="C660" s="6" t="s">
        <v>690</v>
      </c>
      <c r="D660" s="6" t="s">
        <v>541</v>
      </c>
      <c r="E660" s="6" t="s">
        <v>22</v>
      </c>
    </row>
    <row r="661" spans="1:5" x14ac:dyDescent="0.25">
      <c r="A661" s="4">
        <v>659</v>
      </c>
      <c r="B661" s="5">
        <v>22377</v>
      </c>
      <c r="C661" s="6" t="s">
        <v>691</v>
      </c>
      <c r="D661" s="6" t="s">
        <v>27</v>
      </c>
      <c r="E661" s="6" t="s">
        <v>28</v>
      </c>
    </row>
    <row r="662" spans="1:5" x14ac:dyDescent="0.25">
      <c r="A662" s="4">
        <v>660</v>
      </c>
      <c r="B662" s="5">
        <v>22378</v>
      </c>
      <c r="C662" s="6" t="s">
        <v>692</v>
      </c>
      <c r="D662" s="6" t="s">
        <v>539</v>
      </c>
      <c r="E662" s="6" t="s">
        <v>34</v>
      </c>
    </row>
    <row r="663" spans="1:5" x14ac:dyDescent="0.25">
      <c r="A663" s="4">
        <v>661</v>
      </c>
      <c r="B663" s="4">
        <v>22379</v>
      </c>
      <c r="C663" s="4" t="s">
        <v>693</v>
      </c>
      <c r="D663" s="4" t="s">
        <v>9</v>
      </c>
      <c r="E663" s="4" t="s">
        <v>41</v>
      </c>
    </row>
    <row r="664" spans="1:5" x14ac:dyDescent="0.25">
      <c r="A664" s="4">
        <v>662</v>
      </c>
      <c r="B664" s="4">
        <v>22381</v>
      </c>
      <c r="C664" s="4" t="s">
        <v>694</v>
      </c>
      <c r="D664" s="4" t="s">
        <v>9</v>
      </c>
      <c r="E664" s="4" t="s">
        <v>7</v>
      </c>
    </row>
    <row r="665" spans="1:5" x14ac:dyDescent="0.25">
      <c r="A665" s="4">
        <v>663</v>
      </c>
      <c r="B665" s="5">
        <v>22382</v>
      </c>
      <c r="C665" s="6" t="s">
        <v>695</v>
      </c>
      <c r="D665" s="6" t="s">
        <v>27</v>
      </c>
      <c r="E665" s="6" t="s">
        <v>10</v>
      </c>
    </row>
    <row r="666" spans="1:5" x14ac:dyDescent="0.25">
      <c r="A666" s="4">
        <v>664</v>
      </c>
      <c r="B666" s="5">
        <v>22383</v>
      </c>
      <c r="C666" s="6" t="s">
        <v>696</v>
      </c>
      <c r="D666" s="6" t="s">
        <v>36</v>
      </c>
      <c r="E666" s="6" t="s">
        <v>16</v>
      </c>
    </row>
    <row r="667" spans="1:5" x14ac:dyDescent="0.25">
      <c r="A667" s="4">
        <v>665</v>
      </c>
      <c r="B667" s="4">
        <v>22384</v>
      </c>
      <c r="C667" s="4" t="s">
        <v>697</v>
      </c>
      <c r="D667" s="4" t="s">
        <v>21</v>
      </c>
      <c r="E667" s="4" t="s">
        <v>22</v>
      </c>
    </row>
    <row r="668" spans="1:5" x14ac:dyDescent="0.25">
      <c r="A668" s="4">
        <v>666</v>
      </c>
      <c r="B668" s="4">
        <v>22385</v>
      </c>
      <c r="C668" s="4" t="s">
        <v>698</v>
      </c>
      <c r="D668" s="4" t="s">
        <v>15</v>
      </c>
      <c r="E668" s="4" t="s">
        <v>25</v>
      </c>
    </row>
    <row r="669" spans="1:5" x14ac:dyDescent="0.25">
      <c r="A669" s="4">
        <v>667</v>
      </c>
      <c r="B669" s="5">
        <v>22386</v>
      </c>
      <c r="C669" s="6" t="s">
        <v>699</v>
      </c>
      <c r="D669" s="6" t="s">
        <v>36</v>
      </c>
      <c r="E669" s="6" t="s">
        <v>28</v>
      </c>
    </row>
    <row r="670" spans="1:5" x14ac:dyDescent="0.25">
      <c r="A670" s="4">
        <v>668</v>
      </c>
      <c r="B670" s="5">
        <v>22387</v>
      </c>
      <c r="C670" s="6" t="s">
        <v>700</v>
      </c>
      <c r="D670" s="6" t="s">
        <v>541</v>
      </c>
      <c r="E670" s="6" t="s">
        <v>34</v>
      </c>
    </row>
    <row r="671" spans="1:5" x14ac:dyDescent="0.25">
      <c r="A671" s="4">
        <v>669</v>
      </c>
      <c r="B671" s="4">
        <v>22388</v>
      </c>
      <c r="C671" s="4" t="s">
        <v>701</v>
      </c>
      <c r="D671" s="4" t="s">
        <v>12</v>
      </c>
      <c r="E671" s="4" t="s">
        <v>41</v>
      </c>
    </row>
    <row r="672" spans="1:5" x14ac:dyDescent="0.25">
      <c r="A672" s="4">
        <v>670</v>
      </c>
      <c r="B672" s="5">
        <v>22389</v>
      </c>
      <c r="C672" s="6" t="s">
        <v>702</v>
      </c>
      <c r="D672" s="6" t="s">
        <v>539</v>
      </c>
      <c r="E672" s="6" t="s">
        <v>43</v>
      </c>
    </row>
    <row r="673" spans="1:5" x14ac:dyDescent="0.25">
      <c r="A673" s="4">
        <v>671</v>
      </c>
      <c r="B673" s="4">
        <v>22391</v>
      </c>
      <c r="C673" s="4" t="s">
        <v>703</v>
      </c>
      <c r="D673" s="4" t="s">
        <v>9</v>
      </c>
      <c r="E673" s="4" t="s">
        <v>10</v>
      </c>
    </row>
    <row r="674" spans="1:5" x14ac:dyDescent="0.25">
      <c r="A674" s="4">
        <v>672</v>
      </c>
      <c r="B674" s="5">
        <v>22392</v>
      </c>
      <c r="C674" s="6" t="s">
        <v>704</v>
      </c>
      <c r="D674" s="6" t="s">
        <v>279</v>
      </c>
      <c r="E674" s="7" t="s">
        <v>39</v>
      </c>
    </row>
    <row r="675" spans="1:5" x14ac:dyDescent="0.25">
      <c r="A675" s="4">
        <v>673</v>
      </c>
      <c r="B675" s="5">
        <v>22393</v>
      </c>
      <c r="C675" s="6" t="s">
        <v>705</v>
      </c>
      <c r="D675" s="6" t="s">
        <v>279</v>
      </c>
      <c r="E675" s="6" t="s">
        <v>22</v>
      </c>
    </row>
    <row r="676" spans="1:5" x14ac:dyDescent="0.25">
      <c r="A676" s="4">
        <v>674</v>
      </c>
      <c r="B676" s="5">
        <v>22394</v>
      </c>
      <c r="C676" s="6" t="s">
        <v>706</v>
      </c>
      <c r="D676" s="6" t="s">
        <v>30</v>
      </c>
      <c r="E676" s="6" t="s">
        <v>16</v>
      </c>
    </row>
    <row r="677" spans="1:5" x14ac:dyDescent="0.25">
      <c r="A677" s="4">
        <v>675</v>
      </c>
      <c r="B677" s="4">
        <v>22395</v>
      </c>
      <c r="C677" s="4" t="s">
        <v>707</v>
      </c>
      <c r="D677" s="4" t="s">
        <v>18</v>
      </c>
      <c r="E677" s="4" t="s">
        <v>28</v>
      </c>
    </row>
    <row r="678" spans="1:5" x14ac:dyDescent="0.25">
      <c r="A678" s="4">
        <v>676</v>
      </c>
      <c r="B678" s="4">
        <v>22396</v>
      </c>
      <c r="C678" s="4" t="s">
        <v>708</v>
      </c>
      <c r="D678" s="4" t="s">
        <v>12</v>
      </c>
      <c r="E678" s="4" t="s">
        <v>34</v>
      </c>
    </row>
    <row r="679" spans="1:5" x14ac:dyDescent="0.25">
      <c r="A679" s="4">
        <v>677</v>
      </c>
      <c r="B679" s="5">
        <v>22397</v>
      </c>
      <c r="C679" s="6" t="s">
        <v>709</v>
      </c>
      <c r="D679" s="6" t="s">
        <v>33</v>
      </c>
      <c r="E679" s="6" t="s">
        <v>41</v>
      </c>
    </row>
    <row r="680" spans="1:5" x14ac:dyDescent="0.25">
      <c r="A680" s="4">
        <v>678</v>
      </c>
      <c r="B680" s="5">
        <v>22398</v>
      </c>
      <c r="C680" s="6" t="s">
        <v>710</v>
      </c>
      <c r="D680" s="6" t="s">
        <v>279</v>
      </c>
      <c r="E680" s="6" t="s">
        <v>43</v>
      </c>
    </row>
    <row r="681" spans="1:5" x14ac:dyDescent="0.25">
      <c r="A681" s="4">
        <v>679</v>
      </c>
      <c r="B681" s="4">
        <v>22399</v>
      </c>
      <c r="C681" s="4" t="s">
        <v>711</v>
      </c>
      <c r="D681" s="4" t="s">
        <v>21</v>
      </c>
      <c r="E681" s="4" t="s">
        <v>7</v>
      </c>
    </row>
    <row r="682" spans="1:5" x14ac:dyDescent="0.25">
      <c r="A682" s="4">
        <v>680</v>
      </c>
      <c r="B682" s="5">
        <v>22400</v>
      </c>
      <c r="C682" s="4" t="s">
        <v>712</v>
      </c>
      <c r="D682" s="4" t="s">
        <v>15</v>
      </c>
      <c r="E682" s="4" t="s">
        <v>10</v>
      </c>
    </row>
    <row r="683" spans="1:5" x14ac:dyDescent="0.25">
      <c r="A683" s="4">
        <v>681</v>
      </c>
      <c r="B683" s="5">
        <v>22401</v>
      </c>
      <c r="C683" s="6" t="s">
        <v>713</v>
      </c>
      <c r="D683" s="6" t="s">
        <v>539</v>
      </c>
      <c r="E683" s="6" t="s">
        <v>16</v>
      </c>
    </row>
    <row r="684" spans="1:5" x14ac:dyDescent="0.25">
      <c r="A684" s="4">
        <v>682</v>
      </c>
      <c r="B684" s="5">
        <v>22402</v>
      </c>
      <c r="C684" s="6" t="s">
        <v>714</v>
      </c>
      <c r="D684" s="6" t="s">
        <v>24</v>
      </c>
      <c r="E684" s="6" t="s">
        <v>22</v>
      </c>
    </row>
    <row r="685" spans="1:5" x14ac:dyDescent="0.25">
      <c r="A685" s="4">
        <v>683</v>
      </c>
      <c r="B685" s="5">
        <v>22403</v>
      </c>
      <c r="C685" s="6" t="s">
        <v>715</v>
      </c>
      <c r="D685" s="6" t="s">
        <v>539</v>
      </c>
      <c r="E685" s="6" t="s">
        <v>25</v>
      </c>
    </row>
    <row r="686" spans="1:5" x14ac:dyDescent="0.25">
      <c r="A686" s="4">
        <v>684</v>
      </c>
      <c r="B686" s="4">
        <v>22404</v>
      </c>
      <c r="C686" s="4" t="s">
        <v>716</v>
      </c>
      <c r="D686" s="4" t="s">
        <v>9</v>
      </c>
      <c r="E686" s="4" t="s">
        <v>28</v>
      </c>
    </row>
    <row r="687" spans="1:5" x14ac:dyDescent="0.25">
      <c r="A687" s="4">
        <v>685</v>
      </c>
      <c r="B687" s="5">
        <v>22405</v>
      </c>
      <c r="C687" s="6" t="s">
        <v>717</v>
      </c>
      <c r="D687" s="6" t="s">
        <v>539</v>
      </c>
      <c r="E687" s="6" t="s">
        <v>34</v>
      </c>
    </row>
    <row r="688" spans="1:5" x14ac:dyDescent="0.25">
      <c r="A688" s="4">
        <v>686</v>
      </c>
      <c r="B688" s="5">
        <v>22406</v>
      </c>
      <c r="C688" s="6" t="s">
        <v>718</v>
      </c>
      <c r="D688" s="6" t="s">
        <v>541</v>
      </c>
      <c r="E688" s="6" t="s">
        <v>41</v>
      </c>
    </row>
    <row r="689" spans="1:5" x14ac:dyDescent="0.25">
      <c r="A689" s="4">
        <v>687</v>
      </c>
      <c r="B689" s="5">
        <v>22408</v>
      </c>
      <c r="C689" s="6" t="s">
        <v>719</v>
      </c>
      <c r="D689" s="6" t="s">
        <v>30</v>
      </c>
      <c r="E689" s="6" t="s">
        <v>7</v>
      </c>
    </row>
    <row r="690" spans="1:5" x14ac:dyDescent="0.25">
      <c r="A690" s="4">
        <v>688</v>
      </c>
      <c r="B690" s="4">
        <v>22412</v>
      </c>
      <c r="C690" s="4" t="s">
        <v>720</v>
      </c>
      <c r="D690" s="4" t="s">
        <v>9</v>
      </c>
      <c r="E690" s="4" t="s">
        <v>25</v>
      </c>
    </row>
    <row r="691" spans="1:5" x14ac:dyDescent="0.25">
      <c r="A691" s="4">
        <v>689</v>
      </c>
      <c r="B691" s="5">
        <v>22413</v>
      </c>
      <c r="C691" s="6" t="s">
        <v>721</v>
      </c>
      <c r="D691" s="6" t="s">
        <v>541</v>
      </c>
      <c r="E691" s="6" t="s">
        <v>28</v>
      </c>
    </row>
    <row r="692" spans="1:5" x14ac:dyDescent="0.25">
      <c r="A692" s="4">
        <v>690</v>
      </c>
      <c r="B692" s="5">
        <v>22414</v>
      </c>
      <c r="C692" s="6" t="s">
        <v>722</v>
      </c>
      <c r="D692" s="6" t="s">
        <v>539</v>
      </c>
      <c r="E692" s="6" t="s">
        <v>34</v>
      </c>
    </row>
    <row r="693" spans="1:5" x14ac:dyDescent="0.25">
      <c r="A693" s="4">
        <v>691</v>
      </c>
      <c r="B693" s="5">
        <v>22415</v>
      </c>
      <c r="C693" s="6" t="s">
        <v>723</v>
      </c>
      <c r="D693" s="6" t="s">
        <v>24</v>
      </c>
      <c r="E693" s="6" t="s">
        <v>41</v>
      </c>
    </row>
    <row r="694" spans="1:5" x14ac:dyDescent="0.25">
      <c r="A694" s="4">
        <v>692</v>
      </c>
      <c r="B694" s="5">
        <v>22417</v>
      </c>
      <c r="C694" s="6" t="s">
        <v>724</v>
      </c>
      <c r="D694" s="6" t="s">
        <v>541</v>
      </c>
      <c r="E694" s="6" t="s">
        <v>7</v>
      </c>
    </row>
    <row r="695" spans="1:5" x14ac:dyDescent="0.25">
      <c r="A695" s="4">
        <v>693</v>
      </c>
      <c r="B695" s="5">
        <v>22418</v>
      </c>
      <c r="C695" s="6" t="s">
        <v>725</v>
      </c>
      <c r="D695" s="6" t="s">
        <v>541</v>
      </c>
      <c r="E695" s="6" t="s">
        <v>10</v>
      </c>
    </row>
    <row r="696" spans="1:5" x14ac:dyDescent="0.25">
      <c r="A696" s="4">
        <v>694</v>
      </c>
      <c r="B696" s="5">
        <v>22419</v>
      </c>
      <c r="C696" s="6" t="s">
        <v>726</v>
      </c>
      <c r="D696" s="6" t="s">
        <v>27</v>
      </c>
      <c r="E696" s="6" t="s">
        <v>16</v>
      </c>
    </row>
    <row r="697" spans="1:5" x14ac:dyDescent="0.25">
      <c r="A697" s="4">
        <v>695</v>
      </c>
      <c r="B697" s="5">
        <v>22420</v>
      </c>
      <c r="C697" s="6" t="s">
        <v>727</v>
      </c>
      <c r="D697" s="6" t="s">
        <v>541</v>
      </c>
      <c r="E697" s="6" t="s">
        <v>22</v>
      </c>
    </row>
    <row r="698" spans="1:5" x14ac:dyDescent="0.25">
      <c r="A698" s="4">
        <v>696</v>
      </c>
      <c r="B698" s="4">
        <v>22421</v>
      </c>
      <c r="C698" s="4" t="s">
        <v>728</v>
      </c>
      <c r="D698" s="4" t="s">
        <v>12</v>
      </c>
      <c r="E698" s="4" t="s">
        <v>25</v>
      </c>
    </row>
    <row r="699" spans="1:5" x14ac:dyDescent="0.25">
      <c r="A699" s="4">
        <v>697</v>
      </c>
      <c r="B699" s="4">
        <v>22422</v>
      </c>
      <c r="C699" s="4" t="s">
        <v>729</v>
      </c>
      <c r="D699" s="4" t="s">
        <v>15</v>
      </c>
      <c r="E699" s="4" t="s">
        <v>28</v>
      </c>
    </row>
    <row r="700" spans="1:5" x14ac:dyDescent="0.25">
      <c r="A700" s="4">
        <v>698</v>
      </c>
      <c r="B700" s="5">
        <v>22423</v>
      </c>
      <c r="C700" s="6" t="s">
        <v>730</v>
      </c>
      <c r="D700" s="6" t="s">
        <v>279</v>
      </c>
      <c r="E700" s="6" t="s">
        <v>41</v>
      </c>
    </row>
    <row r="701" spans="1:5" x14ac:dyDescent="0.25">
      <c r="A701" s="4">
        <v>699</v>
      </c>
      <c r="B701" s="5">
        <v>22424</v>
      </c>
      <c r="C701" s="6" t="s">
        <v>731</v>
      </c>
      <c r="D701" s="6" t="s">
        <v>36</v>
      </c>
      <c r="E701" s="6" t="s">
        <v>43</v>
      </c>
    </row>
    <row r="702" spans="1:5" x14ac:dyDescent="0.25">
      <c r="A702" s="4">
        <v>700</v>
      </c>
      <c r="B702" s="5">
        <v>22425</v>
      </c>
      <c r="C702" s="6" t="s">
        <v>732</v>
      </c>
      <c r="D702" s="6" t="s">
        <v>279</v>
      </c>
      <c r="E702" s="6" t="s">
        <v>7</v>
      </c>
    </row>
    <row r="703" spans="1:5" x14ac:dyDescent="0.25">
      <c r="A703" s="4">
        <v>701</v>
      </c>
      <c r="B703" s="4">
        <v>22426</v>
      </c>
      <c r="C703" s="4" t="s">
        <v>733</v>
      </c>
      <c r="D703" s="4" t="s">
        <v>18</v>
      </c>
      <c r="E703" s="4" t="s">
        <v>10</v>
      </c>
    </row>
    <row r="704" spans="1:5" x14ac:dyDescent="0.25">
      <c r="A704" s="4">
        <v>702</v>
      </c>
      <c r="B704" s="4">
        <v>22427</v>
      </c>
      <c r="C704" s="4" t="s">
        <v>734</v>
      </c>
      <c r="D704" s="4" t="s">
        <v>15</v>
      </c>
      <c r="E704" s="4" t="s">
        <v>16</v>
      </c>
    </row>
    <row r="705" spans="1:5" x14ac:dyDescent="0.25">
      <c r="A705" s="4">
        <v>703</v>
      </c>
      <c r="B705" s="5">
        <v>22429</v>
      </c>
      <c r="C705" s="6" t="s">
        <v>735</v>
      </c>
      <c r="D705" s="6" t="s">
        <v>27</v>
      </c>
      <c r="E705" s="6" t="s">
        <v>25</v>
      </c>
    </row>
    <row r="706" spans="1:5" x14ac:dyDescent="0.25">
      <c r="A706" s="4">
        <v>704</v>
      </c>
      <c r="B706" s="4">
        <v>22430</v>
      </c>
      <c r="C706" s="4" t="s">
        <v>736</v>
      </c>
      <c r="D706" s="4" t="s">
        <v>9</v>
      </c>
      <c r="E706" s="4" t="s">
        <v>28</v>
      </c>
    </row>
    <row r="707" spans="1:5" x14ac:dyDescent="0.25">
      <c r="A707" s="4">
        <v>705</v>
      </c>
      <c r="B707" s="4">
        <v>22431</v>
      </c>
      <c r="C707" s="4" t="s">
        <v>737</v>
      </c>
      <c r="D707" s="4" t="s">
        <v>15</v>
      </c>
      <c r="E707" s="4" t="s">
        <v>41</v>
      </c>
    </row>
    <row r="708" spans="1:5" x14ac:dyDescent="0.25">
      <c r="A708" s="4">
        <v>706</v>
      </c>
      <c r="B708" s="5">
        <v>22432</v>
      </c>
      <c r="C708" s="6" t="s">
        <v>738</v>
      </c>
      <c r="D708" s="6" t="s">
        <v>279</v>
      </c>
      <c r="E708" s="6" t="s">
        <v>43</v>
      </c>
    </row>
    <row r="709" spans="1:5" x14ac:dyDescent="0.25">
      <c r="A709" s="4">
        <v>707</v>
      </c>
      <c r="B709" s="5">
        <v>22433</v>
      </c>
      <c r="C709" s="6" t="s">
        <v>739</v>
      </c>
      <c r="D709" s="6" t="s">
        <v>539</v>
      </c>
      <c r="E709" s="6" t="s">
        <v>7</v>
      </c>
    </row>
    <row r="710" spans="1:5" x14ac:dyDescent="0.25">
      <c r="A710" s="4">
        <v>708</v>
      </c>
      <c r="B710" s="5">
        <v>22434</v>
      </c>
      <c r="C710" s="6" t="s">
        <v>740</v>
      </c>
      <c r="D710" s="6" t="s">
        <v>279</v>
      </c>
      <c r="E710" s="6" t="s">
        <v>10</v>
      </c>
    </row>
    <row r="711" spans="1:5" x14ac:dyDescent="0.25">
      <c r="A711" s="4">
        <v>709</v>
      </c>
      <c r="B711" s="4">
        <v>22435</v>
      </c>
      <c r="C711" s="4" t="s">
        <v>741</v>
      </c>
      <c r="D711" s="4" t="s">
        <v>15</v>
      </c>
      <c r="E711" s="4" t="s">
        <v>16</v>
      </c>
    </row>
    <row r="712" spans="1:5" x14ac:dyDescent="0.25">
      <c r="A712" s="4">
        <v>710</v>
      </c>
      <c r="B712" s="5">
        <v>22436</v>
      </c>
      <c r="C712" s="6" t="s">
        <v>742</v>
      </c>
      <c r="D712" s="6" t="s">
        <v>539</v>
      </c>
      <c r="E712" s="6" t="s">
        <v>22</v>
      </c>
    </row>
    <row r="713" spans="1:5" x14ac:dyDescent="0.25">
      <c r="A713" s="4">
        <v>711</v>
      </c>
      <c r="B713" s="5">
        <v>22437</v>
      </c>
      <c r="C713" s="6" t="s">
        <v>743</v>
      </c>
      <c r="D713" s="6" t="s">
        <v>539</v>
      </c>
      <c r="E713" s="6" t="s">
        <v>25</v>
      </c>
    </row>
    <row r="714" spans="1:5" x14ac:dyDescent="0.25">
      <c r="A714" s="4">
        <v>712</v>
      </c>
      <c r="B714" s="4">
        <v>22438</v>
      </c>
      <c r="C714" s="4" t="s">
        <v>744</v>
      </c>
      <c r="D714" s="4" t="s">
        <v>18</v>
      </c>
      <c r="E714" s="4" t="s">
        <v>28</v>
      </c>
    </row>
    <row r="715" spans="1:5" x14ac:dyDescent="0.25">
      <c r="A715" s="4">
        <v>713</v>
      </c>
      <c r="B715" s="4">
        <v>22439</v>
      </c>
      <c r="C715" s="4" t="s">
        <v>745</v>
      </c>
      <c r="D715" s="4" t="s">
        <v>18</v>
      </c>
      <c r="E715" s="4" t="s">
        <v>41</v>
      </c>
    </row>
    <row r="716" spans="1:5" x14ac:dyDescent="0.25">
      <c r="A716" s="4">
        <v>714</v>
      </c>
      <c r="B716" s="4">
        <v>22440</v>
      </c>
      <c r="C716" s="4" t="s">
        <v>746</v>
      </c>
      <c r="D716" s="4" t="s">
        <v>18</v>
      </c>
      <c r="E716" s="4" t="s">
        <v>43</v>
      </c>
    </row>
    <row r="717" spans="1:5" x14ac:dyDescent="0.25">
      <c r="A717" s="4">
        <v>715</v>
      </c>
      <c r="B717" s="5">
        <v>22442</v>
      </c>
      <c r="C717" s="6" t="s">
        <v>747</v>
      </c>
      <c r="D717" s="6" t="s">
        <v>30</v>
      </c>
      <c r="E717" s="6" t="s">
        <v>10</v>
      </c>
    </row>
    <row r="718" spans="1:5" x14ac:dyDescent="0.25">
      <c r="A718" s="4">
        <v>716</v>
      </c>
      <c r="B718" s="4">
        <v>22443</v>
      </c>
      <c r="C718" s="4" t="s">
        <v>748</v>
      </c>
      <c r="D718" s="4" t="s">
        <v>21</v>
      </c>
      <c r="E718" s="4" t="s">
        <v>16</v>
      </c>
    </row>
    <row r="719" spans="1:5" x14ac:dyDescent="0.25">
      <c r="A719" s="4">
        <v>717</v>
      </c>
      <c r="B719" s="5">
        <v>22444</v>
      </c>
      <c r="C719" s="6" t="s">
        <v>749</v>
      </c>
      <c r="D719" s="6" t="s">
        <v>30</v>
      </c>
      <c r="E719" s="6" t="s">
        <v>22</v>
      </c>
    </row>
    <row r="720" spans="1:5" x14ac:dyDescent="0.25">
      <c r="A720" s="4">
        <v>718</v>
      </c>
      <c r="B720" s="4">
        <v>22445</v>
      </c>
      <c r="C720" s="4" t="s">
        <v>750</v>
      </c>
      <c r="D720" s="4" t="s">
        <v>12</v>
      </c>
      <c r="E720" s="4" t="s">
        <v>25</v>
      </c>
    </row>
    <row r="721" spans="1:5" x14ac:dyDescent="0.25">
      <c r="A721" s="4">
        <v>719</v>
      </c>
      <c r="B721" s="5">
        <v>22446</v>
      </c>
      <c r="C721" s="6" t="s">
        <v>751</v>
      </c>
      <c r="D721" s="6" t="s">
        <v>279</v>
      </c>
      <c r="E721" s="6" t="s">
        <v>28</v>
      </c>
    </row>
    <row r="722" spans="1:5" x14ac:dyDescent="0.25">
      <c r="A722" s="4">
        <v>720</v>
      </c>
      <c r="B722" s="4">
        <v>22447</v>
      </c>
      <c r="C722" s="4" t="s">
        <v>752</v>
      </c>
      <c r="D722" s="4" t="s">
        <v>12</v>
      </c>
      <c r="E722" s="4" t="s">
        <v>41</v>
      </c>
    </row>
    <row r="723" spans="1:5" x14ac:dyDescent="0.25">
      <c r="A723" s="4">
        <v>721</v>
      </c>
      <c r="B723" s="5">
        <v>22448</v>
      </c>
      <c r="C723" s="6" t="s">
        <v>753</v>
      </c>
      <c r="D723" s="6" t="s">
        <v>539</v>
      </c>
      <c r="E723" s="6" t="s">
        <v>43</v>
      </c>
    </row>
    <row r="724" spans="1:5" x14ac:dyDescent="0.25">
      <c r="A724" s="4">
        <v>722</v>
      </c>
      <c r="B724" s="5">
        <v>22449</v>
      </c>
      <c r="C724" s="6" t="s">
        <v>754</v>
      </c>
      <c r="D724" s="6" t="s">
        <v>541</v>
      </c>
      <c r="E724" s="6" t="s">
        <v>7</v>
      </c>
    </row>
    <row r="725" spans="1:5" x14ac:dyDescent="0.25">
      <c r="A725" s="4">
        <v>723</v>
      </c>
      <c r="B725" s="5">
        <v>22450</v>
      </c>
      <c r="C725" s="6" t="s">
        <v>755</v>
      </c>
      <c r="D725" s="6" t="s">
        <v>279</v>
      </c>
      <c r="E725" s="6" t="s">
        <v>10</v>
      </c>
    </row>
    <row r="726" spans="1:5" x14ac:dyDescent="0.25">
      <c r="A726" s="4">
        <v>724</v>
      </c>
      <c r="B726" s="4">
        <v>22451</v>
      </c>
      <c r="C726" s="4" t="s">
        <v>756</v>
      </c>
      <c r="D726" s="4" t="s">
        <v>21</v>
      </c>
      <c r="E726" s="4" t="s">
        <v>25</v>
      </c>
    </row>
    <row r="727" spans="1:5" x14ac:dyDescent="0.25">
      <c r="A727" s="4">
        <v>725</v>
      </c>
      <c r="B727" s="5">
        <v>22452</v>
      </c>
      <c r="C727" s="6" t="s">
        <v>757</v>
      </c>
      <c r="D727" s="6" t="s">
        <v>539</v>
      </c>
      <c r="E727" s="6" t="s">
        <v>22</v>
      </c>
    </row>
    <row r="728" spans="1:5" x14ac:dyDescent="0.25">
      <c r="A728" s="4">
        <v>726</v>
      </c>
      <c r="B728" s="5">
        <v>22453</v>
      </c>
      <c r="C728" s="6" t="s">
        <v>758</v>
      </c>
      <c r="D728" s="6" t="s">
        <v>33</v>
      </c>
      <c r="E728" s="6" t="s">
        <v>25</v>
      </c>
    </row>
    <row r="729" spans="1:5" x14ac:dyDescent="0.25">
      <c r="A729" s="4">
        <v>727</v>
      </c>
      <c r="B729" s="5">
        <v>22454</v>
      </c>
      <c r="C729" s="6" t="s">
        <v>759</v>
      </c>
      <c r="D729" s="6" t="s">
        <v>24</v>
      </c>
      <c r="E729" s="6" t="s">
        <v>28</v>
      </c>
    </row>
    <row r="730" spans="1:5" x14ac:dyDescent="0.25">
      <c r="A730" s="4">
        <v>728</v>
      </c>
      <c r="B730" s="5">
        <v>22455</v>
      </c>
      <c r="C730" s="6" t="s">
        <v>760</v>
      </c>
      <c r="D730" s="6" t="s">
        <v>24</v>
      </c>
      <c r="E730" s="6" t="s">
        <v>41</v>
      </c>
    </row>
    <row r="731" spans="1:5" x14ac:dyDescent="0.25">
      <c r="A731" s="4">
        <v>729</v>
      </c>
      <c r="B731" s="5">
        <v>22457</v>
      </c>
      <c r="C731" s="6" t="s">
        <v>761</v>
      </c>
      <c r="D731" s="6" t="s">
        <v>539</v>
      </c>
      <c r="E731" s="6" t="s">
        <v>7</v>
      </c>
    </row>
    <row r="732" spans="1:5" x14ac:dyDescent="0.25">
      <c r="A732" s="4">
        <v>730</v>
      </c>
      <c r="B732" s="4">
        <v>22458</v>
      </c>
      <c r="C732" s="4" t="s">
        <v>762</v>
      </c>
      <c r="D732" s="4" t="s">
        <v>18</v>
      </c>
      <c r="E732" s="4" t="s">
        <v>10</v>
      </c>
    </row>
    <row r="733" spans="1:5" x14ac:dyDescent="0.25">
      <c r="A733" s="4">
        <v>731</v>
      </c>
      <c r="B733" s="5">
        <v>22459</v>
      </c>
      <c r="C733" s="6" t="s">
        <v>763</v>
      </c>
      <c r="D733" s="6" t="s">
        <v>30</v>
      </c>
      <c r="E733" s="6" t="s">
        <v>25</v>
      </c>
    </row>
    <row r="734" spans="1:5" x14ac:dyDescent="0.25">
      <c r="A734" s="4">
        <v>732</v>
      </c>
      <c r="B734" s="5">
        <v>22460</v>
      </c>
      <c r="C734" s="6" t="s">
        <v>764</v>
      </c>
      <c r="D734" s="6" t="s">
        <v>539</v>
      </c>
      <c r="E734" s="6" t="s">
        <v>22</v>
      </c>
    </row>
    <row r="735" spans="1:5" x14ac:dyDescent="0.25">
      <c r="A735" s="4">
        <v>733</v>
      </c>
      <c r="B735" s="5">
        <v>22461</v>
      </c>
      <c r="C735" s="6" t="s">
        <v>765</v>
      </c>
      <c r="D735" s="6" t="s">
        <v>30</v>
      </c>
      <c r="E735" s="6" t="s">
        <v>25</v>
      </c>
    </row>
    <row r="736" spans="1:5" x14ac:dyDescent="0.25">
      <c r="A736" s="4">
        <v>734</v>
      </c>
      <c r="B736" s="5">
        <v>22462</v>
      </c>
      <c r="C736" s="6" t="s">
        <v>766</v>
      </c>
      <c r="D736" s="6" t="s">
        <v>33</v>
      </c>
      <c r="E736" s="6" t="s">
        <v>28</v>
      </c>
    </row>
    <row r="737" spans="1:5" x14ac:dyDescent="0.25">
      <c r="A737" s="4">
        <v>735</v>
      </c>
      <c r="B737" s="5">
        <v>22463</v>
      </c>
      <c r="C737" s="6" t="s">
        <v>767</v>
      </c>
      <c r="D737" s="6" t="s">
        <v>541</v>
      </c>
      <c r="E737" s="6" t="s">
        <v>41</v>
      </c>
    </row>
    <row r="738" spans="1:5" x14ac:dyDescent="0.25">
      <c r="A738" s="4">
        <v>736</v>
      </c>
      <c r="B738" s="5">
        <v>22464</v>
      </c>
      <c r="C738" s="6" t="s">
        <v>768</v>
      </c>
      <c r="D738" s="6" t="s">
        <v>541</v>
      </c>
      <c r="E738" s="6" t="s">
        <v>43</v>
      </c>
    </row>
    <row r="739" spans="1:5" x14ac:dyDescent="0.25">
      <c r="A739" s="4">
        <v>737</v>
      </c>
      <c r="B739" s="4">
        <v>22465</v>
      </c>
      <c r="C739" s="4" t="s">
        <v>769</v>
      </c>
      <c r="D739" s="4" t="s">
        <v>15</v>
      </c>
      <c r="E739" s="4" t="s">
        <v>7</v>
      </c>
    </row>
    <row r="740" spans="1:5" x14ac:dyDescent="0.25">
      <c r="A740" s="4">
        <v>738</v>
      </c>
      <c r="B740" s="5">
        <v>22466</v>
      </c>
      <c r="C740" s="6" t="s">
        <v>770</v>
      </c>
      <c r="D740" s="6" t="s">
        <v>279</v>
      </c>
      <c r="E740" s="6" t="s">
        <v>10</v>
      </c>
    </row>
    <row r="741" spans="1:5" x14ac:dyDescent="0.25">
      <c r="A741" s="4">
        <v>739</v>
      </c>
      <c r="B741" s="4">
        <v>22467</v>
      </c>
      <c r="C741" s="4" t="s">
        <v>771</v>
      </c>
      <c r="D741" s="4" t="s">
        <v>21</v>
      </c>
      <c r="E741" s="4" t="s">
        <v>16</v>
      </c>
    </row>
    <row r="742" spans="1:5" x14ac:dyDescent="0.25">
      <c r="A742" s="4">
        <v>740</v>
      </c>
      <c r="B742" s="5">
        <v>22468</v>
      </c>
      <c r="C742" s="6" t="s">
        <v>772</v>
      </c>
      <c r="D742" s="6" t="s">
        <v>36</v>
      </c>
      <c r="E742" s="6" t="s">
        <v>22</v>
      </c>
    </row>
    <row r="743" spans="1:5" x14ac:dyDescent="0.25">
      <c r="A743" s="4">
        <v>741</v>
      </c>
      <c r="B743" s="5">
        <v>22469</v>
      </c>
      <c r="C743" s="6" t="s">
        <v>773</v>
      </c>
      <c r="D743" s="6" t="s">
        <v>541</v>
      </c>
      <c r="E743" s="6" t="s">
        <v>25</v>
      </c>
    </row>
    <row r="744" spans="1:5" x14ac:dyDescent="0.25">
      <c r="A744" s="4">
        <v>742</v>
      </c>
      <c r="B744" s="4">
        <v>22470</v>
      </c>
      <c r="C744" s="4" t="s">
        <v>774</v>
      </c>
      <c r="D744" s="4" t="s">
        <v>21</v>
      </c>
      <c r="E744" s="4" t="s">
        <v>28</v>
      </c>
    </row>
    <row r="745" spans="1:5" x14ac:dyDescent="0.25">
      <c r="A745" s="4">
        <v>743</v>
      </c>
      <c r="B745" s="4">
        <v>22471</v>
      </c>
      <c r="C745" s="4" t="s">
        <v>775</v>
      </c>
      <c r="D745" s="4" t="s">
        <v>9</v>
      </c>
      <c r="E745" s="4" t="s">
        <v>41</v>
      </c>
    </row>
    <row r="746" spans="1:5" x14ac:dyDescent="0.25">
      <c r="A746" s="4">
        <v>744</v>
      </c>
      <c r="B746" s="4">
        <v>22473</v>
      </c>
      <c r="C746" s="4" t="s">
        <v>776</v>
      </c>
      <c r="D746" s="4" t="s">
        <v>6</v>
      </c>
      <c r="E746" s="4" t="s">
        <v>7</v>
      </c>
    </row>
    <row r="747" spans="1:5" x14ac:dyDescent="0.25">
      <c r="A747" s="4">
        <v>745</v>
      </c>
      <c r="B747" s="4">
        <v>22474</v>
      </c>
      <c r="C747" s="4" t="s">
        <v>777</v>
      </c>
      <c r="D747" s="4" t="s">
        <v>21</v>
      </c>
      <c r="E747" s="4" t="s">
        <v>10</v>
      </c>
    </row>
    <row r="748" spans="1:5" x14ac:dyDescent="0.25">
      <c r="A748" s="4">
        <v>746</v>
      </c>
      <c r="B748" s="5">
        <v>22475</v>
      </c>
      <c r="C748" s="6" t="s">
        <v>778</v>
      </c>
      <c r="D748" s="6" t="s">
        <v>27</v>
      </c>
      <c r="E748" s="6" t="s">
        <v>34</v>
      </c>
    </row>
    <row r="749" spans="1:5" x14ac:dyDescent="0.25">
      <c r="A749" s="4">
        <v>747</v>
      </c>
      <c r="B749" s="5">
        <v>22476</v>
      </c>
      <c r="C749" s="6" t="s">
        <v>779</v>
      </c>
      <c r="D749" s="6" t="s">
        <v>279</v>
      </c>
      <c r="E749" s="6" t="s">
        <v>22</v>
      </c>
    </row>
    <row r="750" spans="1:5" x14ac:dyDescent="0.25">
      <c r="A750" s="4">
        <v>748</v>
      </c>
      <c r="B750" s="5">
        <v>22477</v>
      </c>
      <c r="C750" s="6" t="s">
        <v>780</v>
      </c>
      <c r="D750" s="6" t="s">
        <v>27</v>
      </c>
      <c r="E750" s="6" t="s">
        <v>16</v>
      </c>
    </row>
    <row r="751" spans="1:5" x14ac:dyDescent="0.25">
      <c r="A751" s="4">
        <v>749</v>
      </c>
      <c r="B751" s="4">
        <v>22478</v>
      </c>
      <c r="C751" s="4" t="s">
        <v>781</v>
      </c>
      <c r="D751" s="4" t="s">
        <v>6</v>
      </c>
      <c r="E751" s="4" t="s">
        <v>28</v>
      </c>
    </row>
    <row r="752" spans="1:5" x14ac:dyDescent="0.25">
      <c r="A752" s="4">
        <v>750</v>
      </c>
      <c r="B752" s="5">
        <v>22479</v>
      </c>
      <c r="C752" s="6" t="s">
        <v>782</v>
      </c>
      <c r="D752" s="6" t="s">
        <v>36</v>
      </c>
      <c r="E752" s="6" t="s">
        <v>41</v>
      </c>
    </row>
    <row r="753" spans="1:5" x14ac:dyDescent="0.25">
      <c r="A753" s="4">
        <v>751</v>
      </c>
      <c r="B753" s="5">
        <v>22480</v>
      </c>
      <c r="C753" s="6" t="s">
        <v>783</v>
      </c>
      <c r="D753" s="6" t="s">
        <v>36</v>
      </c>
      <c r="E753" s="6" t="s">
        <v>43</v>
      </c>
    </row>
    <row r="754" spans="1:5" x14ac:dyDescent="0.25">
      <c r="A754" s="4">
        <v>752</v>
      </c>
      <c r="B754" s="5">
        <v>22481</v>
      </c>
      <c r="C754" s="6" t="s">
        <v>784</v>
      </c>
      <c r="D754" s="6" t="s">
        <v>539</v>
      </c>
      <c r="E754" s="6" t="s">
        <v>10</v>
      </c>
    </row>
    <row r="755" spans="1:5" x14ac:dyDescent="0.25">
      <c r="A755" s="4">
        <v>753</v>
      </c>
      <c r="B755" s="5">
        <v>22482</v>
      </c>
      <c r="C755" s="6" t="s">
        <v>785</v>
      </c>
      <c r="D755" s="6" t="s">
        <v>33</v>
      </c>
      <c r="E755" s="6" t="s">
        <v>16</v>
      </c>
    </row>
    <row r="756" spans="1:5" x14ac:dyDescent="0.25">
      <c r="A756" s="4">
        <v>754</v>
      </c>
      <c r="B756" s="5">
        <v>22483</v>
      </c>
      <c r="C756" s="6" t="s">
        <v>786</v>
      </c>
      <c r="D756" s="6" t="s">
        <v>279</v>
      </c>
      <c r="E756" s="6" t="s">
        <v>22</v>
      </c>
    </row>
    <row r="757" spans="1:5" x14ac:dyDescent="0.25">
      <c r="A757" s="4">
        <v>755</v>
      </c>
      <c r="B757" s="5">
        <v>22484</v>
      </c>
      <c r="C757" s="6" t="s">
        <v>787</v>
      </c>
      <c r="D757" s="6" t="s">
        <v>279</v>
      </c>
      <c r="E757" s="6" t="s">
        <v>16</v>
      </c>
    </row>
    <row r="758" spans="1:5" x14ac:dyDescent="0.25">
      <c r="A758" s="4">
        <v>756</v>
      </c>
      <c r="B758" s="5">
        <v>22485</v>
      </c>
      <c r="C758" s="6" t="s">
        <v>788</v>
      </c>
      <c r="D758" s="6" t="s">
        <v>279</v>
      </c>
      <c r="E758" s="6" t="s">
        <v>28</v>
      </c>
    </row>
    <row r="759" spans="1:5" x14ac:dyDescent="0.25">
      <c r="A759" s="4">
        <v>757</v>
      </c>
      <c r="B759" s="4">
        <v>22486</v>
      </c>
      <c r="C759" s="4" t="s">
        <v>789</v>
      </c>
      <c r="D759" s="4" t="s">
        <v>9</v>
      </c>
      <c r="E759" s="4" t="s">
        <v>43</v>
      </c>
    </row>
    <row r="760" spans="1:5" x14ac:dyDescent="0.25">
      <c r="A760" s="4">
        <v>758</v>
      </c>
      <c r="B760" s="5">
        <v>22487</v>
      </c>
      <c r="C760" s="6" t="s">
        <v>790</v>
      </c>
      <c r="D760" s="6" t="s">
        <v>541</v>
      </c>
      <c r="E760" s="6" t="s">
        <v>10</v>
      </c>
    </row>
    <row r="761" spans="1:5" x14ac:dyDescent="0.25">
      <c r="A761" s="4">
        <v>759</v>
      </c>
      <c r="B761" s="5">
        <v>22488</v>
      </c>
      <c r="C761" s="6" t="s">
        <v>791</v>
      </c>
      <c r="D761" s="6" t="s">
        <v>279</v>
      </c>
      <c r="E761" s="6" t="s">
        <v>16</v>
      </c>
    </row>
    <row r="762" spans="1:5" x14ac:dyDescent="0.25">
      <c r="A762" s="4">
        <v>760</v>
      </c>
      <c r="B762" s="5">
        <v>22493</v>
      </c>
      <c r="C762" s="6" t="s">
        <v>792</v>
      </c>
      <c r="D762" s="6" t="s">
        <v>539</v>
      </c>
      <c r="E762" s="6" t="s">
        <v>10</v>
      </c>
    </row>
    <row r="763" spans="1:5" x14ac:dyDescent="0.25">
      <c r="A763" s="4">
        <v>761</v>
      </c>
      <c r="B763" s="5">
        <v>22494</v>
      </c>
      <c r="C763" s="6" t="s">
        <v>793</v>
      </c>
      <c r="D763" s="6" t="s">
        <v>539</v>
      </c>
      <c r="E763" s="6" t="s">
        <v>16</v>
      </c>
    </row>
    <row r="764" spans="1:5" x14ac:dyDescent="0.25">
      <c r="A764" s="4">
        <v>762</v>
      </c>
      <c r="B764" s="4">
        <v>22495</v>
      </c>
      <c r="C764" s="4" t="s">
        <v>794</v>
      </c>
      <c r="D764" s="4" t="s">
        <v>18</v>
      </c>
      <c r="E764" s="4" t="s">
        <v>22</v>
      </c>
    </row>
    <row r="765" spans="1:5" x14ac:dyDescent="0.25">
      <c r="A765" s="4">
        <v>763</v>
      </c>
      <c r="B765" s="5">
        <v>22496</v>
      </c>
      <c r="C765" s="6" t="s">
        <v>795</v>
      </c>
      <c r="D765" s="6" t="s">
        <v>541</v>
      </c>
      <c r="E765" s="6" t="s">
        <v>25</v>
      </c>
    </row>
    <row r="766" spans="1:5" x14ac:dyDescent="0.25">
      <c r="A766" s="4">
        <v>764</v>
      </c>
      <c r="B766" s="4">
        <v>22497</v>
      </c>
      <c r="C766" s="4" t="s">
        <v>796</v>
      </c>
      <c r="D766" s="4" t="s">
        <v>21</v>
      </c>
      <c r="E766" s="4" t="s">
        <v>28</v>
      </c>
    </row>
    <row r="767" spans="1:5" x14ac:dyDescent="0.25">
      <c r="A767" s="4">
        <v>765</v>
      </c>
      <c r="B767" s="5">
        <v>22498</v>
      </c>
      <c r="C767" s="6" t="s">
        <v>797</v>
      </c>
      <c r="D767" s="6" t="s">
        <v>279</v>
      </c>
      <c r="E767" s="6" t="s">
        <v>43</v>
      </c>
    </row>
    <row r="768" spans="1:5" x14ac:dyDescent="0.25">
      <c r="A768" s="4">
        <v>766</v>
      </c>
      <c r="B768" s="5">
        <v>22499</v>
      </c>
      <c r="C768" s="6" t="s">
        <v>798</v>
      </c>
      <c r="D768" s="6" t="s">
        <v>539</v>
      </c>
      <c r="E768" s="6" t="s">
        <v>10</v>
      </c>
    </row>
    <row r="769" spans="1:5" x14ac:dyDescent="0.25">
      <c r="A769" s="4">
        <v>767</v>
      </c>
      <c r="B769" s="4">
        <v>22501</v>
      </c>
      <c r="C769" s="4" t="s">
        <v>799</v>
      </c>
      <c r="D769" s="4" t="s">
        <v>15</v>
      </c>
      <c r="E769" s="4" t="s">
        <v>22</v>
      </c>
    </row>
    <row r="770" spans="1:5" x14ac:dyDescent="0.25">
      <c r="A770" s="4">
        <v>768</v>
      </c>
      <c r="B770" s="5">
        <v>22502</v>
      </c>
      <c r="C770" s="6" t="s">
        <v>800</v>
      </c>
      <c r="D770" s="6" t="s">
        <v>30</v>
      </c>
      <c r="E770" s="6" t="s">
        <v>22</v>
      </c>
    </row>
    <row r="771" spans="1:5" x14ac:dyDescent="0.25">
      <c r="A771" s="4">
        <v>769</v>
      </c>
      <c r="B771" s="4">
        <v>22503</v>
      </c>
      <c r="C771" s="4" t="s">
        <v>801</v>
      </c>
      <c r="D771" s="4" t="s">
        <v>6</v>
      </c>
      <c r="E771" s="4" t="s">
        <v>28</v>
      </c>
    </row>
    <row r="772" spans="1:5" x14ac:dyDescent="0.25">
      <c r="A772" s="4">
        <v>770</v>
      </c>
      <c r="B772" s="4">
        <v>22504</v>
      </c>
      <c r="C772" s="4" t="s">
        <v>802</v>
      </c>
      <c r="D772" s="4" t="s">
        <v>21</v>
      </c>
      <c r="E772" s="4" t="s">
        <v>43</v>
      </c>
    </row>
    <row r="773" spans="1:5" x14ac:dyDescent="0.25">
      <c r="A773" s="4">
        <v>771</v>
      </c>
      <c r="B773" s="5">
        <v>22505</v>
      </c>
      <c r="C773" s="6" t="s">
        <v>803</v>
      </c>
      <c r="D773" s="6" t="s">
        <v>24</v>
      </c>
      <c r="E773" s="6" t="s">
        <v>10</v>
      </c>
    </row>
    <row r="774" spans="1:5" x14ac:dyDescent="0.25">
      <c r="A774" s="4">
        <v>772</v>
      </c>
      <c r="B774" s="5">
        <v>22506</v>
      </c>
      <c r="C774" s="6" t="s">
        <v>804</v>
      </c>
      <c r="D774" s="6" t="s">
        <v>24</v>
      </c>
      <c r="E774" s="6" t="s">
        <v>22</v>
      </c>
    </row>
    <row r="775" spans="1:5" x14ac:dyDescent="0.25">
      <c r="A775" s="4">
        <v>773</v>
      </c>
      <c r="B775" s="5">
        <v>22508</v>
      </c>
      <c r="C775" s="6" t="s">
        <v>805</v>
      </c>
      <c r="D775" s="6" t="s">
        <v>30</v>
      </c>
      <c r="E775" s="6" t="s">
        <v>13</v>
      </c>
    </row>
    <row r="776" spans="1:5" x14ac:dyDescent="0.25">
      <c r="A776" s="4">
        <v>774</v>
      </c>
      <c r="B776" s="5">
        <v>22509</v>
      </c>
      <c r="C776" s="6" t="s">
        <v>806</v>
      </c>
      <c r="D776" s="6" t="s">
        <v>539</v>
      </c>
      <c r="E776" s="6" t="s">
        <v>28</v>
      </c>
    </row>
    <row r="777" spans="1:5" x14ac:dyDescent="0.25">
      <c r="A777" s="4">
        <v>775</v>
      </c>
      <c r="B777" s="5">
        <v>22510</v>
      </c>
      <c r="C777" s="6" t="s">
        <v>807</v>
      </c>
      <c r="D777" s="6" t="s">
        <v>539</v>
      </c>
      <c r="E777" s="6" t="s">
        <v>43</v>
      </c>
    </row>
    <row r="778" spans="1:5" x14ac:dyDescent="0.25">
      <c r="A778" s="4">
        <v>776</v>
      </c>
      <c r="B778" s="5">
        <v>22511</v>
      </c>
      <c r="C778" s="6" t="s">
        <v>808</v>
      </c>
      <c r="D778" s="6" t="s">
        <v>541</v>
      </c>
      <c r="E778" s="6" t="s">
        <v>43</v>
      </c>
    </row>
    <row r="779" spans="1:5" x14ac:dyDescent="0.25">
      <c r="A779" s="4">
        <v>777</v>
      </c>
      <c r="B779" s="5">
        <v>22512</v>
      </c>
      <c r="C779" s="6" t="s">
        <v>809</v>
      </c>
      <c r="D779" s="6" t="s">
        <v>541</v>
      </c>
      <c r="E779" s="6" t="s">
        <v>16</v>
      </c>
    </row>
    <row r="780" spans="1:5" x14ac:dyDescent="0.25">
      <c r="A780" s="4">
        <v>778</v>
      </c>
      <c r="B780" s="5">
        <v>22513</v>
      </c>
      <c r="C780" s="6" t="s">
        <v>810</v>
      </c>
      <c r="D780" s="6" t="s">
        <v>33</v>
      </c>
      <c r="E780" s="6" t="s">
        <v>22</v>
      </c>
    </row>
    <row r="781" spans="1:5" x14ac:dyDescent="0.25">
      <c r="A781" s="4">
        <v>779</v>
      </c>
      <c r="B781" s="5">
        <v>22514</v>
      </c>
      <c r="C781" s="6" t="s">
        <v>811</v>
      </c>
      <c r="D781" s="6" t="s">
        <v>541</v>
      </c>
      <c r="E781" s="6" t="s">
        <v>41</v>
      </c>
    </row>
    <row r="782" spans="1:5" x14ac:dyDescent="0.25">
      <c r="A782" s="4">
        <v>780</v>
      </c>
      <c r="B782" s="5">
        <v>22515</v>
      </c>
      <c r="C782" s="6" t="s">
        <v>812</v>
      </c>
      <c r="D782" s="6" t="s">
        <v>541</v>
      </c>
      <c r="E782" s="6" t="s">
        <v>28</v>
      </c>
    </row>
    <row r="783" spans="1:5" x14ac:dyDescent="0.25">
      <c r="A783" s="4">
        <v>781</v>
      </c>
      <c r="B783" s="4">
        <v>22516</v>
      </c>
      <c r="C783" s="4" t="s">
        <v>813</v>
      </c>
      <c r="D783" s="4" t="s">
        <v>12</v>
      </c>
      <c r="E783" s="4" t="s">
        <v>16</v>
      </c>
    </row>
    <row r="784" spans="1:5" x14ac:dyDescent="0.25">
      <c r="A784" s="4">
        <v>782</v>
      </c>
      <c r="B784" s="4">
        <v>22517</v>
      </c>
      <c r="C784" s="4" t="s">
        <v>814</v>
      </c>
      <c r="D784" s="4" t="s">
        <v>15</v>
      </c>
      <c r="E784" s="4" t="s">
        <v>22</v>
      </c>
    </row>
    <row r="785" spans="1:5" x14ac:dyDescent="0.25">
      <c r="A785" s="4">
        <v>783</v>
      </c>
      <c r="B785" s="5">
        <v>22518</v>
      </c>
      <c r="C785" s="6" t="s">
        <v>815</v>
      </c>
      <c r="D785" s="6" t="s">
        <v>24</v>
      </c>
      <c r="E785" s="6" t="s">
        <v>25</v>
      </c>
    </row>
    <row r="786" spans="1:5" x14ac:dyDescent="0.25">
      <c r="A786" s="4">
        <v>784</v>
      </c>
      <c r="B786" s="5">
        <v>22519</v>
      </c>
      <c r="C786" s="6" t="s">
        <v>816</v>
      </c>
      <c r="D786" s="6" t="s">
        <v>30</v>
      </c>
      <c r="E786" s="6" t="s">
        <v>28</v>
      </c>
    </row>
    <row r="787" spans="1:5" x14ac:dyDescent="0.25">
      <c r="A787" s="4">
        <v>785</v>
      </c>
      <c r="B787" s="5">
        <v>22520</v>
      </c>
      <c r="C787" s="6" t="s">
        <v>817</v>
      </c>
      <c r="D787" s="6" t="s">
        <v>24</v>
      </c>
      <c r="E787" s="6" t="s">
        <v>16</v>
      </c>
    </row>
    <row r="788" spans="1:5" x14ac:dyDescent="0.25">
      <c r="A788" s="4">
        <v>786</v>
      </c>
      <c r="B788" s="4">
        <v>22521</v>
      </c>
      <c r="C788" s="4" t="s">
        <v>818</v>
      </c>
      <c r="D788" s="4" t="s">
        <v>18</v>
      </c>
      <c r="E788" s="4" t="s">
        <v>22</v>
      </c>
    </row>
    <row r="789" spans="1:5" x14ac:dyDescent="0.25">
      <c r="A789" s="4">
        <v>787</v>
      </c>
      <c r="B789" s="4">
        <v>22522</v>
      </c>
      <c r="C789" s="4" t="s">
        <v>819</v>
      </c>
      <c r="D789" s="4" t="s">
        <v>18</v>
      </c>
      <c r="E789" s="4" t="s">
        <v>25</v>
      </c>
    </row>
    <row r="790" spans="1:5" x14ac:dyDescent="0.25">
      <c r="A790" s="4">
        <v>788</v>
      </c>
      <c r="B790" s="5">
        <v>22523</v>
      </c>
      <c r="C790" s="6" t="s">
        <v>820</v>
      </c>
      <c r="D790" s="6" t="s">
        <v>27</v>
      </c>
      <c r="E790" s="6" t="s">
        <v>28</v>
      </c>
    </row>
    <row r="791" spans="1:5" x14ac:dyDescent="0.25">
      <c r="A791" s="4">
        <v>789</v>
      </c>
      <c r="B791" s="5">
        <v>22524</v>
      </c>
      <c r="C791" s="6" t="s">
        <v>821</v>
      </c>
      <c r="D791" s="6" t="s">
        <v>27</v>
      </c>
      <c r="E791" s="6" t="s">
        <v>16</v>
      </c>
    </row>
    <row r="792" spans="1:5" x14ac:dyDescent="0.25">
      <c r="A792" s="4">
        <v>790</v>
      </c>
      <c r="B792" s="5">
        <v>22525</v>
      </c>
      <c r="C792" s="6" t="s">
        <v>822</v>
      </c>
      <c r="D792" s="6" t="s">
        <v>33</v>
      </c>
      <c r="E792" s="6" t="s">
        <v>22</v>
      </c>
    </row>
    <row r="793" spans="1:5" x14ac:dyDescent="0.25">
      <c r="A793" s="4">
        <v>791</v>
      </c>
      <c r="B793" s="5">
        <v>22526</v>
      </c>
      <c r="C793" s="6" t="s">
        <v>823</v>
      </c>
      <c r="D793" s="6" t="s">
        <v>541</v>
      </c>
      <c r="E793" s="6" t="s">
        <v>25</v>
      </c>
    </row>
    <row r="794" spans="1:5" x14ac:dyDescent="0.25">
      <c r="A794" s="4">
        <v>792</v>
      </c>
      <c r="B794" s="5">
        <v>22527</v>
      </c>
      <c r="C794" s="6" t="s">
        <v>824</v>
      </c>
      <c r="D794" s="6" t="s">
        <v>541</v>
      </c>
      <c r="E794" s="6" t="s">
        <v>28</v>
      </c>
    </row>
    <row r="795" spans="1:5" x14ac:dyDescent="0.25">
      <c r="A795" s="4">
        <v>793</v>
      </c>
      <c r="B795" s="4">
        <v>22528</v>
      </c>
      <c r="C795" s="4" t="s">
        <v>825</v>
      </c>
      <c r="D795" s="4" t="s">
        <v>18</v>
      </c>
      <c r="E795" s="4" t="s">
        <v>16</v>
      </c>
    </row>
    <row r="796" spans="1:5" x14ac:dyDescent="0.25">
      <c r="A796" s="4">
        <v>794</v>
      </c>
      <c r="B796" s="4">
        <v>22529</v>
      </c>
      <c r="C796" s="4" t="s">
        <v>826</v>
      </c>
      <c r="D796" s="4" t="s">
        <v>21</v>
      </c>
      <c r="E796" s="4" t="s">
        <v>22</v>
      </c>
    </row>
    <row r="797" spans="1:5" x14ac:dyDescent="0.25">
      <c r="A797" s="4">
        <v>795</v>
      </c>
      <c r="B797" s="5">
        <v>22530</v>
      </c>
      <c r="C797" s="6" t="s">
        <v>827</v>
      </c>
      <c r="D797" s="6" t="s">
        <v>539</v>
      </c>
      <c r="E797" s="6" t="s">
        <v>25</v>
      </c>
    </row>
    <row r="798" spans="1:5" x14ac:dyDescent="0.25">
      <c r="A798" s="4">
        <v>796</v>
      </c>
      <c r="B798" s="5">
        <v>22531</v>
      </c>
      <c r="C798" s="6" t="s">
        <v>828</v>
      </c>
      <c r="D798" s="6" t="s">
        <v>24</v>
      </c>
      <c r="E798" s="6" t="s">
        <v>28</v>
      </c>
    </row>
    <row r="799" spans="1:5" x14ac:dyDescent="0.25">
      <c r="A799" s="4">
        <v>797</v>
      </c>
      <c r="B799" s="5">
        <v>22533</v>
      </c>
      <c r="C799" s="6" t="s">
        <v>829</v>
      </c>
      <c r="D799" s="6" t="s">
        <v>541</v>
      </c>
      <c r="E799" s="6" t="s">
        <v>22</v>
      </c>
    </row>
    <row r="800" spans="1:5" x14ac:dyDescent="0.25">
      <c r="A800" s="4">
        <v>798</v>
      </c>
      <c r="B800" s="4">
        <v>22535</v>
      </c>
      <c r="C800" s="4" t="s">
        <v>830</v>
      </c>
      <c r="D800" s="4" t="s">
        <v>6</v>
      </c>
      <c r="E800" s="4" t="s">
        <v>28</v>
      </c>
    </row>
    <row r="801" spans="1:5" x14ac:dyDescent="0.25">
      <c r="A801" s="4">
        <v>799</v>
      </c>
      <c r="B801" s="5">
        <v>22536</v>
      </c>
      <c r="C801" s="6" t="s">
        <v>831</v>
      </c>
      <c r="D801" s="6" t="s">
        <v>279</v>
      </c>
      <c r="E801" s="6" t="s">
        <v>16</v>
      </c>
    </row>
    <row r="802" spans="1:5" x14ac:dyDescent="0.25">
      <c r="A802" s="4">
        <v>800</v>
      </c>
      <c r="B802" s="5">
        <v>22537</v>
      </c>
      <c r="C802" s="6" t="s">
        <v>832</v>
      </c>
      <c r="D802" s="6" t="s">
        <v>279</v>
      </c>
      <c r="E802" s="6" t="s">
        <v>22</v>
      </c>
    </row>
    <row r="803" spans="1:5" x14ac:dyDescent="0.25">
      <c r="A803" s="4">
        <v>801</v>
      </c>
      <c r="B803" s="5">
        <v>22538</v>
      </c>
      <c r="C803" s="6" t="s">
        <v>833</v>
      </c>
      <c r="D803" s="6" t="s">
        <v>36</v>
      </c>
      <c r="E803" s="6" t="s">
        <v>25</v>
      </c>
    </row>
    <row r="804" spans="1:5" x14ac:dyDescent="0.25">
      <c r="A804" s="4">
        <v>802</v>
      </c>
      <c r="B804" s="5">
        <v>22539</v>
      </c>
      <c r="C804" s="6" t="s">
        <v>834</v>
      </c>
      <c r="D804" s="6" t="s">
        <v>539</v>
      </c>
      <c r="E804" s="6" t="s">
        <v>28</v>
      </c>
    </row>
    <row r="805" spans="1:5" x14ac:dyDescent="0.25">
      <c r="A805" s="4">
        <v>803</v>
      </c>
      <c r="B805" s="5">
        <v>22540</v>
      </c>
      <c r="C805" s="6" t="s">
        <v>835</v>
      </c>
      <c r="D805" s="6" t="s">
        <v>541</v>
      </c>
      <c r="E805" s="6" t="s">
        <v>16</v>
      </c>
    </row>
    <row r="806" spans="1:5" x14ac:dyDescent="0.25">
      <c r="A806" s="4">
        <v>804</v>
      </c>
      <c r="B806" s="5">
        <v>22541</v>
      </c>
      <c r="C806" s="6" t="s">
        <v>836</v>
      </c>
      <c r="D806" s="6" t="s">
        <v>33</v>
      </c>
      <c r="E806" s="6" t="s">
        <v>22</v>
      </c>
    </row>
    <row r="807" spans="1:5" x14ac:dyDescent="0.25">
      <c r="A807" s="4">
        <v>805</v>
      </c>
      <c r="B807" s="5">
        <v>22542</v>
      </c>
      <c r="C807" s="6" t="s">
        <v>837</v>
      </c>
      <c r="D807" s="6" t="s">
        <v>279</v>
      </c>
      <c r="E807" s="6" t="s">
        <v>25</v>
      </c>
    </row>
    <row r="808" spans="1:5" x14ac:dyDescent="0.25">
      <c r="A808" s="4">
        <v>806</v>
      </c>
      <c r="B808" s="5">
        <v>22543</v>
      </c>
      <c r="C808" s="6" t="s">
        <v>838</v>
      </c>
      <c r="D808" s="6" t="s">
        <v>279</v>
      </c>
      <c r="E808" s="6" t="s">
        <v>28</v>
      </c>
    </row>
    <row r="809" spans="1:5" x14ac:dyDescent="0.25">
      <c r="A809" s="4">
        <v>807</v>
      </c>
      <c r="B809" s="5">
        <v>22544</v>
      </c>
      <c r="C809" s="6" t="s">
        <v>839</v>
      </c>
      <c r="D809" s="6" t="s">
        <v>539</v>
      </c>
      <c r="E809" s="6" t="s">
        <v>16</v>
      </c>
    </row>
    <row r="810" spans="1:5" x14ac:dyDescent="0.25">
      <c r="A810" s="4">
        <v>808</v>
      </c>
      <c r="B810" s="4">
        <v>22545</v>
      </c>
      <c r="C810" s="4" t="s">
        <v>840</v>
      </c>
      <c r="D810" s="4" t="s">
        <v>12</v>
      </c>
      <c r="E810" s="4" t="s">
        <v>22</v>
      </c>
    </row>
    <row r="811" spans="1:5" x14ac:dyDescent="0.25">
      <c r="A811" s="4">
        <v>809</v>
      </c>
      <c r="B811" s="4">
        <v>22546</v>
      </c>
      <c r="C811" s="4" t="s">
        <v>841</v>
      </c>
      <c r="D811" s="4" t="s">
        <v>279</v>
      </c>
      <c r="E811" s="4" t="s">
        <v>25</v>
      </c>
    </row>
    <row r="812" spans="1:5" x14ac:dyDescent="0.25">
      <c r="A812" s="4">
        <v>810</v>
      </c>
      <c r="B812" s="5">
        <v>22547</v>
      </c>
      <c r="C812" s="6" t="s">
        <v>842</v>
      </c>
      <c r="D812" s="6" t="s">
        <v>539</v>
      </c>
      <c r="E812" s="6" t="s">
        <v>28</v>
      </c>
    </row>
    <row r="813" spans="1:5" x14ac:dyDescent="0.25">
      <c r="A813" s="4">
        <v>811</v>
      </c>
      <c r="B813" s="4">
        <v>22548</v>
      </c>
      <c r="C813" s="4" t="s">
        <v>843</v>
      </c>
      <c r="D813" s="4" t="s">
        <v>15</v>
      </c>
      <c r="E813" s="4" t="s">
        <v>16</v>
      </c>
    </row>
    <row r="814" spans="1:5" x14ac:dyDescent="0.25">
      <c r="A814" s="4">
        <v>812</v>
      </c>
      <c r="B814" s="5">
        <v>22549</v>
      </c>
      <c r="C814" s="6" t="s">
        <v>844</v>
      </c>
      <c r="D814" s="6" t="s">
        <v>539</v>
      </c>
      <c r="E814" s="6" t="s">
        <v>22</v>
      </c>
    </row>
    <row r="815" spans="1:5" x14ac:dyDescent="0.25">
      <c r="A815" s="4">
        <v>813</v>
      </c>
      <c r="B815" s="5">
        <v>22550</v>
      </c>
      <c r="C815" s="6" t="s">
        <v>845</v>
      </c>
      <c r="D815" s="6" t="s">
        <v>539</v>
      </c>
      <c r="E815" s="6" t="s">
        <v>25</v>
      </c>
    </row>
    <row r="816" spans="1:5" x14ac:dyDescent="0.25">
      <c r="A816" s="4">
        <v>814</v>
      </c>
      <c r="B816" s="5">
        <v>22551</v>
      </c>
      <c r="C816" s="6" t="s">
        <v>846</v>
      </c>
      <c r="D816" s="6" t="s">
        <v>541</v>
      </c>
      <c r="E816" s="6" t="s">
        <v>28</v>
      </c>
    </row>
    <row r="817" spans="1:5" x14ac:dyDescent="0.25">
      <c r="A817" s="4">
        <v>815</v>
      </c>
      <c r="B817" s="5">
        <v>22553</v>
      </c>
      <c r="C817" s="6" t="s">
        <v>847</v>
      </c>
      <c r="D817" s="6" t="s">
        <v>279</v>
      </c>
      <c r="E817" s="6" t="s">
        <v>22</v>
      </c>
    </row>
    <row r="818" spans="1:5" x14ac:dyDescent="0.25">
      <c r="A818" s="4">
        <v>816</v>
      </c>
      <c r="B818" s="5">
        <v>22554</v>
      </c>
      <c r="C818" s="6" t="s">
        <v>848</v>
      </c>
      <c r="D818" s="6" t="s">
        <v>539</v>
      </c>
      <c r="E818" s="6" t="s">
        <v>25</v>
      </c>
    </row>
    <row r="819" spans="1:5" x14ac:dyDescent="0.25">
      <c r="A819" s="4">
        <v>817</v>
      </c>
      <c r="B819" s="5">
        <v>22557</v>
      </c>
      <c r="C819" s="6" t="s">
        <v>849</v>
      </c>
      <c r="D819" s="6" t="s">
        <v>36</v>
      </c>
      <c r="E819" s="6" t="s">
        <v>22</v>
      </c>
    </row>
    <row r="820" spans="1:5" x14ac:dyDescent="0.25">
      <c r="A820" s="4">
        <v>818</v>
      </c>
      <c r="B820" s="5">
        <v>22558</v>
      </c>
      <c r="C820" s="6" t="s">
        <v>850</v>
      </c>
      <c r="D820" s="6" t="s">
        <v>279</v>
      </c>
      <c r="E820" s="6" t="s">
        <v>25</v>
      </c>
    </row>
    <row r="821" spans="1:5" x14ac:dyDescent="0.25">
      <c r="A821" s="4">
        <v>819</v>
      </c>
      <c r="B821" s="5">
        <v>22559</v>
      </c>
      <c r="C821" s="6" t="s">
        <v>851</v>
      </c>
      <c r="D821" s="6" t="s">
        <v>33</v>
      </c>
      <c r="E821" s="6" t="s">
        <v>28</v>
      </c>
    </row>
    <row r="822" spans="1:5" x14ac:dyDescent="0.25">
      <c r="A822" s="4">
        <v>820</v>
      </c>
      <c r="B822" s="5">
        <v>22560</v>
      </c>
      <c r="C822" s="6" t="s">
        <v>852</v>
      </c>
      <c r="D822" s="6" t="s">
        <v>36</v>
      </c>
      <c r="E822" s="6" t="s">
        <v>16</v>
      </c>
    </row>
    <row r="823" spans="1:5" x14ac:dyDescent="0.25">
      <c r="A823" s="4">
        <v>821</v>
      </c>
      <c r="B823" s="4">
        <v>22561</v>
      </c>
      <c r="C823" s="4" t="s">
        <v>853</v>
      </c>
      <c r="D823" s="4" t="s">
        <v>21</v>
      </c>
      <c r="E823" s="4" t="s">
        <v>22</v>
      </c>
    </row>
    <row r="824" spans="1:5" x14ac:dyDescent="0.25">
      <c r="A824" s="4">
        <v>822</v>
      </c>
      <c r="B824" s="5">
        <v>22563</v>
      </c>
      <c r="C824" s="6" t="s">
        <v>854</v>
      </c>
      <c r="D824" s="6" t="s">
        <v>279</v>
      </c>
      <c r="E824" s="6" t="s">
        <v>28</v>
      </c>
    </row>
    <row r="825" spans="1:5" x14ac:dyDescent="0.25">
      <c r="A825" s="4">
        <v>823</v>
      </c>
      <c r="B825" s="5">
        <v>22564</v>
      </c>
      <c r="C825" s="6" t="s">
        <v>855</v>
      </c>
      <c r="D825" s="6" t="s">
        <v>541</v>
      </c>
      <c r="E825" s="6" t="s">
        <v>16</v>
      </c>
    </row>
    <row r="826" spans="1:5" x14ac:dyDescent="0.25">
      <c r="A826" s="4">
        <v>824</v>
      </c>
      <c r="B826" s="5">
        <v>22565</v>
      </c>
      <c r="C826" s="6" t="s">
        <v>856</v>
      </c>
      <c r="D826" s="6" t="s">
        <v>539</v>
      </c>
      <c r="E826" s="6" t="s">
        <v>22</v>
      </c>
    </row>
    <row r="827" spans="1:5" x14ac:dyDescent="0.25">
      <c r="A827" s="4">
        <v>825</v>
      </c>
      <c r="B827" s="4">
        <v>22566</v>
      </c>
      <c r="C827" s="4" t="s">
        <v>857</v>
      </c>
      <c r="D827" s="4" t="s">
        <v>15</v>
      </c>
      <c r="E827" s="4" t="s">
        <v>25</v>
      </c>
    </row>
    <row r="828" spans="1:5" x14ac:dyDescent="0.25">
      <c r="A828" s="4">
        <v>826</v>
      </c>
      <c r="B828" s="5">
        <v>22567</v>
      </c>
      <c r="C828" s="6" t="s">
        <v>858</v>
      </c>
      <c r="D828" s="6" t="s">
        <v>541</v>
      </c>
      <c r="E828" s="6" t="s">
        <v>28</v>
      </c>
    </row>
    <row r="829" spans="1:5" x14ac:dyDescent="0.25">
      <c r="A829" s="4">
        <v>827</v>
      </c>
      <c r="B829" s="5">
        <v>22568</v>
      </c>
      <c r="C829" s="6" t="s">
        <v>859</v>
      </c>
      <c r="D829" s="6" t="s">
        <v>541</v>
      </c>
      <c r="E829" s="6" t="s">
        <v>25</v>
      </c>
    </row>
    <row r="830" spans="1:5" x14ac:dyDescent="0.25">
      <c r="A830" s="4">
        <v>828</v>
      </c>
      <c r="B830" s="5">
        <v>22570</v>
      </c>
      <c r="C830" s="6" t="s">
        <v>860</v>
      </c>
      <c r="D830" s="6" t="s">
        <v>30</v>
      </c>
      <c r="E830" s="6" t="s">
        <v>25</v>
      </c>
    </row>
    <row r="831" spans="1:5" x14ac:dyDescent="0.25">
      <c r="A831" s="4">
        <v>829</v>
      </c>
      <c r="B831" s="5">
        <v>22573</v>
      </c>
      <c r="C831" s="6" t="s">
        <v>861</v>
      </c>
      <c r="D831" s="6" t="s">
        <v>279</v>
      </c>
      <c r="E831" s="6" t="s">
        <v>22</v>
      </c>
    </row>
    <row r="832" spans="1:5" x14ac:dyDescent="0.25">
      <c r="A832" s="4">
        <v>830</v>
      </c>
      <c r="B832" s="5">
        <v>22578</v>
      </c>
      <c r="C832" s="6" t="s">
        <v>862</v>
      </c>
      <c r="D832" s="6" t="s">
        <v>539</v>
      </c>
      <c r="E832" s="6" t="s">
        <v>25</v>
      </c>
    </row>
    <row r="833" spans="1:5" x14ac:dyDescent="0.25">
      <c r="A833" s="4">
        <v>831</v>
      </c>
      <c r="B833" s="4">
        <v>22579</v>
      </c>
      <c r="C833" s="4" t="s">
        <v>863</v>
      </c>
      <c r="D833" s="4" t="s">
        <v>9</v>
      </c>
      <c r="E833" s="4" t="s">
        <v>16</v>
      </c>
    </row>
    <row r="834" spans="1:5" x14ac:dyDescent="0.25">
      <c r="A834" s="4">
        <v>832</v>
      </c>
      <c r="B834" s="5">
        <v>22580</v>
      </c>
      <c r="C834" s="6" t="s">
        <v>864</v>
      </c>
      <c r="D834" s="6" t="s">
        <v>36</v>
      </c>
      <c r="E834" s="6" t="s">
        <v>37</v>
      </c>
    </row>
    <row r="835" spans="1:5" x14ac:dyDescent="0.25">
      <c r="A835" s="4">
        <v>833</v>
      </c>
      <c r="B835" s="5">
        <v>22581</v>
      </c>
      <c r="C835" s="6" t="s">
        <v>865</v>
      </c>
      <c r="D835" s="6" t="s">
        <v>279</v>
      </c>
      <c r="E835" s="6" t="s">
        <v>22</v>
      </c>
    </row>
    <row r="836" spans="1:5" x14ac:dyDescent="0.25">
      <c r="A836" s="4">
        <v>834</v>
      </c>
      <c r="B836" s="5">
        <v>22582</v>
      </c>
      <c r="C836" s="6" t="s">
        <v>866</v>
      </c>
      <c r="D836" s="6" t="s">
        <v>539</v>
      </c>
      <c r="E836" s="6" t="s">
        <v>22</v>
      </c>
    </row>
    <row r="837" spans="1:5" x14ac:dyDescent="0.25">
      <c r="A837" s="4">
        <v>835</v>
      </c>
      <c r="B837" s="5">
        <v>22583</v>
      </c>
      <c r="C837" s="6" t="s">
        <v>867</v>
      </c>
      <c r="D837" s="6" t="s">
        <v>541</v>
      </c>
      <c r="E837" s="6" t="s">
        <v>22</v>
      </c>
    </row>
    <row r="838" spans="1:5" x14ac:dyDescent="0.25">
      <c r="A838" s="4">
        <v>836</v>
      </c>
      <c r="B838" s="4">
        <v>22585</v>
      </c>
      <c r="C838" s="4" t="s">
        <v>868</v>
      </c>
      <c r="D838" s="4" t="s">
        <v>6</v>
      </c>
      <c r="E838" s="4" t="s">
        <v>22</v>
      </c>
    </row>
    <row r="839" spans="1:5" x14ac:dyDescent="0.25">
      <c r="A839" s="4">
        <v>837</v>
      </c>
      <c r="B839" s="5">
        <v>22586</v>
      </c>
      <c r="C839" s="6" t="s">
        <v>869</v>
      </c>
      <c r="D839" s="6" t="s">
        <v>24</v>
      </c>
      <c r="E839" s="6" t="s">
        <v>22</v>
      </c>
    </row>
    <row r="840" spans="1:5" x14ac:dyDescent="0.25">
      <c r="A840" s="4">
        <v>838</v>
      </c>
      <c r="B840" s="4">
        <v>22587</v>
      </c>
      <c r="C840" s="4" t="s">
        <v>870</v>
      </c>
      <c r="D840" s="4" t="s">
        <v>12</v>
      </c>
      <c r="E840" s="4" t="s">
        <v>22</v>
      </c>
    </row>
    <row r="841" spans="1:5" x14ac:dyDescent="0.25">
      <c r="A841" s="4">
        <v>839</v>
      </c>
      <c r="B841" s="4">
        <v>22588</v>
      </c>
      <c r="C841" s="4" t="s">
        <v>871</v>
      </c>
      <c r="D841" s="4" t="s">
        <v>279</v>
      </c>
      <c r="E841" s="4" t="s">
        <v>25</v>
      </c>
    </row>
    <row r="842" spans="1:5" x14ac:dyDescent="0.25">
      <c r="A842" s="4">
        <v>840</v>
      </c>
      <c r="B842" s="5">
        <v>22589</v>
      </c>
      <c r="C842" s="6" t="s">
        <v>872</v>
      </c>
      <c r="D842" s="6" t="s">
        <v>279</v>
      </c>
      <c r="E842" s="6" t="s">
        <v>22</v>
      </c>
    </row>
    <row r="843" spans="1:5" x14ac:dyDescent="0.25">
      <c r="A843" s="4">
        <v>841</v>
      </c>
      <c r="B843" s="4">
        <v>22590</v>
      </c>
      <c r="C843" s="4" t="s">
        <v>873</v>
      </c>
      <c r="D843" s="4" t="s">
        <v>18</v>
      </c>
      <c r="E843" s="4" t="s">
        <v>25</v>
      </c>
    </row>
    <row r="844" spans="1:5" x14ac:dyDescent="0.25">
      <c r="A844" s="4">
        <v>842</v>
      </c>
      <c r="B844" s="4">
        <v>22591</v>
      </c>
      <c r="C844" s="4" t="s">
        <v>874</v>
      </c>
      <c r="D844" s="4" t="s">
        <v>21</v>
      </c>
      <c r="E844" s="4" t="s">
        <v>22</v>
      </c>
    </row>
    <row r="845" spans="1:5" x14ac:dyDescent="0.25">
      <c r="A845" s="4">
        <v>843</v>
      </c>
      <c r="B845" s="5">
        <v>22592</v>
      </c>
      <c r="C845" s="6" t="s">
        <v>875</v>
      </c>
      <c r="D845" s="6" t="s">
        <v>24</v>
      </c>
      <c r="E845" s="6" t="s">
        <v>22</v>
      </c>
    </row>
    <row r="846" spans="1:5" x14ac:dyDescent="0.25">
      <c r="A846" s="4">
        <v>844</v>
      </c>
      <c r="B846" s="5">
        <v>22593</v>
      </c>
      <c r="C846" s="6" t="s">
        <v>876</v>
      </c>
      <c r="D846" s="6" t="s">
        <v>27</v>
      </c>
      <c r="E846" s="6" t="s">
        <v>28</v>
      </c>
    </row>
    <row r="847" spans="1:5" x14ac:dyDescent="0.25">
      <c r="A847" s="4">
        <v>845</v>
      </c>
      <c r="B847" s="5">
        <v>22594</v>
      </c>
      <c r="C847" s="6" t="s">
        <v>877</v>
      </c>
      <c r="D847" s="6" t="s">
        <v>30</v>
      </c>
      <c r="E847" s="6" t="s">
        <v>28</v>
      </c>
    </row>
    <row r="848" spans="1:5" x14ac:dyDescent="0.25">
      <c r="A848" s="4">
        <v>846</v>
      </c>
      <c r="B848" s="5">
        <v>22595</v>
      </c>
      <c r="C848" s="6" t="s">
        <v>878</v>
      </c>
      <c r="D848" s="6" t="s">
        <v>33</v>
      </c>
      <c r="E848" s="6" t="s">
        <v>28</v>
      </c>
    </row>
    <row r="849" spans="1:5" x14ac:dyDescent="0.25">
      <c r="A849" s="4">
        <v>847</v>
      </c>
      <c r="B849" s="5">
        <v>22596</v>
      </c>
      <c r="C849" s="6" t="s">
        <v>879</v>
      </c>
      <c r="D849" s="6" t="s">
        <v>36</v>
      </c>
      <c r="E849" s="6" t="s">
        <v>28</v>
      </c>
    </row>
    <row r="850" spans="1:5" x14ac:dyDescent="0.25">
      <c r="A850" s="4">
        <v>848</v>
      </c>
      <c r="B850" s="5">
        <v>22597</v>
      </c>
      <c r="C850" s="6" t="s">
        <v>880</v>
      </c>
      <c r="D850" s="6" t="s">
        <v>27</v>
      </c>
      <c r="E850" s="6" t="s">
        <v>22</v>
      </c>
    </row>
    <row r="851" spans="1:5" x14ac:dyDescent="0.25">
      <c r="A851" s="4">
        <v>849</v>
      </c>
      <c r="B851" s="5">
        <v>22598</v>
      </c>
      <c r="C851" s="6" t="s">
        <v>881</v>
      </c>
      <c r="D851" s="6" t="s">
        <v>539</v>
      </c>
      <c r="E851" s="6" t="s">
        <v>28</v>
      </c>
    </row>
    <row r="852" spans="1:5" x14ac:dyDescent="0.25">
      <c r="A852" s="4">
        <v>850</v>
      </c>
      <c r="B852" s="5">
        <v>22599</v>
      </c>
      <c r="C852" s="6" t="s">
        <v>882</v>
      </c>
      <c r="D852" s="6" t="s">
        <v>541</v>
      </c>
      <c r="E852" s="6" t="s">
        <v>22</v>
      </c>
    </row>
    <row r="853" spans="1:5" x14ac:dyDescent="0.25">
      <c r="A853" s="4">
        <v>851</v>
      </c>
      <c r="B853" s="5">
        <v>22600</v>
      </c>
      <c r="C853" s="6" t="s">
        <v>883</v>
      </c>
      <c r="D853" s="6" t="s">
        <v>541</v>
      </c>
      <c r="E853" s="6" t="s">
        <v>22</v>
      </c>
    </row>
    <row r="854" spans="1:5" x14ac:dyDescent="0.25">
      <c r="A854" s="4">
        <v>852</v>
      </c>
      <c r="B854" s="5">
        <v>22601</v>
      </c>
      <c r="C854" s="6" t="s">
        <v>884</v>
      </c>
      <c r="D854" s="6" t="s">
        <v>541</v>
      </c>
      <c r="E854" s="6" t="s">
        <v>22</v>
      </c>
    </row>
    <row r="855" spans="1:5" x14ac:dyDescent="0.25">
      <c r="A855" s="4">
        <v>853</v>
      </c>
      <c r="B855" s="5">
        <v>22602</v>
      </c>
      <c r="C855" s="6" t="s">
        <v>885</v>
      </c>
      <c r="D855" s="6" t="s">
        <v>541</v>
      </c>
      <c r="E855" s="6" t="s">
        <v>28</v>
      </c>
    </row>
    <row r="856" spans="1:5" x14ac:dyDescent="0.25">
      <c r="A856" s="4">
        <v>854</v>
      </c>
      <c r="B856" s="5">
        <v>22603</v>
      </c>
      <c r="C856" s="6" t="s">
        <v>886</v>
      </c>
      <c r="D856" s="6" t="s">
        <v>541</v>
      </c>
      <c r="E856" s="6" t="s">
        <v>28</v>
      </c>
    </row>
    <row r="857" spans="1:5" x14ac:dyDescent="0.25">
      <c r="A857" s="4">
        <v>855</v>
      </c>
      <c r="B857" s="5">
        <v>22604</v>
      </c>
      <c r="C857" s="6" t="s">
        <v>887</v>
      </c>
      <c r="D857" s="6" t="s">
        <v>33</v>
      </c>
      <c r="E857" s="6" t="s">
        <v>22</v>
      </c>
    </row>
    <row r="858" spans="1:5" x14ac:dyDescent="0.25">
      <c r="A858" s="4">
        <v>856</v>
      </c>
      <c r="B858" s="5">
        <v>22605</v>
      </c>
      <c r="C858" s="6" t="s">
        <v>888</v>
      </c>
      <c r="D858" s="6" t="s">
        <v>541</v>
      </c>
      <c r="E858" s="6" t="s">
        <v>28</v>
      </c>
    </row>
    <row r="859" spans="1:5" x14ac:dyDescent="0.25">
      <c r="A859" s="4">
        <v>857</v>
      </c>
      <c r="B859" s="4">
        <v>22606</v>
      </c>
      <c r="C859" s="4" t="s">
        <v>889</v>
      </c>
      <c r="D859" s="4" t="s">
        <v>6</v>
      </c>
      <c r="E859" s="4" t="s">
        <v>28</v>
      </c>
    </row>
    <row r="860" spans="1:5" x14ac:dyDescent="0.25">
      <c r="A860" s="4">
        <v>858</v>
      </c>
      <c r="B860" s="5">
        <v>22607</v>
      </c>
      <c r="C860" s="6" t="s">
        <v>890</v>
      </c>
      <c r="D860" s="6" t="s">
        <v>24</v>
      </c>
      <c r="E860" s="6" t="s">
        <v>22</v>
      </c>
    </row>
    <row r="861" spans="1:5" x14ac:dyDescent="0.25">
      <c r="A861" s="4">
        <v>859</v>
      </c>
      <c r="B861" s="4">
        <v>22608</v>
      </c>
      <c r="C861" s="4" t="s">
        <v>891</v>
      </c>
      <c r="D861" s="4" t="s">
        <v>24</v>
      </c>
      <c r="E861" s="4" t="s">
        <v>28</v>
      </c>
    </row>
    <row r="862" spans="1:5" x14ac:dyDescent="0.25">
      <c r="A862" s="4">
        <v>860</v>
      </c>
      <c r="B862" s="5">
        <v>22610</v>
      </c>
      <c r="C862" s="6" t="s">
        <v>892</v>
      </c>
      <c r="D862" s="6" t="s">
        <v>541</v>
      </c>
      <c r="E862" s="6" t="s">
        <v>22</v>
      </c>
    </row>
    <row r="863" spans="1:5" x14ac:dyDescent="0.25">
      <c r="A863" s="4">
        <v>861</v>
      </c>
      <c r="B863" s="5">
        <v>22611</v>
      </c>
      <c r="C863" s="6" t="s">
        <v>893</v>
      </c>
      <c r="D863" s="6" t="s">
        <v>541</v>
      </c>
      <c r="E863" s="6" t="s">
        <v>25</v>
      </c>
    </row>
    <row r="864" spans="1:5" x14ac:dyDescent="0.25">
      <c r="A864" s="4">
        <v>862</v>
      </c>
      <c r="B864" s="5">
        <v>22612</v>
      </c>
      <c r="C864" s="6" t="s">
        <v>894</v>
      </c>
      <c r="D864" s="6" t="s">
        <v>541</v>
      </c>
      <c r="E864" s="6" t="s">
        <v>28</v>
      </c>
    </row>
    <row r="865" spans="1:5" x14ac:dyDescent="0.25">
      <c r="A865" s="4">
        <v>863</v>
      </c>
      <c r="B865" s="4">
        <v>22613</v>
      </c>
      <c r="C865" s="4" t="s">
        <v>895</v>
      </c>
      <c r="D865" s="4" t="s">
        <v>6</v>
      </c>
      <c r="E865" s="4" t="s">
        <v>22</v>
      </c>
    </row>
    <row r="866" spans="1:5" x14ac:dyDescent="0.25">
      <c r="A866" s="4">
        <v>864</v>
      </c>
      <c r="B866" s="4">
        <v>22614</v>
      </c>
      <c r="C866" s="4" t="s">
        <v>896</v>
      </c>
      <c r="D866" s="4" t="s">
        <v>6</v>
      </c>
      <c r="E866" s="4" t="s">
        <v>22</v>
      </c>
    </row>
    <row r="867" spans="1:5" x14ac:dyDescent="0.25">
      <c r="A867" s="4">
        <v>865</v>
      </c>
      <c r="B867" s="5">
        <v>22615</v>
      </c>
      <c r="C867" s="6" t="s">
        <v>897</v>
      </c>
      <c r="D867" s="6" t="s">
        <v>24</v>
      </c>
      <c r="E867" s="6" t="s">
        <v>22</v>
      </c>
    </row>
    <row r="868" spans="1:5" x14ac:dyDescent="0.25">
      <c r="A868" s="4">
        <v>866</v>
      </c>
      <c r="B868" s="5">
        <v>22616</v>
      </c>
      <c r="C868" s="6" t="s">
        <v>898</v>
      </c>
      <c r="D868" s="6" t="s">
        <v>33</v>
      </c>
      <c r="E868" s="6" t="s">
        <v>22</v>
      </c>
    </row>
    <row r="869" spans="1:5" x14ac:dyDescent="0.25">
      <c r="A869" s="4">
        <v>867</v>
      </c>
      <c r="B869" s="5">
        <v>22617</v>
      </c>
      <c r="C869" s="6" t="s">
        <v>899</v>
      </c>
      <c r="D869" s="6" t="s">
        <v>279</v>
      </c>
      <c r="E869" s="6" t="s">
        <v>25</v>
      </c>
    </row>
    <row r="870" spans="1:5" x14ac:dyDescent="0.25">
      <c r="A870" s="4">
        <v>868</v>
      </c>
      <c r="B870" s="5">
        <v>22618</v>
      </c>
      <c r="C870" s="6" t="s">
        <v>900</v>
      </c>
      <c r="D870" s="6" t="s">
        <v>541</v>
      </c>
      <c r="E870" s="6" t="s">
        <v>34</v>
      </c>
    </row>
    <row r="871" spans="1:5" x14ac:dyDescent="0.25">
      <c r="A871" s="4">
        <v>869</v>
      </c>
      <c r="B871" s="5">
        <v>22619</v>
      </c>
      <c r="C871" s="6" t="s">
        <v>901</v>
      </c>
      <c r="D871" s="6" t="s">
        <v>539</v>
      </c>
      <c r="E871" s="6" t="s">
        <v>22</v>
      </c>
    </row>
    <row r="872" spans="1:5" x14ac:dyDescent="0.25">
      <c r="A872" s="4">
        <v>870</v>
      </c>
      <c r="B872" s="11">
        <v>22620</v>
      </c>
      <c r="C872" s="12" t="s">
        <v>902</v>
      </c>
      <c r="D872" s="12" t="s">
        <v>15</v>
      </c>
      <c r="E872" s="12" t="s">
        <v>34</v>
      </c>
    </row>
    <row r="873" spans="1:5" x14ac:dyDescent="0.25">
      <c r="A873" s="4">
        <v>871</v>
      </c>
      <c r="B873" s="5">
        <v>22621</v>
      </c>
      <c r="C873" s="6" t="s">
        <v>903</v>
      </c>
      <c r="D873" s="6" t="s">
        <v>539</v>
      </c>
      <c r="E873" s="6" t="s">
        <v>28</v>
      </c>
    </row>
    <row r="874" spans="1:5" x14ac:dyDescent="0.25">
      <c r="A874" s="4">
        <v>872</v>
      </c>
      <c r="B874" s="5">
        <v>22623</v>
      </c>
      <c r="C874" s="6" t="s">
        <v>904</v>
      </c>
      <c r="D874" s="6" t="s">
        <v>279</v>
      </c>
      <c r="E874" s="6" t="s">
        <v>25</v>
      </c>
    </row>
    <row r="875" spans="1:5" x14ac:dyDescent="0.25">
      <c r="A875" s="4">
        <v>873</v>
      </c>
      <c r="B875" s="4">
        <v>22625</v>
      </c>
      <c r="C875" s="7" t="s">
        <v>905</v>
      </c>
      <c r="D875" s="6" t="s">
        <v>36</v>
      </c>
      <c r="E875" s="7" t="s">
        <v>7</v>
      </c>
    </row>
    <row r="876" spans="1:5" x14ac:dyDescent="0.25">
      <c r="A876" s="4">
        <v>874</v>
      </c>
      <c r="B876" s="4">
        <v>22626</v>
      </c>
      <c r="C876" s="7" t="s">
        <v>906</v>
      </c>
      <c r="D876" s="6" t="s">
        <v>30</v>
      </c>
      <c r="E876" s="6" t="s">
        <v>10</v>
      </c>
    </row>
    <row r="877" spans="1:5" x14ac:dyDescent="0.25">
      <c r="A877" s="4">
        <v>875</v>
      </c>
      <c r="B877" s="4">
        <v>22627</v>
      </c>
      <c r="C877" s="7" t="s">
        <v>907</v>
      </c>
      <c r="D877" s="6" t="s">
        <v>21</v>
      </c>
      <c r="E877" s="7" t="s">
        <v>16</v>
      </c>
    </row>
    <row r="878" spans="1:5" x14ac:dyDescent="0.25">
      <c r="A878" s="4">
        <v>876</v>
      </c>
      <c r="B878" s="4">
        <v>22628</v>
      </c>
      <c r="C878" s="7" t="s">
        <v>908</v>
      </c>
      <c r="D878" s="6" t="s">
        <v>12</v>
      </c>
      <c r="E878" s="7" t="s">
        <v>7</v>
      </c>
    </row>
    <row r="879" spans="1:5" x14ac:dyDescent="0.25">
      <c r="A879" s="4">
        <v>877</v>
      </c>
      <c r="B879" s="5">
        <v>22630</v>
      </c>
      <c r="C879" s="7" t="s">
        <v>909</v>
      </c>
      <c r="D879" s="6" t="s">
        <v>36</v>
      </c>
      <c r="E879" s="7" t="s">
        <v>16</v>
      </c>
    </row>
    <row r="880" spans="1:5" x14ac:dyDescent="0.25">
      <c r="A880" s="4">
        <v>878</v>
      </c>
      <c r="B880" s="5">
        <v>22632</v>
      </c>
      <c r="C880" s="7" t="s">
        <v>910</v>
      </c>
      <c r="D880" s="6" t="s">
        <v>21</v>
      </c>
      <c r="E880" s="7" t="s">
        <v>22</v>
      </c>
    </row>
    <row r="881" spans="1:5" x14ac:dyDescent="0.25">
      <c r="A881" s="4">
        <v>879</v>
      </c>
      <c r="B881" s="5">
        <v>22633</v>
      </c>
      <c r="C881" s="7" t="s">
        <v>911</v>
      </c>
      <c r="D881" s="6" t="s">
        <v>6</v>
      </c>
      <c r="E881" s="4" t="s">
        <v>7</v>
      </c>
    </row>
    <row r="882" spans="1:5" x14ac:dyDescent="0.25">
      <c r="A882" s="4">
        <v>880</v>
      </c>
      <c r="B882" s="5">
        <v>22634</v>
      </c>
      <c r="C882" s="7" t="s">
        <v>912</v>
      </c>
      <c r="D882" s="6" t="s">
        <v>9</v>
      </c>
      <c r="E882" s="4" t="s">
        <v>10</v>
      </c>
    </row>
    <row r="883" spans="1:5" x14ac:dyDescent="0.25">
      <c r="A883" s="4">
        <v>881</v>
      </c>
      <c r="B883" s="1">
        <v>22635</v>
      </c>
      <c r="C883" s="3" t="s">
        <v>913</v>
      </c>
      <c r="D883" s="6" t="s">
        <v>9</v>
      </c>
      <c r="E883" s="3"/>
    </row>
    <row r="884" spans="1:5" x14ac:dyDescent="0.25">
      <c r="A884" s="4">
        <v>882</v>
      </c>
      <c r="B884" s="1">
        <v>22636</v>
      </c>
      <c r="C884" s="3" t="s">
        <v>914</v>
      </c>
      <c r="D884" s="6" t="s">
        <v>279</v>
      </c>
      <c r="E884" s="3" t="s">
        <v>39</v>
      </c>
    </row>
    <row r="885" spans="1:5" x14ac:dyDescent="0.25">
      <c r="A885" s="4">
        <v>883</v>
      </c>
      <c r="B885" s="1">
        <v>22637</v>
      </c>
      <c r="C885" s="7" t="s">
        <v>915</v>
      </c>
      <c r="D885" s="6" t="s">
        <v>18</v>
      </c>
      <c r="E885" s="3" t="s">
        <v>19</v>
      </c>
    </row>
    <row r="886" spans="1:5" x14ac:dyDescent="0.25">
      <c r="A886" s="4">
        <v>884</v>
      </c>
      <c r="B886" s="1">
        <v>22638</v>
      </c>
      <c r="C886" s="3" t="s">
        <v>916</v>
      </c>
      <c r="D886" s="6" t="s">
        <v>539</v>
      </c>
      <c r="E886" s="3" t="s">
        <v>41</v>
      </c>
    </row>
    <row r="887" spans="1:5" x14ac:dyDescent="0.25">
      <c r="A887" s="4">
        <v>885</v>
      </c>
      <c r="B887" s="1">
        <v>22639</v>
      </c>
      <c r="C887" s="3" t="s">
        <v>917</v>
      </c>
      <c r="D887" s="6" t="s">
        <v>15</v>
      </c>
      <c r="E887" s="3" t="s">
        <v>16</v>
      </c>
    </row>
    <row r="888" spans="1:5" x14ac:dyDescent="0.25">
      <c r="A888" s="4">
        <v>886</v>
      </c>
      <c r="B888" s="1">
        <v>22640</v>
      </c>
      <c r="C888" s="3" t="s">
        <v>918</v>
      </c>
      <c r="D888" s="6" t="s">
        <v>33</v>
      </c>
      <c r="E888" s="3" t="s">
        <v>34</v>
      </c>
    </row>
    <row r="889" spans="1:5" x14ac:dyDescent="0.25">
      <c r="A889" s="4">
        <v>887</v>
      </c>
      <c r="B889" s="1">
        <v>22641</v>
      </c>
      <c r="C889" s="3" t="s">
        <v>919</v>
      </c>
      <c r="D889" s="6" t="s">
        <v>24</v>
      </c>
      <c r="E889" s="3" t="s">
        <v>25</v>
      </c>
    </row>
    <row r="890" spans="1:5" x14ac:dyDescent="0.25">
      <c r="A890" s="4">
        <v>888</v>
      </c>
      <c r="B890" s="1">
        <v>22642</v>
      </c>
      <c r="C890" s="3" t="s">
        <v>920</v>
      </c>
      <c r="D890" s="6" t="s">
        <v>30</v>
      </c>
      <c r="E890" s="3" t="s">
        <v>31</v>
      </c>
    </row>
    <row r="891" spans="1:5" x14ac:dyDescent="0.25">
      <c r="A891" s="4">
        <v>889</v>
      </c>
      <c r="B891" s="1">
        <v>22643</v>
      </c>
      <c r="C891" s="3" t="s">
        <v>921</v>
      </c>
      <c r="D891" s="6" t="s">
        <v>27</v>
      </c>
      <c r="E891" s="3"/>
    </row>
    <row r="892" spans="1:5" x14ac:dyDescent="0.25">
      <c r="A892" s="4">
        <v>890</v>
      </c>
      <c r="B892" s="1">
        <v>22644</v>
      </c>
      <c r="C892" s="3" t="s">
        <v>922</v>
      </c>
      <c r="D892" s="6" t="s">
        <v>6</v>
      </c>
      <c r="E892" s="3" t="s">
        <v>7</v>
      </c>
    </row>
    <row r="893" spans="1:5" x14ac:dyDescent="0.25">
      <c r="A893" s="4">
        <v>891</v>
      </c>
      <c r="B893" s="1">
        <v>22645</v>
      </c>
      <c r="C893" s="3" t="s">
        <v>923</v>
      </c>
      <c r="D893" s="6" t="s">
        <v>12</v>
      </c>
      <c r="E893" s="3" t="s">
        <v>13</v>
      </c>
    </row>
    <row r="894" spans="1:5" x14ac:dyDescent="0.25">
      <c r="A894" s="4">
        <v>892</v>
      </c>
      <c r="B894" s="1">
        <v>22646</v>
      </c>
      <c r="C894" s="3" t="s">
        <v>924</v>
      </c>
      <c r="D894" s="6" t="s">
        <v>541</v>
      </c>
      <c r="E894" s="3" t="s">
        <v>43</v>
      </c>
    </row>
    <row r="895" spans="1:5" x14ac:dyDescent="0.25">
      <c r="A895" s="4">
        <v>893</v>
      </c>
      <c r="B895" s="1">
        <v>22647</v>
      </c>
      <c r="C895" s="3" t="s">
        <v>925</v>
      </c>
      <c r="D895" s="6" t="s">
        <v>36</v>
      </c>
      <c r="E895" s="3" t="s">
        <v>37</v>
      </c>
    </row>
    <row r="896" spans="1:5" x14ac:dyDescent="0.25">
      <c r="A896" s="4">
        <v>894</v>
      </c>
      <c r="B896" s="1">
        <v>22648</v>
      </c>
      <c r="C896" s="3" t="s">
        <v>926</v>
      </c>
      <c r="D896" s="6" t="s">
        <v>18</v>
      </c>
      <c r="E896" s="3" t="s">
        <v>31</v>
      </c>
    </row>
    <row r="897" spans="1:5" x14ac:dyDescent="0.25">
      <c r="A897" s="4">
        <v>895</v>
      </c>
      <c r="B897" s="13">
        <v>22649</v>
      </c>
      <c r="C897" s="14" t="s">
        <v>927</v>
      </c>
      <c r="D897" s="15" t="s">
        <v>15</v>
      </c>
      <c r="E897" s="14" t="s">
        <v>16</v>
      </c>
    </row>
    <row r="898" spans="1:5" x14ac:dyDescent="0.25">
      <c r="A898" s="4">
        <v>896</v>
      </c>
      <c r="B898" s="13">
        <v>22650</v>
      </c>
      <c r="C898" s="14" t="s">
        <v>928</v>
      </c>
      <c r="D898" s="15" t="s">
        <v>6</v>
      </c>
      <c r="E898" s="14" t="s">
        <v>10</v>
      </c>
    </row>
    <row r="899" spans="1:5" x14ac:dyDescent="0.25">
      <c r="A899" s="4">
        <v>897</v>
      </c>
      <c r="B899" s="13">
        <v>22651</v>
      </c>
      <c r="C899" s="14" t="s">
        <v>929</v>
      </c>
      <c r="D899" s="15" t="s">
        <v>21</v>
      </c>
      <c r="E899" s="14" t="s">
        <v>10</v>
      </c>
    </row>
    <row r="900" spans="1:5" x14ac:dyDescent="0.25">
      <c r="A900" s="4">
        <v>898</v>
      </c>
      <c r="B900" s="13">
        <v>22652</v>
      </c>
      <c r="C900" s="14" t="s">
        <v>930</v>
      </c>
      <c r="D900" s="15" t="s">
        <v>30</v>
      </c>
      <c r="E900" s="14" t="s">
        <v>10</v>
      </c>
    </row>
    <row r="901" spans="1:5" x14ac:dyDescent="0.25">
      <c r="A901" s="4">
        <v>899</v>
      </c>
      <c r="B901" s="13">
        <v>22653</v>
      </c>
      <c r="C901" s="14" t="s">
        <v>931</v>
      </c>
      <c r="D901" s="15" t="s">
        <v>9</v>
      </c>
      <c r="E901" s="14" t="s">
        <v>16</v>
      </c>
    </row>
    <row r="902" spans="1:5" x14ac:dyDescent="0.25">
      <c r="A902" s="4">
        <v>900</v>
      </c>
      <c r="B902" s="13">
        <v>22654</v>
      </c>
      <c r="C902" s="16" t="s">
        <v>932</v>
      </c>
      <c r="D902" s="15" t="s">
        <v>36</v>
      </c>
      <c r="E902" s="15" t="s">
        <v>10</v>
      </c>
    </row>
  </sheetData>
  <conditionalFormatting sqref="A3:B4 B5:B883 A5:A902">
    <cfRule type="duplicateValues" dxfId="1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1ECC-A450-449D-A905-0035B5B54F7C}">
  <dimension ref="A2:E649"/>
  <sheetViews>
    <sheetView workbookViewId="0">
      <selection activeCell="I18" sqref="I18"/>
    </sheetView>
  </sheetViews>
  <sheetFormatPr defaultRowHeight="15" x14ac:dyDescent="0.25"/>
  <sheetData>
    <row r="2" spans="1:5" x14ac:dyDescent="0.25">
      <c r="A2" s="4" t="s">
        <v>0</v>
      </c>
      <c r="B2" s="17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4">
        <v>1</v>
      </c>
      <c r="B3" s="18">
        <v>20035</v>
      </c>
      <c r="C3" s="8" t="s">
        <v>933</v>
      </c>
      <c r="D3" s="19" t="s">
        <v>24</v>
      </c>
      <c r="E3" s="4" t="s">
        <v>10</v>
      </c>
    </row>
    <row r="4" spans="1:5" x14ac:dyDescent="0.25">
      <c r="A4" s="4">
        <v>2</v>
      </c>
      <c r="B4" s="18">
        <v>20110</v>
      </c>
      <c r="C4" s="8" t="s">
        <v>934</v>
      </c>
      <c r="D4" s="19" t="s">
        <v>6</v>
      </c>
      <c r="E4" s="4" t="s">
        <v>10</v>
      </c>
    </row>
    <row r="5" spans="1:5" x14ac:dyDescent="0.25">
      <c r="A5" s="4">
        <v>3</v>
      </c>
      <c r="B5" s="18">
        <v>20159</v>
      </c>
      <c r="C5" s="8" t="s">
        <v>935</v>
      </c>
      <c r="D5" s="19" t="s">
        <v>36</v>
      </c>
      <c r="E5" s="4" t="s">
        <v>25</v>
      </c>
    </row>
    <row r="6" spans="1:5" x14ac:dyDescent="0.25">
      <c r="A6" s="4">
        <v>4</v>
      </c>
      <c r="B6" s="18">
        <v>20174</v>
      </c>
      <c r="C6" s="8" t="s">
        <v>936</v>
      </c>
      <c r="D6" s="19" t="s">
        <v>24</v>
      </c>
      <c r="E6" s="4" t="s">
        <v>43</v>
      </c>
    </row>
    <row r="7" spans="1:5" x14ac:dyDescent="0.25">
      <c r="A7" s="4">
        <v>5</v>
      </c>
      <c r="B7" s="18">
        <v>20182</v>
      </c>
      <c r="C7" s="8" t="s">
        <v>937</v>
      </c>
      <c r="D7" s="19" t="s">
        <v>21</v>
      </c>
      <c r="E7" s="4" t="s">
        <v>25</v>
      </c>
    </row>
    <row r="8" spans="1:5" x14ac:dyDescent="0.25">
      <c r="A8" s="4">
        <v>6</v>
      </c>
      <c r="B8" s="18">
        <v>20186</v>
      </c>
      <c r="C8" s="8" t="s">
        <v>938</v>
      </c>
      <c r="D8" s="19" t="s">
        <v>33</v>
      </c>
      <c r="E8" s="4" t="s">
        <v>43</v>
      </c>
    </row>
    <row r="9" spans="1:5" x14ac:dyDescent="0.25">
      <c r="A9" s="4">
        <v>7</v>
      </c>
      <c r="B9" s="18">
        <v>20303</v>
      </c>
      <c r="C9" s="8" t="s">
        <v>939</v>
      </c>
      <c r="D9" s="19" t="s">
        <v>27</v>
      </c>
      <c r="E9" s="4" t="s">
        <v>13</v>
      </c>
    </row>
    <row r="10" spans="1:5" x14ac:dyDescent="0.25">
      <c r="A10" s="4">
        <v>8</v>
      </c>
      <c r="B10" s="18">
        <v>20342</v>
      </c>
      <c r="C10" s="8" t="s">
        <v>940</v>
      </c>
      <c r="D10" s="19" t="s">
        <v>21</v>
      </c>
      <c r="E10" s="4" t="s">
        <v>28</v>
      </c>
    </row>
    <row r="11" spans="1:5" x14ac:dyDescent="0.25">
      <c r="A11" s="4">
        <v>9</v>
      </c>
      <c r="B11" s="18">
        <v>20356</v>
      </c>
      <c r="C11" s="8" t="s">
        <v>941</v>
      </c>
      <c r="D11" s="19" t="s">
        <v>30</v>
      </c>
      <c r="E11" s="4" t="s">
        <v>13</v>
      </c>
    </row>
    <row r="12" spans="1:5" x14ac:dyDescent="0.25">
      <c r="A12" s="4">
        <v>10</v>
      </c>
      <c r="B12" s="18">
        <v>20371</v>
      </c>
      <c r="C12" s="8" t="s">
        <v>942</v>
      </c>
      <c r="D12" s="19" t="s">
        <v>6</v>
      </c>
      <c r="E12" s="4" t="s">
        <v>34</v>
      </c>
    </row>
    <row r="13" spans="1:5" x14ac:dyDescent="0.25">
      <c r="A13" s="4">
        <v>11</v>
      </c>
      <c r="B13" s="18">
        <v>20374</v>
      </c>
      <c r="C13" s="8" t="s">
        <v>943</v>
      </c>
      <c r="D13" s="19" t="s">
        <v>9</v>
      </c>
      <c r="E13" s="4" t="s">
        <v>31</v>
      </c>
    </row>
    <row r="14" spans="1:5" x14ac:dyDescent="0.25">
      <c r="A14" s="4">
        <v>12</v>
      </c>
      <c r="B14" s="18">
        <v>20382</v>
      </c>
      <c r="C14" s="8" t="s">
        <v>944</v>
      </c>
      <c r="D14" s="19" t="s">
        <v>27</v>
      </c>
      <c r="E14" s="4" t="s">
        <v>22</v>
      </c>
    </row>
    <row r="15" spans="1:5" x14ac:dyDescent="0.25">
      <c r="A15" s="4">
        <v>13</v>
      </c>
      <c r="B15" s="18">
        <v>20406</v>
      </c>
      <c r="C15" s="8" t="s">
        <v>945</v>
      </c>
      <c r="D15" s="19" t="s">
        <v>27</v>
      </c>
      <c r="E15" s="4" t="s">
        <v>25</v>
      </c>
    </row>
    <row r="16" spans="1:5" x14ac:dyDescent="0.25">
      <c r="A16" s="4">
        <v>14</v>
      </c>
      <c r="B16" s="18">
        <v>20414</v>
      </c>
      <c r="C16" s="8" t="s">
        <v>946</v>
      </c>
      <c r="D16" s="19" t="s">
        <v>30</v>
      </c>
      <c r="E16" s="4" t="s">
        <v>16</v>
      </c>
    </row>
    <row r="17" spans="1:5" x14ac:dyDescent="0.25">
      <c r="A17" s="4">
        <v>15</v>
      </c>
      <c r="B17" s="18">
        <v>20423</v>
      </c>
      <c r="C17" s="8" t="s">
        <v>947</v>
      </c>
      <c r="D17" s="19" t="s">
        <v>9</v>
      </c>
      <c r="E17" s="4" t="s">
        <v>41</v>
      </c>
    </row>
    <row r="18" spans="1:5" x14ac:dyDescent="0.25">
      <c r="A18" s="4">
        <v>16</v>
      </c>
      <c r="B18" s="18">
        <v>20448</v>
      </c>
      <c r="C18" s="8" t="s">
        <v>948</v>
      </c>
      <c r="D18" s="19" t="s">
        <v>12</v>
      </c>
      <c r="E18" s="4" t="s">
        <v>25</v>
      </c>
    </row>
    <row r="19" spans="1:5" x14ac:dyDescent="0.25">
      <c r="A19" s="4">
        <v>17</v>
      </c>
      <c r="B19" s="18">
        <v>20449</v>
      </c>
      <c r="C19" s="8" t="s">
        <v>949</v>
      </c>
      <c r="D19" s="19" t="s">
        <v>21</v>
      </c>
      <c r="E19" s="4" t="s">
        <v>39</v>
      </c>
    </row>
    <row r="20" spans="1:5" x14ac:dyDescent="0.25">
      <c r="A20" s="4">
        <v>18</v>
      </c>
      <c r="B20" s="18">
        <v>20466</v>
      </c>
      <c r="C20" s="8" t="s">
        <v>950</v>
      </c>
      <c r="D20" s="19" t="s">
        <v>36</v>
      </c>
      <c r="E20" s="4" t="s">
        <v>7</v>
      </c>
    </row>
    <row r="21" spans="1:5" x14ac:dyDescent="0.25">
      <c r="A21" s="4">
        <v>19</v>
      </c>
      <c r="B21" s="18">
        <v>20468</v>
      </c>
      <c r="C21" s="8" t="s">
        <v>951</v>
      </c>
      <c r="D21" s="19" t="s">
        <v>24</v>
      </c>
      <c r="E21" s="4" t="s">
        <v>34</v>
      </c>
    </row>
    <row r="22" spans="1:5" x14ac:dyDescent="0.25">
      <c r="A22" s="4">
        <v>20</v>
      </c>
      <c r="B22" s="18">
        <v>20480</v>
      </c>
      <c r="C22" s="8" t="s">
        <v>952</v>
      </c>
      <c r="D22" s="19" t="s">
        <v>6</v>
      </c>
      <c r="E22" s="4" t="s">
        <v>37</v>
      </c>
    </row>
    <row r="23" spans="1:5" x14ac:dyDescent="0.25">
      <c r="A23" s="4">
        <v>21</v>
      </c>
      <c r="B23" s="18">
        <v>20486</v>
      </c>
      <c r="C23" s="8" t="s">
        <v>953</v>
      </c>
      <c r="D23" s="19" t="s">
        <v>9</v>
      </c>
      <c r="E23" s="4" t="s">
        <v>10</v>
      </c>
    </row>
    <row r="24" spans="1:5" x14ac:dyDescent="0.25">
      <c r="A24" s="4">
        <v>22</v>
      </c>
      <c r="B24" s="18">
        <v>20498</v>
      </c>
      <c r="C24" s="8" t="s">
        <v>954</v>
      </c>
      <c r="D24" s="19" t="s">
        <v>18</v>
      </c>
      <c r="E24" s="4" t="s">
        <v>25</v>
      </c>
    </row>
    <row r="25" spans="1:5" x14ac:dyDescent="0.25">
      <c r="A25" s="4">
        <v>23</v>
      </c>
      <c r="B25" s="18">
        <v>20506</v>
      </c>
      <c r="C25" s="8" t="s">
        <v>955</v>
      </c>
      <c r="D25" s="19" t="s">
        <v>12</v>
      </c>
      <c r="E25" s="4" t="s">
        <v>41</v>
      </c>
    </row>
    <row r="26" spans="1:5" x14ac:dyDescent="0.25">
      <c r="A26" s="4">
        <v>24</v>
      </c>
      <c r="B26" s="18">
        <v>20516</v>
      </c>
      <c r="C26" s="8" t="s">
        <v>956</v>
      </c>
      <c r="D26" s="19" t="s">
        <v>12</v>
      </c>
      <c r="E26" s="4" t="s">
        <v>19</v>
      </c>
    </row>
    <row r="27" spans="1:5" x14ac:dyDescent="0.25">
      <c r="A27" s="4">
        <v>25</v>
      </c>
      <c r="B27" s="18">
        <v>20549</v>
      </c>
      <c r="C27" s="8" t="s">
        <v>957</v>
      </c>
      <c r="D27" s="19" t="s">
        <v>36</v>
      </c>
      <c r="E27" s="4" t="s">
        <v>37</v>
      </c>
    </row>
    <row r="28" spans="1:5" x14ac:dyDescent="0.25">
      <c r="A28" s="4">
        <v>26</v>
      </c>
      <c r="B28" s="18">
        <v>20591</v>
      </c>
      <c r="C28" s="8" t="s">
        <v>958</v>
      </c>
      <c r="D28" s="19" t="s">
        <v>9</v>
      </c>
      <c r="E28" s="4" t="s">
        <v>13</v>
      </c>
    </row>
    <row r="29" spans="1:5" x14ac:dyDescent="0.25">
      <c r="A29" s="4">
        <v>27</v>
      </c>
      <c r="B29" s="18">
        <v>20614</v>
      </c>
      <c r="C29" s="8" t="s">
        <v>959</v>
      </c>
      <c r="D29" s="19" t="s">
        <v>27</v>
      </c>
      <c r="E29" s="4" t="s">
        <v>19</v>
      </c>
    </row>
    <row r="30" spans="1:5" x14ac:dyDescent="0.25">
      <c r="A30" s="4">
        <v>28</v>
      </c>
      <c r="B30" s="18">
        <v>20632</v>
      </c>
      <c r="C30" s="8" t="s">
        <v>960</v>
      </c>
      <c r="D30" s="19" t="s">
        <v>12</v>
      </c>
      <c r="E30" s="4" t="s">
        <v>22</v>
      </c>
    </row>
    <row r="31" spans="1:5" x14ac:dyDescent="0.25">
      <c r="A31" s="4">
        <v>29</v>
      </c>
      <c r="B31" s="18">
        <v>20647</v>
      </c>
      <c r="C31" s="8" t="s">
        <v>961</v>
      </c>
      <c r="D31" s="19" t="s">
        <v>9</v>
      </c>
      <c r="E31" s="4" t="s">
        <v>28</v>
      </c>
    </row>
    <row r="32" spans="1:5" x14ac:dyDescent="0.25">
      <c r="A32" s="4">
        <v>30</v>
      </c>
      <c r="B32" s="18">
        <v>20648</v>
      </c>
      <c r="C32" s="8" t="s">
        <v>962</v>
      </c>
      <c r="D32" s="19" t="s">
        <v>15</v>
      </c>
      <c r="E32" s="4" t="s">
        <v>16</v>
      </c>
    </row>
    <row r="33" spans="1:5" x14ac:dyDescent="0.25">
      <c r="A33" s="4">
        <v>31</v>
      </c>
      <c r="B33" s="18">
        <v>20686</v>
      </c>
      <c r="C33" s="8" t="s">
        <v>963</v>
      </c>
      <c r="D33" s="19" t="s">
        <v>36</v>
      </c>
      <c r="E33" s="4" t="s">
        <v>19</v>
      </c>
    </row>
    <row r="34" spans="1:5" x14ac:dyDescent="0.25">
      <c r="A34" s="4">
        <v>32</v>
      </c>
      <c r="B34" s="18">
        <v>20690</v>
      </c>
      <c r="C34" s="8" t="s">
        <v>964</v>
      </c>
      <c r="D34" s="19" t="s">
        <v>30</v>
      </c>
      <c r="E34" s="4" t="s">
        <v>39</v>
      </c>
    </row>
    <row r="35" spans="1:5" x14ac:dyDescent="0.25">
      <c r="A35" s="4">
        <v>33</v>
      </c>
      <c r="B35" s="18">
        <v>20718</v>
      </c>
      <c r="C35" s="8" t="s">
        <v>965</v>
      </c>
      <c r="D35" s="19" t="s">
        <v>9</v>
      </c>
      <c r="E35" s="4" t="s">
        <v>19</v>
      </c>
    </row>
    <row r="36" spans="1:5" x14ac:dyDescent="0.25">
      <c r="A36" s="4">
        <v>34</v>
      </c>
      <c r="B36" s="18">
        <v>20721</v>
      </c>
      <c r="C36" s="8" t="s">
        <v>966</v>
      </c>
      <c r="D36" s="19" t="s">
        <v>15</v>
      </c>
      <c r="E36" s="4" t="s">
        <v>41</v>
      </c>
    </row>
    <row r="37" spans="1:5" x14ac:dyDescent="0.25">
      <c r="A37" s="4">
        <v>35</v>
      </c>
      <c r="B37" s="18">
        <v>20743</v>
      </c>
      <c r="C37" s="8" t="s">
        <v>967</v>
      </c>
      <c r="D37" s="19" t="s">
        <v>30</v>
      </c>
      <c r="E37" s="4" t="s">
        <v>43</v>
      </c>
    </row>
    <row r="38" spans="1:5" x14ac:dyDescent="0.25">
      <c r="A38" s="4">
        <v>36</v>
      </c>
      <c r="B38" s="18">
        <v>20756</v>
      </c>
      <c r="C38" s="8" t="s">
        <v>968</v>
      </c>
      <c r="D38" s="19" t="s">
        <v>18</v>
      </c>
      <c r="E38" s="4" t="s">
        <v>19</v>
      </c>
    </row>
    <row r="39" spans="1:5" x14ac:dyDescent="0.25">
      <c r="A39" s="4">
        <v>37</v>
      </c>
      <c r="B39" s="18">
        <v>20770</v>
      </c>
      <c r="C39" s="8" t="s">
        <v>969</v>
      </c>
      <c r="D39" s="19" t="s">
        <v>30</v>
      </c>
      <c r="E39" s="4" t="s">
        <v>22</v>
      </c>
    </row>
    <row r="40" spans="1:5" x14ac:dyDescent="0.25">
      <c r="A40" s="4">
        <v>38</v>
      </c>
      <c r="B40" s="18">
        <v>20783</v>
      </c>
      <c r="C40" s="8" t="s">
        <v>970</v>
      </c>
      <c r="D40" s="19" t="s">
        <v>33</v>
      </c>
      <c r="E40" s="4" t="s">
        <v>41</v>
      </c>
    </row>
    <row r="41" spans="1:5" x14ac:dyDescent="0.25">
      <c r="A41" s="4">
        <v>39</v>
      </c>
      <c r="B41" s="18">
        <v>20786</v>
      </c>
      <c r="C41" s="8" t="s">
        <v>971</v>
      </c>
      <c r="D41" s="19" t="s">
        <v>12</v>
      </c>
      <c r="E41" s="4" t="s">
        <v>39</v>
      </c>
    </row>
    <row r="42" spans="1:5" x14ac:dyDescent="0.25">
      <c r="A42" s="4">
        <v>40</v>
      </c>
      <c r="B42" s="18">
        <v>20788</v>
      </c>
      <c r="C42" s="8" t="s">
        <v>972</v>
      </c>
      <c r="D42" s="19" t="s">
        <v>18</v>
      </c>
      <c r="E42" s="4" t="s">
        <v>13</v>
      </c>
    </row>
    <row r="43" spans="1:5" x14ac:dyDescent="0.25">
      <c r="A43" s="4">
        <v>41</v>
      </c>
      <c r="B43" s="20">
        <v>20861</v>
      </c>
      <c r="C43" s="8" t="s">
        <v>973</v>
      </c>
      <c r="D43" s="19" t="s">
        <v>15</v>
      </c>
      <c r="E43" s="4" t="s">
        <v>34</v>
      </c>
    </row>
    <row r="44" spans="1:5" x14ac:dyDescent="0.25">
      <c r="A44" s="4">
        <v>42</v>
      </c>
      <c r="B44" s="21">
        <v>20868</v>
      </c>
      <c r="C44" s="8" t="s">
        <v>974</v>
      </c>
      <c r="D44" s="19" t="s">
        <v>18</v>
      </c>
      <c r="E44" s="4" t="s">
        <v>28</v>
      </c>
    </row>
    <row r="45" spans="1:5" x14ac:dyDescent="0.25">
      <c r="A45" s="4">
        <v>43</v>
      </c>
      <c r="B45" s="21">
        <v>20869</v>
      </c>
      <c r="C45" s="8" t="s">
        <v>975</v>
      </c>
      <c r="D45" s="19" t="s">
        <v>21</v>
      </c>
      <c r="E45" s="4" t="s">
        <v>22</v>
      </c>
    </row>
    <row r="46" spans="1:5" x14ac:dyDescent="0.25">
      <c r="A46" s="4">
        <v>44</v>
      </c>
      <c r="B46" s="21">
        <v>20880</v>
      </c>
      <c r="C46" s="8" t="s">
        <v>976</v>
      </c>
      <c r="D46" s="19" t="s">
        <v>24</v>
      </c>
      <c r="E46" s="4" t="s">
        <v>41</v>
      </c>
    </row>
    <row r="47" spans="1:5" x14ac:dyDescent="0.25">
      <c r="A47" s="4">
        <v>45</v>
      </c>
      <c r="B47" s="21">
        <v>20903</v>
      </c>
      <c r="C47" s="8" t="s">
        <v>977</v>
      </c>
      <c r="D47" s="19" t="s">
        <v>24</v>
      </c>
      <c r="E47" s="4" t="s">
        <v>39</v>
      </c>
    </row>
    <row r="48" spans="1:5" x14ac:dyDescent="0.25">
      <c r="A48" s="4">
        <v>46</v>
      </c>
      <c r="B48" s="21">
        <v>20918</v>
      </c>
      <c r="C48" s="8" t="s">
        <v>978</v>
      </c>
      <c r="D48" s="19" t="s">
        <v>24</v>
      </c>
      <c r="E48" s="4" t="s">
        <v>31</v>
      </c>
    </row>
    <row r="49" spans="1:5" x14ac:dyDescent="0.25">
      <c r="A49" s="4">
        <v>47</v>
      </c>
      <c r="B49" s="21">
        <v>20922</v>
      </c>
      <c r="C49" s="8" t="s">
        <v>979</v>
      </c>
      <c r="D49" s="19" t="s">
        <v>15</v>
      </c>
      <c r="E49" s="4" t="s">
        <v>22</v>
      </c>
    </row>
    <row r="50" spans="1:5" x14ac:dyDescent="0.25">
      <c r="A50" s="4">
        <v>48</v>
      </c>
      <c r="B50" s="18">
        <v>20931</v>
      </c>
      <c r="C50" s="8" t="s">
        <v>980</v>
      </c>
      <c r="D50" s="19" t="s">
        <v>30</v>
      </c>
      <c r="E50" s="4" t="s">
        <v>25</v>
      </c>
    </row>
    <row r="51" spans="1:5" x14ac:dyDescent="0.25">
      <c r="A51" s="4">
        <v>49</v>
      </c>
      <c r="B51" s="18">
        <v>20932</v>
      </c>
      <c r="C51" s="8" t="s">
        <v>981</v>
      </c>
      <c r="D51" s="19" t="s">
        <v>36</v>
      </c>
      <c r="E51" s="4" t="s">
        <v>13</v>
      </c>
    </row>
    <row r="52" spans="1:5" x14ac:dyDescent="0.25">
      <c r="A52" s="4">
        <v>50</v>
      </c>
      <c r="B52" s="18">
        <v>20933</v>
      </c>
      <c r="C52" s="8" t="s">
        <v>982</v>
      </c>
      <c r="D52" s="19" t="s">
        <v>6</v>
      </c>
      <c r="E52" s="4" t="s">
        <v>16</v>
      </c>
    </row>
    <row r="53" spans="1:5" x14ac:dyDescent="0.25">
      <c r="A53" s="4">
        <v>51</v>
      </c>
      <c r="B53" s="18">
        <v>20935</v>
      </c>
      <c r="C53" s="8" t="s">
        <v>983</v>
      </c>
      <c r="D53" s="19" t="s">
        <v>33</v>
      </c>
      <c r="E53" s="4" t="s">
        <v>19</v>
      </c>
    </row>
    <row r="54" spans="1:5" x14ac:dyDescent="0.25">
      <c r="A54" s="4">
        <v>52</v>
      </c>
      <c r="B54" s="18">
        <v>20936</v>
      </c>
      <c r="C54" s="8" t="s">
        <v>984</v>
      </c>
      <c r="D54" s="19" t="s">
        <v>30</v>
      </c>
      <c r="E54" s="4" t="s">
        <v>22</v>
      </c>
    </row>
    <row r="55" spans="1:5" x14ac:dyDescent="0.25">
      <c r="A55" s="4">
        <v>53</v>
      </c>
      <c r="B55" s="18">
        <v>20937</v>
      </c>
      <c r="C55" s="8" t="s">
        <v>985</v>
      </c>
      <c r="D55" s="19" t="s">
        <v>33</v>
      </c>
      <c r="E55" s="4" t="s">
        <v>41</v>
      </c>
    </row>
    <row r="56" spans="1:5" x14ac:dyDescent="0.25">
      <c r="A56" s="4">
        <v>54</v>
      </c>
      <c r="B56" s="18">
        <v>20938</v>
      </c>
      <c r="C56" s="8" t="s">
        <v>986</v>
      </c>
      <c r="D56" s="19" t="s">
        <v>36</v>
      </c>
      <c r="E56" s="4" t="s">
        <v>25</v>
      </c>
    </row>
    <row r="57" spans="1:5" x14ac:dyDescent="0.25">
      <c r="A57" s="4">
        <v>55</v>
      </c>
      <c r="B57" s="18">
        <v>20939</v>
      </c>
      <c r="C57" s="8" t="s">
        <v>987</v>
      </c>
      <c r="D57" s="19" t="s">
        <v>36</v>
      </c>
      <c r="E57" s="4" t="s">
        <v>34</v>
      </c>
    </row>
    <row r="58" spans="1:5" x14ac:dyDescent="0.25">
      <c r="A58" s="4">
        <v>56</v>
      </c>
      <c r="B58" s="18">
        <v>20940</v>
      </c>
      <c r="C58" s="8" t="s">
        <v>988</v>
      </c>
      <c r="D58" s="19" t="s">
        <v>18</v>
      </c>
      <c r="E58" s="4" t="s">
        <v>28</v>
      </c>
    </row>
    <row r="59" spans="1:5" x14ac:dyDescent="0.25">
      <c r="A59" s="4">
        <v>57</v>
      </c>
      <c r="B59" s="18">
        <v>20941</v>
      </c>
      <c r="C59" s="8" t="s">
        <v>989</v>
      </c>
      <c r="D59" s="19" t="s">
        <v>21</v>
      </c>
      <c r="E59" s="4" t="s">
        <v>39</v>
      </c>
    </row>
    <row r="60" spans="1:5" x14ac:dyDescent="0.25">
      <c r="A60" s="4">
        <v>58</v>
      </c>
      <c r="B60" s="18">
        <v>20942</v>
      </c>
      <c r="C60" s="8" t="s">
        <v>990</v>
      </c>
      <c r="D60" s="19" t="s">
        <v>24</v>
      </c>
      <c r="E60" s="4" t="s">
        <v>43</v>
      </c>
    </row>
    <row r="61" spans="1:5" x14ac:dyDescent="0.25">
      <c r="A61" s="4">
        <v>59</v>
      </c>
      <c r="B61" s="18">
        <v>20945</v>
      </c>
      <c r="C61" s="8" t="s">
        <v>991</v>
      </c>
      <c r="D61" s="19" t="s">
        <v>33</v>
      </c>
      <c r="E61" s="4" t="s">
        <v>10</v>
      </c>
    </row>
    <row r="62" spans="1:5" x14ac:dyDescent="0.25">
      <c r="A62" s="4">
        <v>60</v>
      </c>
      <c r="B62" s="18">
        <v>20946</v>
      </c>
      <c r="C62" s="8" t="s">
        <v>992</v>
      </c>
      <c r="D62" s="19" t="s">
        <v>36</v>
      </c>
      <c r="E62" s="4" t="s">
        <v>7</v>
      </c>
    </row>
    <row r="63" spans="1:5" x14ac:dyDescent="0.25">
      <c r="A63" s="4">
        <v>61</v>
      </c>
      <c r="B63" s="18">
        <v>20947</v>
      </c>
      <c r="C63" s="8" t="s">
        <v>993</v>
      </c>
      <c r="D63" s="19" t="s">
        <v>6</v>
      </c>
      <c r="E63" s="4" t="s">
        <v>16</v>
      </c>
    </row>
    <row r="64" spans="1:5" x14ac:dyDescent="0.25">
      <c r="A64" s="4">
        <v>62</v>
      </c>
      <c r="B64" s="18">
        <v>20948</v>
      </c>
      <c r="C64" s="8" t="s">
        <v>994</v>
      </c>
      <c r="D64" s="19" t="s">
        <v>9</v>
      </c>
      <c r="E64" s="4" t="s">
        <v>31</v>
      </c>
    </row>
    <row r="65" spans="1:5" x14ac:dyDescent="0.25">
      <c r="A65" s="4">
        <v>63</v>
      </c>
      <c r="B65" s="18">
        <v>20949</v>
      </c>
      <c r="C65" s="8" t="s">
        <v>995</v>
      </c>
      <c r="D65" s="19" t="s">
        <v>12</v>
      </c>
      <c r="E65" s="4" t="s">
        <v>19</v>
      </c>
    </row>
    <row r="66" spans="1:5" x14ac:dyDescent="0.25">
      <c r="A66" s="4">
        <v>64</v>
      </c>
      <c r="B66" s="18">
        <v>20953</v>
      </c>
      <c r="C66" s="8" t="s">
        <v>996</v>
      </c>
      <c r="D66" s="19" t="s">
        <v>15</v>
      </c>
      <c r="E66" s="4" t="s">
        <v>22</v>
      </c>
    </row>
    <row r="67" spans="1:5" x14ac:dyDescent="0.25">
      <c r="A67" s="4">
        <v>65</v>
      </c>
      <c r="B67" s="18">
        <v>20955</v>
      </c>
      <c r="C67" s="8" t="s">
        <v>997</v>
      </c>
      <c r="D67" s="19" t="s">
        <v>6</v>
      </c>
      <c r="E67" s="4" t="s">
        <v>37</v>
      </c>
    </row>
    <row r="68" spans="1:5" x14ac:dyDescent="0.25">
      <c r="A68" s="4">
        <v>66</v>
      </c>
      <c r="B68" s="18">
        <v>20956</v>
      </c>
      <c r="C68" s="8" t="s">
        <v>998</v>
      </c>
      <c r="D68" s="19" t="s">
        <v>9</v>
      </c>
      <c r="E68" s="4" t="s">
        <v>13</v>
      </c>
    </row>
    <row r="69" spans="1:5" x14ac:dyDescent="0.25">
      <c r="A69" s="4">
        <v>67</v>
      </c>
      <c r="B69" s="18">
        <v>20957</v>
      </c>
      <c r="C69" s="8" t="s">
        <v>999</v>
      </c>
      <c r="D69" s="19" t="s">
        <v>12</v>
      </c>
      <c r="E69" s="4" t="s">
        <v>43</v>
      </c>
    </row>
    <row r="70" spans="1:5" x14ac:dyDescent="0.25">
      <c r="A70" s="4">
        <v>68</v>
      </c>
      <c r="B70" s="18">
        <v>20958</v>
      </c>
      <c r="C70" s="8" t="s">
        <v>1000</v>
      </c>
      <c r="D70" s="19" t="s">
        <v>15</v>
      </c>
      <c r="E70" s="4" t="s">
        <v>28</v>
      </c>
    </row>
    <row r="71" spans="1:5" x14ac:dyDescent="0.25">
      <c r="A71" s="4">
        <v>69</v>
      </c>
      <c r="B71" s="18">
        <v>20959</v>
      </c>
      <c r="C71" s="8" t="s">
        <v>1001</v>
      </c>
      <c r="D71" s="19" t="s">
        <v>18</v>
      </c>
      <c r="E71" s="4" t="s">
        <v>22</v>
      </c>
    </row>
    <row r="72" spans="1:5" x14ac:dyDescent="0.25">
      <c r="A72" s="4">
        <v>70</v>
      </c>
      <c r="B72" s="18">
        <v>20961</v>
      </c>
      <c r="C72" s="8" t="s">
        <v>1002</v>
      </c>
      <c r="D72" s="19" t="s">
        <v>24</v>
      </c>
      <c r="E72" s="4" t="s">
        <v>16</v>
      </c>
    </row>
    <row r="73" spans="1:5" x14ac:dyDescent="0.25">
      <c r="A73" s="4">
        <v>71</v>
      </c>
      <c r="B73" s="18">
        <v>20962</v>
      </c>
      <c r="C73" s="8" t="s">
        <v>1003</v>
      </c>
      <c r="D73" s="19" t="s">
        <v>27</v>
      </c>
      <c r="E73" s="4" t="s">
        <v>28</v>
      </c>
    </row>
    <row r="74" spans="1:5" x14ac:dyDescent="0.25">
      <c r="A74" s="4">
        <v>72</v>
      </c>
      <c r="B74" s="18">
        <v>20964</v>
      </c>
      <c r="C74" s="8" t="s">
        <v>1004</v>
      </c>
      <c r="D74" s="19" t="s">
        <v>33</v>
      </c>
      <c r="E74" s="4" t="s">
        <v>10</v>
      </c>
    </row>
    <row r="75" spans="1:5" x14ac:dyDescent="0.25">
      <c r="A75" s="4">
        <v>73</v>
      </c>
      <c r="B75" s="18">
        <v>20965</v>
      </c>
      <c r="C75" s="8" t="s">
        <v>1005</v>
      </c>
      <c r="D75" s="19" t="s">
        <v>6</v>
      </c>
      <c r="E75" s="4" t="s">
        <v>19</v>
      </c>
    </row>
    <row r="76" spans="1:5" x14ac:dyDescent="0.25">
      <c r="A76" s="4">
        <v>74</v>
      </c>
      <c r="B76" s="18">
        <v>20966</v>
      </c>
      <c r="C76" s="8" t="s">
        <v>1006</v>
      </c>
      <c r="D76" s="19" t="s">
        <v>9</v>
      </c>
      <c r="E76" s="4" t="s">
        <v>31</v>
      </c>
    </row>
    <row r="77" spans="1:5" x14ac:dyDescent="0.25">
      <c r="A77" s="4">
        <v>75</v>
      </c>
      <c r="B77" s="18">
        <v>20967</v>
      </c>
      <c r="C77" s="8" t="s">
        <v>1007</v>
      </c>
      <c r="D77" s="19" t="s">
        <v>12</v>
      </c>
      <c r="E77" s="4" t="s">
        <v>39</v>
      </c>
    </row>
    <row r="78" spans="1:5" x14ac:dyDescent="0.25">
      <c r="A78" s="4">
        <v>76</v>
      </c>
      <c r="B78" s="18">
        <v>20968</v>
      </c>
      <c r="C78" s="8" t="s">
        <v>1008</v>
      </c>
      <c r="D78" s="19" t="s">
        <v>15</v>
      </c>
      <c r="E78" s="4" t="s">
        <v>41</v>
      </c>
    </row>
    <row r="79" spans="1:5" x14ac:dyDescent="0.25">
      <c r="A79" s="4">
        <v>77</v>
      </c>
      <c r="B79" s="18">
        <v>20969</v>
      </c>
      <c r="C79" s="8" t="s">
        <v>1009</v>
      </c>
      <c r="D79" s="19" t="s">
        <v>18</v>
      </c>
      <c r="E79" s="4" t="s">
        <v>16</v>
      </c>
    </row>
    <row r="80" spans="1:5" x14ac:dyDescent="0.25">
      <c r="A80" s="4">
        <v>78</v>
      </c>
      <c r="B80" s="18">
        <v>20970</v>
      </c>
      <c r="C80" s="8" t="s">
        <v>1010</v>
      </c>
      <c r="D80" s="19" t="s">
        <v>21</v>
      </c>
      <c r="E80" s="4" t="s">
        <v>7</v>
      </c>
    </row>
    <row r="81" spans="1:5" x14ac:dyDescent="0.25">
      <c r="A81" s="4">
        <v>79</v>
      </c>
      <c r="B81" s="18">
        <v>20971</v>
      </c>
      <c r="C81" s="8" t="s">
        <v>1011</v>
      </c>
      <c r="D81" s="19" t="s">
        <v>24</v>
      </c>
      <c r="E81" s="4" t="s">
        <v>10</v>
      </c>
    </row>
    <row r="82" spans="1:5" x14ac:dyDescent="0.25">
      <c r="A82" s="4">
        <v>80</v>
      </c>
      <c r="B82" s="18">
        <v>20972</v>
      </c>
      <c r="C82" s="8" t="s">
        <v>1012</v>
      </c>
      <c r="D82" s="19" t="s">
        <v>27</v>
      </c>
      <c r="E82" s="4" t="s">
        <v>13</v>
      </c>
    </row>
    <row r="83" spans="1:5" x14ac:dyDescent="0.25">
      <c r="A83" s="4">
        <v>81</v>
      </c>
      <c r="B83" s="18">
        <v>20973</v>
      </c>
      <c r="C83" s="8" t="s">
        <v>1013</v>
      </c>
      <c r="D83" s="19" t="s">
        <v>30</v>
      </c>
      <c r="E83" s="4" t="s">
        <v>19</v>
      </c>
    </row>
    <row r="84" spans="1:5" x14ac:dyDescent="0.25">
      <c r="A84" s="4">
        <v>82</v>
      </c>
      <c r="B84" s="18">
        <v>20975</v>
      </c>
      <c r="C84" s="8" t="s">
        <v>1014</v>
      </c>
      <c r="D84" s="19" t="s">
        <v>6</v>
      </c>
      <c r="E84" s="4" t="s">
        <v>25</v>
      </c>
    </row>
    <row r="85" spans="1:5" x14ac:dyDescent="0.25">
      <c r="A85" s="4">
        <v>83</v>
      </c>
      <c r="B85" s="18">
        <v>20976</v>
      </c>
      <c r="C85" s="8" t="s">
        <v>1015</v>
      </c>
      <c r="D85" s="19" t="s">
        <v>9</v>
      </c>
      <c r="E85" s="4" t="s">
        <v>28</v>
      </c>
    </row>
    <row r="86" spans="1:5" x14ac:dyDescent="0.25">
      <c r="A86" s="4">
        <v>84</v>
      </c>
      <c r="B86" s="18">
        <v>20977</v>
      </c>
      <c r="C86" s="8" t="s">
        <v>1016</v>
      </c>
      <c r="D86" s="19" t="s">
        <v>12</v>
      </c>
      <c r="E86" s="4" t="s">
        <v>31</v>
      </c>
    </row>
    <row r="87" spans="1:5" x14ac:dyDescent="0.25">
      <c r="A87" s="4">
        <v>85</v>
      </c>
      <c r="B87" s="18">
        <v>20978</v>
      </c>
      <c r="C87" s="8" t="s">
        <v>1017</v>
      </c>
      <c r="D87" s="19" t="s">
        <v>15</v>
      </c>
      <c r="E87" s="4" t="s">
        <v>34</v>
      </c>
    </row>
    <row r="88" spans="1:5" x14ac:dyDescent="0.25">
      <c r="A88" s="4">
        <v>86</v>
      </c>
      <c r="B88" s="18">
        <v>20979</v>
      </c>
      <c r="C88" s="8" t="s">
        <v>1018</v>
      </c>
      <c r="D88" s="19" t="s">
        <v>18</v>
      </c>
      <c r="E88" s="4" t="s">
        <v>37</v>
      </c>
    </row>
    <row r="89" spans="1:5" x14ac:dyDescent="0.25">
      <c r="A89" s="4">
        <v>87</v>
      </c>
      <c r="B89" s="18">
        <v>20980</v>
      </c>
      <c r="C89" s="8" t="s">
        <v>1019</v>
      </c>
      <c r="D89" s="19" t="s">
        <v>21</v>
      </c>
      <c r="E89" s="4" t="s">
        <v>39</v>
      </c>
    </row>
    <row r="90" spans="1:5" x14ac:dyDescent="0.25">
      <c r="A90" s="4">
        <v>88</v>
      </c>
      <c r="B90" s="18">
        <v>20981</v>
      </c>
      <c r="C90" s="8" t="s">
        <v>1020</v>
      </c>
      <c r="D90" s="19" t="s">
        <v>24</v>
      </c>
      <c r="E90" s="4" t="s">
        <v>41</v>
      </c>
    </row>
    <row r="91" spans="1:5" x14ac:dyDescent="0.25">
      <c r="A91" s="4">
        <v>89</v>
      </c>
      <c r="B91" s="18">
        <v>20982</v>
      </c>
      <c r="C91" s="8" t="s">
        <v>1021</v>
      </c>
      <c r="D91" s="19" t="s">
        <v>27</v>
      </c>
      <c r="E91" s="4" t="s">
        <v>43</v>
      </c>
    </row>
    <row r="92" spans="1:5" x14ac:dyDescent="0.25">
      <c r="A92" s="4">
        <v>90</v>
      </c>
      <c r="B92" s="18">
        <v>20983</v>
      </c>
      <c r="C92" s="8" t="s">
        <v>1022</v>
      </c>
      <c r="D92" s="19" t="s">
        <v>30</v>
      </c>
      <c r="E92" s="4" t="s">
        <v>16</v>
      </c>
    </row>
    <row r="93" spans="1:5" x14ac:dyDescent="0.25">
      <c r="A93" s="4">
        <v>91</v>
      </c>
      <c r="B93" s="18">
        <v>20984</v>
      </c>
      <c r="C93" s="8" t="s">
        <v>1023</v>
      </c>
      <c r="D93" s="19" t="s">
        <v>6</v>
      </c>
      <c r="E93" s="4" t="s">
        <v>7</v>
      </c>
    </row>
    <row r="94" spans="1:5" x14ac:dyDescent="0.25">
      <c r="A94" s="4">
        <v>92</v>
      </c>
      <c r="B94" s="18">
        <v>20985</v>
      </c>
      <c r="C94" s="8" t="s">
        <v>1024</v>
      </c>
      <c r="D94" s="19" t="s">
        <v>9</v>
      </c>
      <c r="E94" s="4" t="s">
        <v>10</v>
      </c>
    </row>
    <row r="95" spans="1:5" x14ac:dyDescent="0.25">
      <c r="A95" s="4">
        <v>93</v>
      </c>
      <c r="B95" s="18">
        <v>20986</v>
      </c>
      <c r="C95" s="8" t="s">
        <v>1025</v>
      </c>
      <c r="D95" s="19" t="s">
        <v>12</v>
      </c>
      <c r="E95" s="4"/>
    </row>
    <row r="96" spans="1:5" x14ac:dyDescent="0.25">
      <c r="A96" s="4">
        <v>94</v>
      </c>
      <c r="B96" s="18">
        <v>20987</v>
      </c>
      <c r="C96" s="8" t="s">
        <v>1026</v>
      </c>
      <c r="D96" s="19" t="s">
        <v>15</v>
      </c>
      <c r="E96" s="4" t="s">
        <v>19</v>
      </c>
    </row>
    <row r="97" spans="1:5" x14ac:dyDescent="0.25">
      <c r="A97" s="4">
        <v>95</v>
      </c>
      <c r="B97" s="18">
        <v>20989</v>
      </c>
      <c r="C97" s="8" t="s">
        <v>1027</v>
      </c>
      <c r="D97" s="19" t="s">
        <v>21</v>
      </c>
      <c r="E97" s="4" t="s">
        <v>25</v>
      </c>
    </row>
    <row r="98" spans="1:5" x14ac:dyDescent="0.25">
      <c r="A98" s="4">
        <v>96</v>
      </c>
      <c r="B98" s="18">
        <v>20990</v>
      </c>
      <c r="C98" s="8" t="s">
        <v>1028</v>
      </c>
      <c r="D98" s="19" t="s">
        <v>24</v>
      </c>
      <c r="E98" s="4" t="s">
        <v>28</v>
      </c>
    </row>
    <row r="99" spans="1:5" x14ac:dyDescent="0.25">
      <c r="A99" s="4">
        <v>97</v>
      </c>
      <c r="B99" s="18">
        <v>20991</v>
      </c>
      <c r="C99" s="8" t="s">
        <v>1029</v>
      </c>
      <c r="D99" s="19" t="s">
        <v>27</v>
      </c>
      <c r="E99" s="4" t="s">
        <v>31</v>
      </c>
    </row>
    <row r="100" spans="1:5" x14ac:dyDescent="0.25">
      <c r="A100" s="4">
        <v>98</v>
      </c>
      <c r="B100" s="18">
        <v>20992</v>
      </c>
      <c r="C100" s="8" t="s">
        <v>1030</v>
      </c>
      <c r="D100" s="19" t="s">
        <v>30</v>
      </c>
      <c r="E100" s="4" t="s">
        <v>34</v>
      </c>
    </row>
    <row r="101" spans="1:5" x14ac:dyDescent="0.25">
      <c r="A101" s="4">
        <v>99</v>
      </c>
      <c r="B101" s="18">
        <v>20993</v>
      </c>
      <c r="C101" s="8" t="s">
        <v>1031</v>
      </c>
      <c r="D101" s="19" t="s">
        <v>33</v>
      </c>
      <c r="E101" s="4" t="s">
        <v>37</v>
      </c>
    </row>
    <row r="102" spans="1:5" x14ac:dyDescent="0.25">
      <c r="A102" s="4">
        <v>100</v>
      </c>
      <c r="B102" s="18">
        <v>20994</v>
      </c>
      <c r="C102" s="8" t="s">
        <v>1032</v>
      </c>
      <c r="D102" s="19" t="s">
        <v>36</v>
      </c>
      <c r="E102" s="4" t="s">
        <v>39</v>
      </c>
    </row>
    <row r="103" spans="1:5" x14ac:dyDescent="0.25">
      <c r="A103" s="4">
        <v>101</v>
      </c>
      <c r="B103" s="18">
        <v>20995</v>
      </c>
      <c r="C103" s="8" t="s">
        <v>1033</v>
      </c>
      <c r="D103" s="19" t="s">
        <v>6</v>
      </c>
      <c r="E103" s="4" t="s">
        <v>41</v>
      </c>
    </row>
    <row r="104" spans="1:5" x14ac:dyDescent="0.25">
      <c r="A104" s="4">
        <v>102</v>
      </c>
      <c r="B104" s="18">
        <v>20996</v>
      </c>
      <c r="C104" s="8" t="s">
        <v>1034</v>
      </c>
      <c r="D104" s="19" t="s">
        <v>9</v>
      </c>
      <c r="E104" s="4" t="s">
        <v>43</v>
      </c>
    </row>
    <row r="105" spans="1:5" x14ac:dyDescent="0.25">
      <c r="A105" s="4">
        <v>103</v>
      </c>
      <c r="B105" s="18">
        <v>20997</v>
      </c>
      <c r="C105" s="8" t="s">
        <v>1035</v>
      </c>
      <c r="D105" s="19" t="s">
        <v>12</v>
      </c>
      <c r="E105" s="4" t="s">
        <v>16</v>
      </c>
    </row>
    <row r="106" spans="1:5" x14ac:dyDescent="0.25">
      <c r="A106" s="4">
        <v>104</v>
      </c>
      <c r="B106" s="18">
        <v>20998</v>
      </c>
      <c r="C106" s="8" t="s">
        <v>1036</v>
      </c>
      <c r="D106" s="19" t="s">
        <v>15</v>
      </c>
      <c r="E106" s="4" t="s">
        <v>7</v>
      </c>
    </row>
    <row r="107" spans="1:5" x14ac:dyDescent="0.25">
      <c r="A107" s="4">
        <v>105</v>
      </c>
      <c r="B107" s="18">
        <v>20999</v>
      </c>
      <c r="C107" s="8" t="s">
        <v>1037</v>
      </c>
      <c r="D107" s="19" t="s">
        <v>18</v>
      </c>
      <c r="E107" s="4" t="s">
        <v>10</v>
      </c>
    </row>
    <row r="108" spans="1:5" x14ac:dyDescent="0.25">
      <c r="A108" s="4">
        <v>106</v>
      </c>
      <c r="B108" s="18">
        <v>21000</v>
      </c>
      <c r="C108" s="8" t="s">
        <v>1038</v>
      </c>
      <c r="D108" s="19" t="s">
        <v>21</v>
      </c>
      <c r="E108" s="4" t="s">
        <v>13</v>
      </c>
    </row>
    <row r="109" spans="1:5" x14ac:dyDescent="0.25">
      <c r="A109" s="4">
        <v>107</v>
      </c>
      <c r="B109" s="18">
        <v>21001</v>
      </c>
      <c r="C109" s="8" t="s">
        <v>1039</v>
      </c>
      <c r="D109" s="19" t="s">
        <v>24</v>
      </c>
      <c r="E109" s="4" t="s">
        <v>19</v>
      </c>
    </row>
    <row r="110" spans="1:5" x14ac:dyDescent="0.25">
      <c r="A110" s="4">
        <v>108</v>
      </c>
      <c r="B110" s="18">
        <v>21002</v>
      </c>
      <c r="C110" s="8" t="s">
        <v>1040</v>
      </c>
      <c r="D110" s="19" t="s">
        <v>27</v>
      </c>
      <c r="E110" s="4" t="s">
        <v>22</v>
      </c>
    </row>
    <row r="111" spans="1:5" x14ac:dyDescent="0.25">
      <c r="A111" s="4">
        <v>109</v>
      </c>
      <c r="B111" s="18">
        <v>21003</v>
      </c>
      <c r="C111" s="8" t="s">
        <v>1041</v>
      </c>
      <c r="D111" s="19" t="s">
        <v>30</v>
      </c>
      <c r="E111" s="4" t="s">
        <v>25</v>
      </c>
    </row>
    <row r="112" spans="1:5" x14ac:dyDescent="0.25">
      <c r="A112" s="4">
        <v>110</v>
      </c>
      <c r="B112" s="18">
        <v>21004</v>
      </c>
      <c r="C112" s="8" t="s">
        <v>1042</v>
      </c>
      <c r="D112" s="19" t="s">
        <v>33</v>
      </c>
      <c r="E112" s="4" t="s">
        <v>28</v>
      </c>
    </row>
    <row r="113" spans="1:5" x14ac:dyDescent="0.25">
      <c r="A113" s="4">
        <v>111</v>
      </c>
      <c r="B113" s="18">
        <v>21005</v>
      </c>
      <c r="C113" s="8" t="s">
        <v>1043</v>
      </c>
      <c r="D113" s="19" t="s">
        <v>36</v>
      </c>
      <c r="E113" s="4" t="s">
        <v>31</v>
      </c>
    </row>
    <row r="114" spans="1:5" x14ac:dyDescent="0.25">
      <c r="A114" s="4">
        <v>112</v>
      </c>
      <c r="B114" s="18">
        <v>21006</v>
      </c>
      <c r="C114" s="8" t="s">
        <v>1044</v>
      </c>
      <c r="D114" s="19" t="s">
        <v>6</v>
      </c>
      <c r="E114" s="4" t="s">
        <v>34</v>
      </c>
    </row>
    <row r="115" spans="1:5" x14ac:dyDescent="0.25">
      <c r="A115" s="4">
        <v>113</v>
      </c>
      <c r="B115" s="18">
        <v>21007</v>
      </c>
      <c r="C115" s="8" t="s">
        <v>1045</v>
      </c>
      <c r="D115" s="19" t="s">
        <v>9</v>
      </c>
      <c r="E115" s="4" t="s">
        <v>37</v>
      </c>
    </row>
    <row r="116" spans="1:5" x14ac:dyDescent="0.25">
      <c r="A116" s="4">
        <v>114</v>
      </c>
      <c r="B116" s="18">
        <v>21008</v>
      </c>
      <c r="C116" s="8" t="s">
        <v>1046</v>
      </c>
      <c r="D116" s="19" t="s">
        <v>12</v>
      </c>
      <c r="E116" s="4" t="s">
        <v>39</v>
      </c>
    </row>
    <row r="117" spans="1:5" x14ac:dyDescent="0.25">
      <c r="A117" s="4">
        <v>115</v>
      </c>
      <c r="B117" s="18">
        <v>21009</v>
      </c>
      <c r="C117" s="8" t="s">
        <v>1047</v>
      </c>
      <c r="D117" s="19" t="s">
        <v>15</v>
      </c>
      <c r="E117" s="4" t="s">
        <v>41</v>
      </c>
    </row>
    <row r="118" spans="1:5" x14ac:dyDescent="0.25">
      <c r="A118" s="4">
        <v>116</v>
      </c>
      <c r="B118" s="18">
        <v>21010</v>
      </c>
      <c r="C118" s="8" t="s">
        <v>1048</v>
      </c>
      <c r="D118" s="19" t="s">
        <v>18</v>
      </c>
      <c r="E118" s="4" t="s">
        <v>43</v>
      </c>
    </row>
    <row r="119" spans="1:5" x14ac:dyDescent="0.25">
      <c r="A119" s="4">
        <v>117</v>
      </c>
      <c r="B119" s="18">
        <v>21011</v>
      </c>
      <c r="C119" s="8" t="s">
        <v>1049</v>
      </c>
      <c r="D119" s="19" t="s">
        <v>21</v>
      </c>
      <c r="E119" s="4" t="s">
        <v>16</v>
      </c>
    </row>
    <row r="120" spans="1:5" x14ac:dyDescent="0.25">
      <c r="A120" s="4">
        <v>118</v>
      </c>
      <c r="B120" s="18">
        <v>21012</v>
      </c>
      <c r="C120" s="8" t="s">
        <v>1050</v>
      </c>
      <c r="D120" s="19" t="s">
        <v>24</v>
      </c>
      <c r="E120" s="4" t="s">
        <v>7</v>
      </c>
    </row>
    <row r="121" spans="1:5" x14ac:dyDescent="0.25">
      <c r="A121" s="4">
        <v>119</v>
      </c>
      <c r="B121" s="18">
        <v>21013</v>
      </c>
      <c r="C121" s="8" t="s">
        <v>1051</v>
      </c>
      <c r="D121" s="19" t="s">
        <v>27</v>
      </c>
      <c r="E121" s="4" t="s">
        <v>10</v>
      </c>
    </row>
    <row r="122" spans="1:5" x14ac:dyDescent="0.25">
      <c r="A122" s="4">
        <v>120</v>
      </c>
      <c r="B122" s="18">
        <v>21014</v>
      </c>
      <c r="C122" s="8" t="s">
        <v>1052</v>
      </c>
      <c r="D122" s="19" t="s">
        <v>30</v>
      </c>
      <c r="E122" s="4" t="s">
        <v>13</v>
      </c>
    </row>
    <row r="123" spans="1:5" x14ac:dyDescent="0.25">
      <c r="A123" s="4">
        <v>121</v>
      </c>
      <c r="B123" s="18">
        <v>21015</v>
      </c>
      <c r="C123" s="8" t="s">
        <v>1053</v>
      </c>
      <c r="D123" s="19" t="s">
        <v>36</v>
      </c>
      <c r="E123" s="4" t="s">
        <v>19</v>
      </c>
    </row>
    <row r="124" spans="1:5" x14ac:dyDescent="0.25">
      <c r="A124" s="4">
        <v>122</v>
      </c>
      <c r="B124" s="18">
        <v>21016</v>
      </c>
      <c r="C124" s="8" t="s">
        <v>1054</v>
      </c>
      <c r="D124" s="19" t="s">
        <v>6</v>
      </c>
      <c r="E124" s="4" t="s">
        <v>22</v>
      </c>
    </row>
    <row r="125" spans="1:5" x14ac:dyDescent="0.25">
      <c r="A125" s="4">
        <v>123</v>
      </c>
      <c r="B125" s="18">
        <v>21017</v>
      </c>
      <c r="C125" s="8" t="s">
        <v>1055</v>
      </c>
      <c r="D125" s="19" t="s">
        <v>9</v>
      </c>
      <c r="E125" s="4" t="s">
        <v>25</v>
      </c>
    </row>
    <row r="126" spans="1:5" x14ac:dyDescent="0.25">
      <c r="A126" s="4">
        <v>124</v>
      </c>
      <c r="B126" s="18">
        <v>21018</v>
      </c>
      <c r="C126" s="8" t="s">
        <v>1056</v>
      </c>
      <c r="D126" s="19" t="s">
        <v>12</v>
      </c>
      <c r="E126" s="4" t="s">
        <v>28</v>
      </c>
    </row>
    <row r="127" spans="1:5" x14ac:dyDescent="0.25">
      <c r="A127" s="4">
        <v>125</v>
      </c>
      <c r="B127" s="18">
        <v>21019</v>
      </c>
      <c r="C127" s="8" t="s">
        <v>1057</v>
      </c>
      <c r="D127" s="19" t="s">
        <v>15</v>
      </c>
      <c r="E127" s="4" t="s">
        <v>31</v>
      </c>
    </row>
    <row r="128" spans="1:5" x14ac:dyDescent="0.25">
      <c r="A128" s="4">
        <v>126</v>
      </c>
      <c r="B128" s="18">
        <v>21020</v>
      </c>
      <c r="C128" s="8" t="s">
        <v>1058</v>
      </c>
      <c r="D128" s="19" t="s">
        <v>18</v>
      </c>
      <c r="E128" s="4" t="s">
        <v>34</v>
      </c>
    </row>
    <row r="129" spans="1:5" x14ac:dyDescent="0.25">
      <c r="A129" s="4">
        <v>127</v>
      </c>
      <c r="B129" s="18">
        <v>21021</v>
      </c>
      <c r="C129" s="8" t="s">
        <v>1059</v>
      </c>
      <c r="D129" s="19" t="s">
        <v>21</v>
      </c>
      <c r="E129" s="4" t="s">
        <v>37</v>
      </c>
    </row>
    <row r="130" spans="1:5" x14ac:dyDescent="0.25">
      <c r="A130" s="4">
        <v>128</v>
      </c>
      <c r="B130" s="18">
        <v>21022</v>
      </c>
      <c r="C130" s="8" t="s">
        <v>1060</v>
      </c>
      <c r="D130" s="19" t="s">
        <v>24</v>
      </c>
      <c r="E130" s="4" t="s">
        <v>39</v>
      </c>
    </row>
    <row r="131" spans="1:5" x14ac:dyDescent="0.25">
      <c r="A131" s="4">
        <v>129</v>
      </c>
      <c r="B131" s="18">
        <v>21023</v>
      </c>
      <c r="C131" s="8" t="s">
        <v>1061</v>
      </c>
      <c r="D131" s="19" t="s">
        <v>27</v>
      </c>
      <c r="E131" s="4" t="s">
        <v>41</v>
      </c>
    </row>
    <row r="132" spans="1:5" x14ac:dyDescent="0.25">
      <c r="A132" s="4">
        <v>130</v>
      </c>
      <c r="B132" s="18">
        <v>21025</v>
      </c>
      <c r="C132" s="8" t="s">
        <v>1062</v>
      </c>
      <c r="D132" s="19" t="s">
        <v>33</v>
      </c>
      <c r="E132" s="4" t="s">
        <v>16</v>
      </c>
    </row>
    <row r="133" spans="1:5" x14ac:dyDescent="0.25">
      <c r="A133" s="4">
        <v>131</v>
      </c>
      <c r="B133" s="18">
        <v>21026</v>
      </c>
      <c r="C133" s="8" t="s">
        <v>1063</v>
      </c>
      <c r="D133" s="19" t="s">
        <v>36</v>
      </c>
      <c r="E133" s="4" t="s">
        <v>7</v>
      </c>
    </row>
    <row r="134" spans="1:5" x14ac:dyDescent="0.25">
      <c r="A134" s="4">
        <v>132</v>
      </c>
      <c r="B134" s="18">
        <v>21027</v>
      </c>
      <c r="C134" s="8" t="s">
        <v>1064</v>
      </c>
      <c r="D134" s="19" t="s">
        <v>9</v>
      </c>
      <c r="E134" s="4" t="s">
        <v>13</v>
      </c>
    </row>
    <row r="135" spans="1:5" x14ac:dyDescent="0.25">
      <c r="A135" s="4">
        <v>133</v>
      </c>
      <c r="B135" s="18">
        <v>21028</v>
      </c>
      <c r="C135" s="8" t="s">
        <v>1065</v>
      </c>
      <c r="D135" s="19" t="s">
        <v>6</v>
      </c>
      <c r="E135" s="4" t="s">
        <v>10</v>
      </c>
    </row>
    <row r="136" spans="1:5" x14ac:dyDescent="0.25">
      <c r="A136" s="4">
        <v>134</v>
      </c>
      <c r="B136" s="18">
        <v>21029</v>
      </c>
      <c r="C136" s="8" t="s">
        <v>1066</v>
      </c>
      <c r="D136" s="19" t="s">
        <v>12</v>
      </c>
      <c r="E136" s="4" t="s">
        <v>19</v>
      </c>
    </row>
    <row r="137" spans="1:5" x14ac:dyDescent="0.25">
      <c r="A137" s="4">
        <v>135</v>
      </c>
      <c r="B137" s="18">
        <v>21030</v>
      </c>
      <c r="C137" s="8" t="s">
        <v>1067</v>
      </c>
      <c r="D137" s="19" t="s">
        <v>15</v>
      </c>
      <c r="E137" s="4" t="s">
        <v>22</v>
      </c>
    </row>
    <row r="138" spans="1:5" x14ac:dyDescent="0.25">
      <c r="A138" s="4">
        <v>136</v>
      </c>
      <c r="B138" s="18">
        <v>21031</v>
      </c>
      <c r="C138" s="8" t="s">
        <v>1068</v>
      </c>
      <c r="D138" s="19" t="s">
        <v>18</v>
      </c>
      <c r="E138" s="4" t="s">
        <v>25</v>
      </c>
    </row>
    <row r="139" spans="1:5" x14ac:dyDescent="0.25">
      <c r="A139" s="4">
        <v>137</v>
      </c>
      <c r="B139" s="18">
        <v>21032</v>
      </c>
      <c r="C139" s="8" t="s">
        <v>1069</v>
      </c>
      <c r="D139" s="19" t="s">
        <v>21</v>
      </c>
      <c r="E139" s="4" t="s">
        <v>28</v>
      </c>
    </row>
    <row r="140" spans="1:5" x14ac:dyDescent="0.25">
      <c r="A140" s="4">
        <v>138</v>
      </c>
      <c r="B140" s="18">
        <v>21033</v>
      </c>
      <c r="C140" s="8" t="s">
        <v>1070</v>
      </c>
      <c r="D140" s="19" t="s">
        <v>24</v>
      </c>
      <c r="E140" s="4" t="s">
        <v>31</v>
      </c>
    </row>
    <row r="141" spans="1:5" x14ac:dyDescent="0.25">
      <c r="A141" s="4">
        <v>139</v>
      </c>
      <c r="B141" s="18">
        <v>21034</v>
      </c>
      <c r="C141" s="8" t="s">
        <v>1071</v>
      </c>
      <c r="D141" s="19" t="s">
        <v>27</v>
      </c>
      <c r="E141" s="4" t="s">
        <v>34</v>
      </c>
    </row>
    <row r="142" spans="1:5" x14ac:dyDescent="0.25">
      <c r="A142" s="4">
        <v>140</v>
      </c>
      <c r="B142" s="18">
        <v>21035</v>
      </c>
      <c r="C142" s="8" t="s">
        <v>1072</v>
      </c>
      <c r="D142" s="19" t="s">
        <v>30</v>
      </c>
      <c r="E142" s="4" t="s">
        <v>37</v>
      </c>
    </row>
    <row r="143" spans="1:5" x14ac:dyDescent="0.25">
      <c r="A143" s="4">
        <v>141</v>
      </c>
      <c r="B143" s="18">
        <v>21036</v>
      </c>
      <c r="C143" s="8" t="s">
        <v>1073</v>
      </c>
      <c r="D143" s="19" t="s">
        <v>33</v>
      </c>
      <c r="E143" s="4" t="s">
        <v>39</v>
      </c>
    </row>
    <row r="144" spans="1:5" x14ac:dyDescent="0.25">
      <c r="A144" s="4">
        <v>142</v>
      </c>
      <c r="B144" s="18">
        <v>21037</v>
      </c>
      <c r="C144" s="8" t="s">
        <v>1074</v>
      </c>
      <c r="D144" s="19" t="s">
        <v>36</v>
      </c>
      <c r="E144" s="4" t="s">
        <v>41</v>
      </c>
    </row>
    <row r="145" spans="1:5" x14ac:dyDescent="0.25">
      <c r="A145" s="4">
        <v>143</v>
      </c>
      <c r="B145" s="18">
        <v>21038</v>
      </c>
      <c r="C145" s="8" t="s">
        <v>1075</v>
      </c>
      <c r="D145" s="19" t="s">
        <v>6</v>
      </c>
      <c r="E145" s="4" t="s">
        <v>43</v>
      </c>
    </row>
    <row r="146" spans="1:5" x14ac:dyDescent="0.25">
      <c r="A146" s="4">
        <v>144</v>
      </c>
      <c r="B146" s="18">
        <v>21039</v>
      </c>
      <c r="C146" s="8" t="s">
        <v>1076</v>
      </c>
      <c r="D146" s="19" t="s">
        <v>9</v>
      </c>
      <c r="E146" s="4" t="s">
        <v>16</v>
      </c>
    </row>
    <row r="147" spans="1:5" x14ac:dyDescent="0.25">
      <c r="A147" s="4">
        <v>145</v>
      </c>
      <c r="B147" s="18">
        <v>21040</v>
      </c>
      <c r="C147" s="8" t="s">
        <v>1077</v>
      </c>
      <c r="D147" s="19" t="s">
        <v>12</v>
      </c>
      <c r="E147" s="4" t="s">
        <v>7</v>
      </c>
    </row>
    <row r="148" spans="1:5" x14ac:dyDescent="0.25">
      <c r="A148" s="4">
        <v>146</v>
      </c>
      <c r="B148" s="18">
        <v>21041</v>
      </c>
      <c r="C148" s="8" t="s">
        <v>1078</v>
      </c>
      <c r="D148" s="19" t="s">
        <v>15</v>
      </c>
      <c r="E148" s="4" t="s">
        <v>10</v>
      </c>
    </row>
    <row r="149" spans="1:5" x14ac:dyDescent="0.25">
      <c r="A149" s="4">
        <v>147</v>
      </c>
      <c r="B149" s="18">
        <v>21042</v>
      </c>
      <c r="C149" s="8" t="s">
        <v>1079</v>
      </c>
      <c r="D149" s="19" t="s">
        <v>18</v>
      </c>
      <c r="E149" s="4" t="s">
        <v>13</v>
      </c>
    </row>
    <row r="150" spans="1:5" x14ac:dyDescent="0.25">
      <c r="A150" s="4">
        <v>148</v>
      </c>
      <c r="B150" s="18">
        <v>21043</v>
      </c>
      <c r="C150" s="8" t="s">
        <v>1080</v>
      </c>
      <c r="D150" s="19" t="s">
        <v>21</v>
      </c>
      <c r="E150" s="4" t="s">
        <v>19</v>
      </c>
    </row>
    <row r="151" spans="1:5" x14ac:dyDescent="0.25">
      <c r="A151" s="4">
        <v>149</v>
      </c>
      <c r="B151" s="18">
        <v>21044</v>
      </c>
      <c r="C151" s="8" t="s">
        <v>1081</v>
      </c>
      <c r="D151" s="19" t="s">
        <v>24</v>
      </c>
      <c r="E151" s="4" t="s">
        <v>31</v>
      </c>
    </row>
    <row r="152" spans="1:5" x14ac:dyDescent="0.25">
      <c r="A152" s="4">
        <v>150</v>
      </c>
      <c r="B152" s="18">
        <v>21045</v>
      </c>
      <c r="C152" s="8" t="s">
        <v>1082</v>
      </c>
      <c r="D152" s="19" t="s">
        <v>27</v>
      </c>
      <c r="E152" s="4" t="s">
        <v>34</v>
      </c>
    </row>
    <row r="153" spans="1:5" x14ac:dyDescent="0.25">
      <c r="A153" s="4">
        <v>151</v>
      </c>
      <c r="B153" s="18">
        <v>21046</v>
      </c>
      <c r="C153" s="8" t="s">
        <v>1083</v>
      </c>
      <c r="D153" s="19" t="s">
        <v>30</v>
      </c>
      <c r="E153" s="4" t="s">
        <v>37</v>
      </c>
    </row>
    <row r="154" spans="1:5" x14ac:dyDescent="0.25">
      <c r="A154" s="4">
        <v>152</v>
      </c>
      <c r="B154" s="18">
        <v>21047</v>
      </c>
      <c r="C154" s="8" t="s">
        <v>1084</v>
      </c>
      <c r="D154" s="19" t="s">
        <v>33</v>
      </c>
      <c r="E154" s="4" t="s">
        <v>39</v>
      </c>
    </row>
    <row r="155" spans="1:5" x14ac:dyDescent="0.25">
      <c r="A155" s="4">
        <v>153</v>
      </c>
      <c r="B155" s="18">
        <v>21048</v>
      </c>
      <c r="C155" s="8" t="s">
        <v>1085</v>
      </c>
      <c r="D155" s="19" t="s">
        <v>36</v>
      </c>
      <c r="E155" s="4" t="s">
        <v>41</v>
      </c>
    </row>
    <row r="156" spans="1:5" x14ac:dyDescent="0.25">
      <c r="A156" s="4">
        <v>154</v>
      </c>
      <c r="B156" s="18">
        <v>21049</v>
      </c>
      <c r="C156" s="8" t="s">
        <v>1086</v>
      </c>
      <c r="D156" s="19" t="s">
        <v>6</v>
      </c>
      <c r="E156" s="4" t="s">
        <v>43</v>
      </c>
    </row>
    <row r="157" spans="1:5" x14ac:dyDescent="0.25">
      <c r="A157" s="4">
        <v>155</v>
      </c>
      <c r="B157" s="18">
        <v>21050</v>
      </c>
      <c r="C157" s="8" t="s">
        <v>1087</v>
      </c>
      <c r="D157" s="19" t="s">
        <v>9</v>
      </c>
      <c r="E157" s="4" t="s">
        <v>16</v>
      </c>
    </row>
    <row r="158" spans="1:5" x14ac:dyDescent="0.25">
      <c r="A158" s="4">
        <v>156</v>
      </c>
      <c r="B158" s="18">
        <v>21051</v>
      </c>
      <c r="C158" s="8" t="s">
        <v>1088</v>
      </c>
      <c r="D158" s="19" t="s">
        <v>12</v>
      </c>
      <c r="E158" s="4" t="s">
        <v>7</v>
      </c>
    </row>
    <row r="159" spans="1:5" x14ac:dyDescent="0.25">
      <c r="A159" s="4">
        <v>157</v>
      </c>
      <c r="B159" s="18">
        <v>21052</v>
      </c>
      <c r="C159" s="8" t="s">
        <v>1089</v>
      </c>
      <c r="D159" s="19" t="s">
        <v>15</v>
      </c>
      <c r="E159" s="4" t="s">
        <v>10</v>
      </c>
    </row>
    <row r="160" spans="1:5" x14ac:dyDescent="0.25">
      <c r="A160" s="4">
        <v>158</v>
      </c>
      <c r="B160" s="18">
        <v>21053</v>
      </c>
      <c r="C160" s="8" t="s">
        <v>1090</v>
      </c>
      <c r="D160" s="19" t="s">
        <v>18</v>
      </c>
      <c r="E160" s="4" t="s">
        <v>13</v>
      </c>
    </row>
    <row r="161" spans="1:5" x14ac:dyDescent="0.25">
      <c r="A161" s="4">
        <v>159</v>
      </c>
      <c r="B161" s="18">
        <v>21054</v>
      </c>
      <c r="C161" s="8" t="s">
        <v>1091</v>
      </c>
      <c r="D161" s="19" t="s">
        <v>21</v>
      </c>
      <c r="E161" s="4" t="s">
        <v>19</v>
      </c>
    </row>
    <row r="162" spans="1:5" x14ac:dyDescent="0.25">
      <c r="A162" s="4">
        <v>160</v>
      </c>
      <c r="B162" s="18">
        <v>21055</v>
      </c>
      <c r="C162" s="8" t="s">
        <v>1092</v>
      </c>
      <c r="D162" s="19" t="s">
        <v>24</v>
      </c>
      <c r="E162" s="4" t="s">
        <v>22</v>
      </c>
    </row>
    <row r="163" spans="1:5" x14ac:dyDescent="0.25">
      <c r="A163" s="4">
        <v>161</v>
      </c>
      <c r="B163" s="18">
        <v>21056</v>
      </c>
      <c r="C163" s="8" t="s">
        <v>1093</v>
      </c>
      <c r="D163" s="19" t="s">
        <v>27</v>
      </c>
      <c r="E163" s="4" t="s">
        <v>25</v>
      </c>
    </row>
    <row r="164" spans="1:5" x14ac:dyDescent="0.25">
      <c r="A164" s="4">
        <v>162</v>
      </c>
      <c r="B164" s="18">
        <v>21057</v>
      </c>
      <c r="C164" s="8" t="s">
        <v>1094</v>
      </c>
      <c r="D164" s="19" t="s">
        <v>33</v>
      </c>
      <c r="E164" s="4" t="s">
        <v>28</v>
      </c>
    </row>
    <row r="165" spans="1:5" x14ac:dyDescent="0.25">
      <c r="A165" s="4">
        <v>163</v>
      </c>
      <c r="B165" s="18">
        <v>21058</v>
      </c>
      <c r="C165" s="8" t="s">
        <v>1095</v>
      </c>
      <c r="D165" s="19" t="s">
        <v>36</v>
      </c>
      <c r="E165" s="4" t="s">
        <v>31</v>
      </c>
    </row>
    <row r="166" spans="1:5" x14ac:dyDescent="0.25">
      <c r="A166" s="4">
        <v>164</v>
      </c>
      <c r="B166" s="18">
        <v>21059</v>
      </c>
      <c r="C166" s="8" t="s">
        <v>1096</v>
      </c>
      <c r="D166" s="19" t="s">
        <v>6</v>
      </c>
      <c r="E166" s="4" t="s">
        <v>34</v>
      </c>
    </row>
    <row r="167" spans="1:5" x14ac:dyDescent="0.25">
      <c r="A167" s="4">
        <v>165</v>
      </c>
      <c r="B167" s="18">
        <v>21060</v>
      </c>
      <c r="C167" s="8" t="s">
        <v>1097</v>
      </c>
      <c r="D167" s="19" t="s">
        <v>9</v>
      </c>
      <c r="E167" s="4" t="s">
        <v>37</v>
      </c>
    </row>
    <row r="168" spans="1:5" x14ac:dyDescent="0.25">
      <c r="A168" s="4">
        <v>166</v>
      </c>
      <c r="B168" s="18">
        <v>21061</v>
      </c>
      <c r="C168" s="8" t="s">
        <v>1098</v>
      </c>
      <c r="D168" s="19" t="s">
        <v>12</v>
      </c>
      <c r="E168" s="4" t="s">
        <v>39</v>
      </c>
    </row>
    <row r="169" spans="1:5" x14ac:dyDescent="0.25">
      <c r="A169" s="4">
        <v>167</v>
      </c>
      <c r="B169" s="18">
        <v>21062</v>
      </c>
      <c r="C169" s="8" t="s">
        <v>1099</v>
      </c>
      <c r="D169" s="19" t="s">
        <v>15</v>
      </c>
      <c r="E169" s="4" t="s">
        <v>41</v>
      </c>
    </row>
    <row r="170" spans="1:5" x14ac:dyDescent="0.25">
      <c r="A170" s="4">
        <v>168</v>
      </c>
      <c r="B170" s="18">
        <v>21063</v>
      </c>
      <c r="C170" s="8" t="s">
        <v>1100</v>
      </c>
      <c r="D170" s="19" t="s">
        <v>18</v>
      </c>
      <c r="E170" s="4" t="s">
        <v>43</v>
      </c>
    </row>
    <row r="171" spans="1:5" x14ac:dyDescent="0.25">
      <c r="A171" s="4">
        <v>169</v>
      </c>
      <c r="B171" s="18">
        <v>21065</v>
      </c>
      <c r="C171" s="8" t="s">
        <v>1101</v>
      </c>
      <c r="D171" s="19" t="s">
        <v>21</v>
      </c>
      <c r="E171" s="4" t="s">
        <v>16</v>
      </c>
    </row>
    <row r="172" spans="1:5" x14ac:dyDescent="0.25">
      <c r="A172" s="4">
        <v>170</v>
      </c>
      <c r="B172" s="18">
        <v>21066</v>
      </c>
      <c r="C172" s="8" t="s">
        <v>1102</v>
      </c>
      <c r="D172" s="19" t="s">
        <v>18</v>
      </c>
      <c r="E172" s="4" t="s">
        <v>41</v>
      </c>
    </row>
    <row r="173" spans="1:5" x14ac:dyDescent="0.25">
      <c r="A173" s="4">
        <v>171</v>
      </c>
      <c r="B173" s="18">
        <v>21067</v>
      </c>
      <c r="C173" s="8" t="s">
        <v>1103</v>
      </c>
      <c r="D173" s="19" t="s">
        <v>21</v>
      </c>
      <c r="E173" s="4" t="s">
        <v>25</v>
      </c>
    </row>
    <row r="174" spans="1:5" x14ac:dyDescent="0.25">
      <c r="A174" s="4">
        <v>172</v>
      </c>
      <c r="B174" s="18">
        <v>21068</v>
      </c>
      <c r="C174" s="8" t="s">
        <v>1104</v>
      </c>
      <c r="D174" s="19" t="s">
        <v>24</v>
      </c>
      <c r="E174" s="4" t="s">
        <v>34</v>
      </c>
    </row>
    <row r="175" spans="1:5" x14ac:dyDescent="0.25">
      <c r="A175" s="4">
        <v>173</v>
      </c>
      <c r="B175" s="18">
        <v>21069</v>
      </c>
      <c r="C175" s="8" t="s">
        <v>1105</v>
      </c>
      <c r="D175" s="19" t="s">
        <v>27</v>
      </c>
      <c r="E175" s="4" t="s">
        <v>28</v>
      </c>
    </row>
    <row r="176" spans="1:5" x14ac:dyDescent="0.25">
      <c r="A176" s="4">
        <v>174</v>
      </c>
      <c r="B176" s="18">
        <v>21070</v>
      </c>
      <c r="C176" s="8" t="s">
        <v>1106</v>
      </c>
      <c r="D176" s="19" t="s">
        <v>30</v>
      </c>
      <c r="E176" s="4" t="s">
        <v>39</v>
      </c>
    </row>
    <row r="177" spans="1:5" x14ac:dyDescent="0.25">
      <c r="A177" s="4">
        <v>175</v>
      </c>
      <c r="B177" s="18">
        <v>21071</v>
      </c>
      <c r="C177" s="8" t="s">
        <v>1107</v>
      </c>
      <c r="D177" s="19" t="s">
        <v>33</v>
      </c>
      <c r="E177" s="4" t="s">
        <v>43</v>
      </c>
    </row>
    <row r="178" spans="1:5" x14ac:dyDescent="0.25">
      <c r="A178" s="4">
        <v>176</v>
      </c>
      <c r="B178" s="18">
        <v>21072</v>
      </c>
      <c r="C178" s="8" t="s">
        <v>1108</v>
      </c>
      <c r="D178" s="19" t="s">
        <v>36</v>
      </c>
      <c r="E178" s="4" t="s">
        <v>13</v>
      </c>
    </row>
    <row r="179" spans="1:5" x14ac:dyDescent="0.25">
      <c r="A179" s="4">
        <v>177</v>
      </c>
      <c r="B179" s="18">
        <v>21073</v>
      </c>
      <c r="C179" s="8" t="s">
        <v>1109</v>
      </c>
      <c r="D179" s="19" t="s">
        <v>6</v>
      </c>
      <c r="E179" s="4" t="s">
        <v>37</v>
      </c>
    </row>
    <row r="180" spans="1:5" x14ac:dyDescent="0.25">
      <c r="A180" s="4">
        <v>178</v>
      </c>
      <c r="B180" s="18">
        <v>21075</v>
      </c>
      <c r="C180" s="8" t="s">
        <v>1110</v>
      </c>
      <c r="D180" s="19" t="s">
        <v>12</v>
      </c>
      <c r="E180" s="4" t="s">
        <v>7</v>
      </c>
    </row>
    <row r="181" spans="1:5" x14ac:dyDescent="0.25">
      <c r="A181" s="4">
        <v>179</v>
      </c>
      <c r="B181" s="18">
        <v>21077</v>
      </c>
      <c r="C181" s="8" t="s">
        <v>1111</v>
      </c>
      <c r="D181" s="19" t="s">
        <v>18</v>
      </c>
      <c r="E181" s="4" t="s">
        <v>31</v>
      </c>
    </row>
    <row r="182" spans="1:5" x14ac:dyDescent="0.25">
      <c r="A182" s="4">
        <v>180</v>
      </c>
      <c r="B182" s="18">
        <v>21078</v>
      </c>
      <c r="C182" s="8" t="s">
        <v>1112</v>
      </c>
      <c r="D182" s="19" t="s">
        <v>21</v>
      </c>
      <c r="E182" s="4"/>
    </row>
    <row r="183" spans="1:5" x14ac:dyDescent="0.25">
      <c r="A183" s="4">
        <v>181</v>
      </c>
      <c r="B183" s="18">
        <v>21079</v>
      </c>
      <c r="C183" s="8" t="s">
        <v>1113</v>
      </c>
      <c r="D183" s="19" t="s">
        <v>24</v>
      </c>
      <c r="E183" s="4" t="s">
        <v>22</v>
      </c>
    </row>
    <row r="184" spans="1:5" x14ac:dyDescent="0.25">
      <c r="A184" s="4">
        <v>182</v>
      </c>
      <c r="B184" s="18">
        <v>21081</v>
      </c>
      <c r="C184" s="8" t="s">
        <v>1114</v>
      </c>
      <c r="D184" s="19" t="s">
        <v>30</v>
      </c>
      <c r="E184" s="4" t="s">
        <v>25</v>
      </c>
    </row>
    <row r="185" spans="1:5" x14ac:dyDescent="0.25">
      <c r="A185" s="4">
        <v>183</v>
      </c>
      <c r="B185" s="18">
        <v>21082</v>
      </c>
      <c r="C185" s="8" t="s">
        <v>1115</v>
      </c>
      <c r="D185" s="19" t="s">
        <v>33</v>
      </c>
      <c r="E185" s="4" t="s">
        <v>34</v>
      </c>
    </row>
    <row r="186" spans="1:5" x14ac:dyDescent="0.25">
      <c r="A186" s="4">
        <v>184</v>
      </c>
      <c r="B186" s="18">
        <v>21083</v>
      </c>
      <c r="C186" s="8" t="s">
        <v>1116</v>
      </c>
      <c r="D186" s="19" t="s">
        <v>36</v>
      </c>
      <c r="E186" s="4" t="s">
        <v>28</v>
      </c>
    </row>
    <row r="187" spans="1:5" x14ac:dyDescent="0.25">
      <c r="A187" s="4">
        <v>185</v>
      </c>
      <c r="B187" s="18">
        <v>21085</v>
      </c>
      <c r="C187" s="8" t="s">
        <v>1117</v>
      </c>
      <c r="D187" s="19" t="s">
        <v>9</v>
      </c>
      <c r="E187" s="4" t="s">
        <v>43</v>
      </c>
    </row>
    <row r="188" spans="1:5" x14ac:dyDescent="0.25">
      <c r="A188" s="4">
        <v>186</v>
      </c>
      <c r="B188" s="18">
        <v>21086</v>
      </c>
      <c r="C188" s="8" t="s">
        <v>1118</v>
      </c>
      <c r="D188" s="19" t="s">
        <v>12</v>
      </c>
      <c r="E188" s="4" t="s">
        <v>13</v>
      </c>
    </row>
    <row r="189" spans="1:5" x14ac:dyDescent="0.25">
      <c r="A189" s="4">
        <v>187</v>
      </c>
      <c r="B189" s="18">
        <v>21087</v>
      </c>
      <c r="C189" s="8" t="s">
        <v>1119</v>
      </c>
      <c r="D189" s="19" t="s">
        <v>15</v>
      </c>
      <c r="E189" s="4" t="s">
        <v>37</v>
      </c>
    </row>
    <row r="190" spans="1:5" x14ac:dyDescent="0.25">
      <c r="A190" s="4">
        <v>188</v>
      </c>
      <c r="B190" s="18">
        <v>21088</v>
      </c>
      <c r="C190" s="8" t="s">
        <v>1120</v>
      </c>
      <c r="D190" s="19" t="s">
        <v>18</v>
      </c>
      <c r="E190" s="4" t="s">
        <v>10</v>
      </c>
    </row>
    <row r="191" spans="1:5" x14ac:dyDescent="0.25">
      <c r="A191" s="4">
        <v>189</v>
      </c>
      <c r="B191" s="18">
        <v>21089</v>
      </c>
      <c r="C191" s="8" t="s">
        <v>1121</v>
      </c>
      <c r="D191" s="19" t="s">
        <v>21</v>
      </c>
      <c r="E191" s="4" t="s">
        <v>7</v>
      </c>
    </row>
    <row r="192" spans="1:5" x14ac:dyDescent="0.25">
      <c r="A192" s="4">
        <v>190</v>
      </c>
      <c r="B192" s="18">
        <v>21090</v>
      </c>
      <c r="C192" s="8" t="s">
        <v>1122</v>
      </c>
      <c r="D192" s="19" t="s">
        <v>24</v>
      </c>
      <c r="E192" s="4" t="s">
        <v>16</v>
      </c>
    </row>
    <row r="193" spans="1:5" x14ac:dyDescent="0.25">
      <c r="A193" s="4">
        <v>191</v>
      </c>
      <c r="B193" s="18">
        <v>21091</v>
      </c>
      <c r="C193" s="8" t="s">
        <v>1123</v>
      </c>
      <c r="D193" s="19" t="s">
        <v>27</v>
      </c>
      <c r="E193" s="4" t="s">
        <v>31</v>
      </c>
    </row>
    <row r="194" spans="1:5" x14ac:dyDescent="0.25">
      <c r="A194" s="4">
        <v>192</v>
      </c>
      <c r="B194" s="18">
        <v>21092</v>
      </c>
      <c r="C194" s="8" t="s">
        <v>1124</v>
      </c>
      <c r="D194" s="19" t="s">
        <v>30</v>
      </c>
      <c r="E194" s="4" t="s">
        <v>19</v>
      </c>
    </row>
    <row r="195" spans="1:5" x14ac:dyDescent="0.25">
      <c r="A195" s="4">
        <v>193</v>
      </c>
      <c r="B195" s="18">
        <v>21093</v>
      </c>
      <c r="C195" s="8" t="s">
        <v>1125</v>
      </c>
      <c r="D195" s="19" t="s">
        <v>33</v>
      </c>
      <c r="E195" s="4" t="s">
        <v>22</v>
      </c>
    </row>
    <row r="196" spans="1:5" x14ac:dyDescent="0.25">
      <c r="A196" s="4">
        <v>194</v>
      </c>
      <c r="B196" s="18">
        <v>21094</v>
      </c>
      <c r="C196" s="8" t="s">
        <v>1126</v>
      </c>
      <c r="D196" s="19" t="s">
        <v>36</v>
      </c>
      <c r="E196" s="4" t="s">
        <v>41</v>
      </c>
    </row>
    <row r="197" spans="1:5" x14ac:dyDescent="0.25">
      <c r="A197" s="4">
        <v>195</v>
      </c>
      <c r="B197" s="18">
        <v>21095</v>
      </c>
      <c r="C197" s="8" t="s">
        <v>1127</v>
      </c>
      <c r="D197" s="19" t="s">
        <v>6</v>
      </c>
      <c r="E197" s="4" t="s">
        <v>25</v>
      </c>
    </row>
    <row r="198" spans="1:5" x14ac:dyDescent="0.25">
      <c r="A198" s="4">
        <v>196</v>
      </c>
      <c r="B198" s="18">
        <v>21096</v>
      </c>
      <c r="C198" s="8" t="s">
        <v>1128</v>
      </c>
      <c r="D198" s="19" t="s">
        <v>9</v>
      </c>
      <c r="E198" s="4" t="s">
        <v>34</v>
      </c>
    </row>
    <row r="199" spans="1:5" x14ac:dyDescent="0.25">
      <c r="A199" s="4">
        <v>197</v>
      </c>
      <c r="B199" s="18">
        <v>21097</v>
      </c>
      <c r="C199" s="8" t="s">
        <v>1129</v>
      </c>
      <c r="D199" s="19" t="s">
        <v>12</v>
      </c>
      <c r="E199" s="4" t="s">
        <v>28</v>
      </c>
    </row>
    <row r="200" spans="1:5" x14ac:dyDescent="0.25">
      <c r="A200" s="4">
        <v>198</v>
      </c>
      <c r="B200" s="18">
        <v>21098</v>
      </c>
      <c r="C200" s="8" t="s">
        <v>1130</v>
      </c>
      <c r="D200" s="19" t="s">
        <v>15</v>
      </c>
      <c r="E200" s="4" t="s">
        <v>39</v>
      </c>
    </row>
    <row r="201" spans="1:5" x14ac:dyDescent="0.25">
      <c r="A201" s="4">
        <v>199</v>
      </c>
      <c r="B201" s="18">
        <v>21099</v>
      </c>
      <c r="C201" s="8" t="s">
        <v>1131</v>
      </c>
      <c r="D201" s="19" t="s">
        <v>18</v>
      </c>
      <c r="E201" s="4" t="s">
        <v>43</v>
      </c>
    </row>
    <row r="202" spans="1:5" x14ac:dyDescent="0.25">
      <c r="A202" s="4">
        <v>200</v>
      </c>
      <c r="B202" s="18">
        <v>21100</v>
      </c>
      <c r="C202" s="8" t="s">
        <v>1132</v>
      </c>
      <c r="D202" s="19" t="s">
        <v>21</v>
      </c>
      <c r="E202" s="4" t="s">
        <v>13</v>
      </c>
    </row>
    <row r="203" spans="1:5" x14ac:dyDescent="0.25">
      <c r="A203" s="4">
        <v>201</v>
      </c>
      <c r="B203" s="18">
        <v>21101</v>
      </c>
      <c r="C203" s="8" t="s">
        <v>1133</v>
      </c>
      <c r="D203" s="19" t="s">
        <v>24</v>
      </c>
      <c r="E203" s="4" t="s">
        <v>37</v>
      </c>
    </row>
    <row r="204" spans="1:5" x14ac:dyDescent="0.25">
      <c r="A204" s="4">
        <v>202</v>
      </c>
      <c r="B204" s="18">
        <v>21102</v>
      </c>
      <c r="C204" s="8" t="s">
        <v>1134</v>
      </c>
      <c r="D204" s="19" t="s">
        <v>27</v>
      </c>
      <c r="E204" s="4" t="s">
        <v>10</v>
      </c>
    </row>
    <row r="205" spans="1:5" x14ac:dyDescent="0.25">
      <c r="A205" s="4">
        <v>203</v>
      </c>
      <c r="B205" s="18">
        <v>21103</v>
      </c>
      <c r="C205" s="8" t="s">
        <v>1135</v>
      </c>
      <c r="D205" s="19" t="s">
        <v>30</v>
      </c>
      <c r="E205" s="4" t="s">
        <v>7</v>
      </c>
    </row>
    <row r="206" spans="1:5" x14ac:dyDescent="0.25">
      <c r="A206" s="4">
        <v>204</v>
      </c>
      <c r="B206" s="18">
        <v>21104</v>
      </c>
      <c r="C206" s="8" t="s">
        <v>1136</v>
      </c>
      <c r="D206" s="19" t="s">
        <v>33</v>
      </c>
      <c r="E206" s="4" t="s">
        <v>16</v>
      </c>
    </row>
    <row r="207" spans="1:5" x14ac:dyDescent="0.25">
      <c r="A207" s="4">
        <v>205</v>
      </c>
      <c r="B207" s="18">
        <v>21105</v>
      </c>
      <c r="C207" s="8" t="s">
        <v>1137</v>
      </c>
      <c r="D207" s="19" t="s">
        <v>36</v>
      </c>
      <c r="E207" s="4" t="s">
        <v>31</v>
      </c>
    </row>
    <row r="208" spans="1:5" x14ac:dyDescent="0.25">
      <c r="A208" s="4">
        <v>206</v>
      </c>
      <c r="B208" s="18">
        <v>21106</v>
      </c>
      <c r="C208" s="8" t="s">
        <v>1138</v>
      </c>
      <c r="D208" s="19" t="s">
        <v>6</v>
      </c>
      <c r="E208" s="4" t="s">
        <v>19</v>
      </c>
    </row>
    <row r="209" spans="1:5" x14ac:dyDescent="0.25">
      <c r="A209" s="4">
        <v>207</v>
      </c>
      <c r="B209" s="18">
        <v>21107</v>
      </c>
      <c r="C209" s="8" t="s">
        <v>1139</v>
      </c>
      <c r="D209" s="19" t="s">
        <v>9</v>
      </c>
      <c r="E209" s="4" t="s">
        <v>22</v>
      </c>
    </row>
    <row r="210" spans="1:5" x14ac:dyDescent="0.25">
      <c r="A210" s="4">
        <v>208</v>
      </c>
      <c r="B210" s="18">
        <v>21108</v>
      </c>
      <c r="C210" s="8" t="s">
        <v>1140</v>
      </c>
      <c r="D210" s="19" t="s">
        <v>12</v>
      </c>
      <c r="E210" s="4" t="s">
        <v>41</v>
      </c>
    </row>
    <row r="211" spans="1:5" x14ac:dyDescent="0.25">
      <c r="A211" s="4">
        <v>209</v>
      </c>
      <c r="B211" s="18">
        <v>21109</v>
      </c>
      <c r="C211" s="8" t="s">
        <v>1141</v>
      </c>
      <c r="D211" s="19" t="s">
        <v>15</v>
      </c>
      <c r="E211" s="4" t="s">
        <v>25</v>
      </c>
    </row>
    <row r="212" spans="1:5" x14ac:dyDescent="0.25">
      <c r="A212" s="4">
        <v>210</v>
      </c>
      <c r="B212" s="18">
        <v>21110</v>
      </c>
      <c r="C212" s="8" t="s">
        <v>1142</v>
      </c>
      <c r="D212" s="19" t="s">
        <v>18</v>
      </c>
      <c r="E212" s="4" t="s">
        <v>34</v>
      </c>
    </row>
    <row r="213" spans="1:5" x14ac:dyDescent="0.25">
      <c r="A213" s="4">
        <v>211</v>
      </c>
      <c r="B213" s="18">
        <v>21111</v>
      </c>
      <c r="C213" s="8" t="s">
        <v>1143</v>
      </c>
      <c r="D213" s="19" t="s">
        <v>21</v>
      </c>
      <c r="E213" s="4" t="s">
        <v>28</v>
      </c>
    </row>
    <row r="214" spans="1:5" x14ac:dyDescent="0.25">
      <c r="A214" s="4">
        <v>212</v>
      </c>
      <c r="B214" s="18">
        <v>21112</v>
      </c>
      <c r="C214" s="8" t="s">
        <v>1144</v>
      </c>
      <c r="D214" s="19" t="s">
        <v>24</v>
      </c>
      <c r="E214" s="4" t="s">
        <v>39</v>
      </c>
    </row>
    <row r="215" spans="1:5" x14ac:dyDescent="0.25">
      <c r="A215" s="4">
        <v>213</v>
      </c>
      <c r="B215" s="18">
        <v>21113</v>
      </c>
      <c r="C215" s="8" t="s">
        <v>1145</v>
      </c>
      <c r="D215" s="19" t="s">
        <v>27</v>
      </c>
      <c r="E215" s="4" t="s">
        <v>43</v>
      </c>
    </row>
    <row r="216" spans="1:5" x14ac:dyDescent="0.25">
      <c r="A216" s="4">
        <v>214</v>
      </c>
      <c r="B216" s="18">
        <v>21114</v>
      </c>
      <c r="C216" s="8" t="s">
        <v>1146</v>
      </c>
      <c r="D216" s="19" t="s">
        <v>30</v>
      </c>
      <c r="E216" s="4" t="s">
        <v>13</v>
      </c>
    </row>
    <row r="217" spans="1:5" x14ac:dyDescent="0.25">
      <c r="A217" s="4">
        <v>215</v>
      </c>
      <c r="B217" s="18">
        <v>21115</v>
      </c>
      <c r="C217" s="8" t="s">
        <v>1147</v>
      </c>
      <c r="D217" s="19" t="s">
        <v>33</v>
      </c>
      <c r="E217" s="4" t="s">
        <v>37</v>
      </c>
    </row>
    <row r="218" spans="1:5" x14ac:dyDescent="0.25">
      <c r="A218" s="4">
        <v>216</v>
      </c>
      <c r="B218" s="18">
        <v>21116</v>
      </c>
      <c r="C218" s="8" t="s">
        <v>1148</v>
      </c>
      <c r="D218" s="19" t="s">
        <v>36</v>
      </c>
      <c r="E218" s="4" t="s">
        <v>10</v>
      </c>
    </row>
    <row r="219" spans="1:5" x14ac:dyDescent="0.25">
      <c r="A219" s="4">
        <v>217</v>
      </c>
      <c r="B219" s="18">
        <v>21117</v>
      </c>
      <c r="C219" s="8" t="s">
        <v>1149</v>
      </c>
      <c r="D219" s="19" t="s">
        <v>6</v>
      </c>
      <c r="E219" s="4" t="s">
        <v>7</v>
      </c>
    </row>
    <row r="220" spans="1:5" x14ac:dyDescent="0.25">
      <c r="A220" s="4">
        <v>218</v>
      </c>
      <c r="B220" s="18">
        <v>21118</v>
      </c>
      <c r="C220" s="8" t="s">
        <v>1150</v>
      </c>
      <c r="D220" s="19" t="s">
        <v>9</v>
      </c>
      <c r="E220" s="4" t="s">
        <v>25</v>
      </c>
    </row>
    <row r="221" spans="1:5" x14ac:dyDescent="0.25">
      <c r="A221" s="4">
        <v>219</v>
      </c>
      <c r="B221" s="18">
        <v>21119</v>
      </c>
      <c r="C221" s="8" t="s">
        <v>1151</v>
      </c>
      <c r="D221" s="19" t="s">
        <v>12</v>
      </c>
      <c r="E221" s="4" t="s">
        <v>31</v>
      </c>
    </row>
    <row r="222" spans="1:5" x14ac:dyDescent="0.25">
      <c r="A222" s="4">
        <v>220</v>
      </c>
      <c r="B222" s="18">
        <v>21120</v>
      </c>
      <c r="C222" s="8" t="s">
        <v>1152</v>
      </c>
      <c r="D222" s="19" t="s">
        <v>15</v>
      </c>
      <c r="E222" s="4" t="s">
        <v>19</v>
      </c>
    </row>
    <row r="223" spans="1:5" x14ac:dyDescent="0.25">
      <c r="A223" s="4">
        <v>221</v>
      </c>
      <c r="B223" s="18">
        <v>21121</v>
      </c>
      <c r="C223" s="8" t="s">
        <v>1153</v>
      </c>
      <c r="D223" s="19" t="s">
        <v>18</v>
      </c>
      <c r="E223" s="4" t="s">
        <v>22</v>
      </c>
    </row>
    <row r="224" spans="1:5" x14ac:dyDescent="0.25">
      <c r="A224" s="4">
        <v>222</v>
      </c>
      <c r="B224" s="18">
        <v>21122</v>
      </c>
      <c r="C224" s="8" t="s">
        <v>1154</v>
      </c>
      <c r="D224" s="19" t="s">
        <v>21</v>
      </c>
      <c r="E224" s="4" t="s">
        <v>41</v>
      </c>
    </row>
    <row r="225" spans="1:5" x14ac:dyDescent="0.25">
      <c r="A225" s="4">
        <v>223</v>
      </c>
      <c r="B225" s="18">
        <v>21123</v>
      </c>
      <c r="C225" s="8" t="s">
        <v>1155</v>
      </c>
      <c r="D225" s="19" t="s">
        <v>24</v>
      </c>
      <c r="E225" s="4" t="s">
        <v>25</v>
      </c>
    </row>
    <row r="226" spans="1:5" x14ac:dyDescent="0.25">
      <c r="A226" s="4">
        <v>224</v>
      </c>
      <c r="B226" s="18">
        <v>21124</v>
      </c>
      <c r="C226" s="8" t="s">
        <v>1156</v>
      </c>
      <c r="D226" s="19" t="s">
        <v>27</v>
      </c>
      <c r="E226" s="4" t="s">
        <v>34</v>
      </c>
    </row>
    <row r="227" spans="1:5" x14ac:dyDescent="0.25">
      <c r="A227" s="4">
        <v>225</v>
      </c>
      <c r="B227" s="18">
        <v>21125</v>
      </c>
      <c r="C227" s="8" t="s">
        <v>1157</v>
      </c>
      <c r="D227" s="19" t="s">
        <v>30</v>
      </c>
      <c r="E227" s="4" t="s">
        <v>28</v>
      </c>
    </row>
    <row r="228" spans="1:5" x14ac:dyDescent="0.25">
      <c r="A228" s="4">
        <v>226</v>
      </c>
      <c r="B228" s="18">
        <v>21126</v>
      </c>
      <c r="C228" s="8" t="s">
        <v>1158</v>
      </c>
      <c r="D228" s="19" t="s">
        <v>33</v>
      </c>
      <c r="E228" s="4" t="s">
        <v>39</v>
      </c>
    </row>
    <row r="229" spans="1:5" x14ac:dyDescent="0.25">
      <c r="A229" s="4">
        <v>227</v>
      </c>
      <c r="B229" s="18">
        <v>21127</v>
      </c>
      <c r="C229" s="8" t="s">
        <v>1159</v>
      </c>
      <c r="D229" s="19" t="s">
        <v>36</v>
      </c>
      <c r="E229" s="4" t="s">
        <v>43</v>
      </c>
    </row>
    <row r="230" spans="1:5" x14ac:dyDescent="0.25">
      <c r="A230" s="4">
        <v>228</v>
      </c>
      <c r="B230" s="18">
        <v>21128</v>
      </c>
      <c r="C230" s="8" t="s">
        <v>1160</v>
      </c>
      <c r="D230" s="19" t="s">
        <v>6</v>
      </c>
      <c r="E230" s="4" t="s">
        <v>13</v>
      </c>
    </row>
    <row r="231" spans="1:5" x14ac:dyDescent="0.25">
      <c r="A231" s="4">
        <v>229</v>
      </c>
      <c r="B231" s="18">
        <v>21129</v>
      </c>
      <c r="C231" s="8" t="s">
        <v>1161</v>
      </c>
      <c r="D231" s="19" t="s">
        <v>9</v>
      </c>
      <c r="E231" s="4" t="s">
        <v>37</v>
      </c>
    </row>
    <row r="232" spans="1:5" x14ac:dyDescent="0.25">
      <c r="A232" s="4">
        <v>230</v>
      </c>
      <c r="B232" s="18">
        <v>21130</v>
      </c>
      <c r="C232" s="8" t="s">
        <v>1162</v>
      </c>
      <c r="D232" s="19" t="s">
        <v>12</v>
      </c>
      <c r="E232" s="4" t="s">
        <v>10</v>
      </c>
    </row>
    <row r="233" spans="1:5" x14ac:dyDescent="0.25">
      <c r="A233" s="4">
        <v>231</v>
      </c>
      <c r="B233" s="18">
        <v>21131</v>
      </c>
      <c r="C233" s="8" t="s">
        <v>1163</v>
      </c>
      <c r="D233" s="19" t="s">
        <v>15</v>
      </c>
      <c r="E233" s="4" t="s">
        <v>7</v>
      </c>
    </row>
    <row r="234" spans="1:5" x14ac:dyDescent="0.25">
      <c r="A234" s="4">
        <v>232</v>
      </c>
      <c r="B234" s="18">
        <v>21132</v>
      </c>
      <c r="C234" s="8" t="s">
        <v>1164</v>
      </c>
      <c r="D234" s="19" t="s">
        <v>18</v>
      </c>
      <c r="E234" s="4" t="s">
        <v>16</v>
      </c>
    </row>
    <row r="235" spans="1:5" x14ac:dyDescent="0.25">
      <c r="A235" s="4">
        <v>233</v>
      </c>
      <c r="B235" s="18">
        <v>21134</v>
      </c>
      <c r="C235" s="8" t="s">
        <v>1165</v>
      </c>
      <c r="D235" s="19" t="s">
        <v>24</v>
      </c>
      <c r="E235" s="4" t="s">
        <v>22</v>
      </c>
    </row>
    <row r="236" spans="1:5" x14ac:dyDescent="0.25">
      <c r="A236" s="4">
        <v>234</v>
      </c>
      <c r="B236" s="18">
        <v>21136</v>
      </c>
      <c r="C236" s="8" t="s">
        <v>1166</v>
      </c>
      <c r="D236" s="19" t="s">
        <v>30</v>
      </c>
      <c r="E236" s="4" t="s">
        <v>25</v>
      </c>
    </row>
    <row r="237" spans="1:5" x14ac:dyDescent="0.25">
      <c r="A237" s="4">
        <v>235</v>
      </c>
      <c r="B237" s="18">
        <v>21137</v>
      </c>
      <c r="C237" s="8" t="s">
        <v>1167</v>
      </c>
      <c r="D237" s="19" t="s">
        <v>33</v>
      </c>
      <c r="E237" s="4" t="s">
        <v>34</v>
      </c>
    </row>
    <row r="238" spans="1:5" x14ac:dyDescent="0.25">
      <c r="A238" s="4">
        <v>236</v>
      </c>
      <c r="B238" s="18">
        <v>21138</v>
      </c>
      <c r="C238" s="8" t="s">
        <v>1168</v>
      </c>
      <c r="D238" s="19" t="s">
        <v>36</v>
      </c>
      <c r="E238" s="4" t="s">
        <v>28</v>
      </c>
    </row>
    <row r="239" spans="1:5" x14ac:dyDescent="0.25">
      <c r="A239" s="4">
        <v>237</v>
      </c>
      <c r="B239" s="18">
        <v>21139</v>
      </c>
      <c r="C239" s="8" t="s">
        <v>1169</v>
      </c>
      <c r="D239" s="19" t="s">
        <v>6</v>
      </c>
      <c r="E239" s="4" t="s">
        <v>39</v>
      </c>
    </row>
    <row r="240" spans="1:5" x14ac:dyDescent="0.25">
      <c r="A240" s="4">
        <v>238</v>
      </c>
      <c r="B240" s="18">
        <v>21141</v>
      </c>
      <c r="C240" s="8" t="s">
        <v>1170</v>
      </c>
      <c r="D240" s="19" t="s">
        <v>12</v>
      </c>
      <c r="E240" s="4" t="s">
        <v>13</v>
      </c>
    </row>
    <row r="241" spans="1:5" x14ac:dyDescent="0.25">
      <c r="A241" s="4">
        <v>239</v>
      </c>
      <c r="B241" s="18">
        <v>21142</v>
      </c>
      <c r="C241" s="8" t="s">
        <v>1171</v>
      </c>
      <c r="D241" s="19" t="s">
        <v>27</v>
      </c>
      <c r="E241" s="4" t="s">
        <v>16</v>
      </c>
    </row>
    <row r="242" spans="1:5" x14ac:dyDescent="0.25">
      <c r="A242" s="4">
        <v>240</v>
      </c>
      <c r="B242" s="18">
        <v>21144</v>
      </c>
      <c r="C242" s="8" t="s">
        <v>1172</v>
      </c>
      <c r="D242" s="19" t="s">
        <v>21</v>
      </c>
      <c r="E242" s="4" t="s">
        <v>7</v>
      </c>
    </row>
    <row r="243" spans="1:5" x14ac:dyDescent="0.25">
      <c r="A243" s="4">
        <v>241</v>
      </c>
      <c r="B243" s="18">
        <v>21145</v>
      </c>
      <c r="C243" s="8" t="s">
        <v>1173</v>
      </c>
      <c r="D243" s="19" t="s">
        <v>24</v>
      </c>
      <c r="E243" s="4" t="s">
        <v>16</v>
      </c>
    </row>
    <row r="244" spans="1:5" x14ac:dyDescent="0.25">
      <c r="A244" s="4">
        <v>242</v>
      </c>
      <c r="B244" s="18">
        <v>21147</v>
      </c>
      <c r="C244" s="8" t="s">
        <v>1174</v>
      </c>
      <c r="D244" s="19" t="s">
        <v>30</v>
      </c>
      <c r="E244" s="4" t="s">
        <v>22</v>
      </c>
    </row>
    <row r="245" spans="1:5" x14ac:dyDescent="0.25">
      <c r="A245" s="4">
        <v>243</v>
      </c>
      <c r="B245" s="18">
        <v>21148</v>
      </c>
      <c r="C245" s="8" t="s">
        <v>1175</v>
      </c>
      <c r="D245" s="19" t="s">
        <v>33</v>
      </c>
      <c r="E245" s="4" t="s">
        <v>41</v>
      </c>
    </row>
    <row r="246" spans="1:5" x14ac:dyDescent="0.25">
      <c r="A246" s="4">
        <v>244</v>
      </c>
      <c r="B246" s="18">
        <v>21150</v>
      </c>
      <c r="C246" s="8" t="s">
        <v>1176</v>
      </c>
      <c r="D246" s="19" t="s">
        <v>6</v>
      </c>
      <c r="E246" s="4" t="s">
        <v>34</v>
      </c>
    </row>
    <row r="247" spans="1:5" x14ac:dyDescent="0.25">
      <c r="A247" s="4">
        <v>245</v>
      </c>
      <c r="B247" s="18">
        <v>21151</v>
      </c>
      <c r="C247" s="8" t="s">
        <v>1177</v>
      </c>
      <c r="D247" s="19" t="s">
        <v>9</v>
      </c>
      <c r="E247" s="4" t="s">
        <v>28</v>
      </c>
    </row>
    <row r="248" spans="1:5" x14ac:dyDescent="0.25">
      <c r="A248" s="4">
        <v>246</v>
      </c>
      <c r="B248" s="18">
        <v>21153</v>
      </c>
      <c r="C248" s="8" t="s">
        <v>1178</v>
      </c>
      <c r="D248" s="19" t="s">
        <v>15</v>
      </c>
      <c r="E248" s="4" t="s">
        <v>43</v>
      </c>
    </row>
    <row r="249" spans="1:5" x14ac:dyDescent="0.25">
      <c r="A249" s="4">
        <v>247</v>
      </c>
      <c r="B249" s="18">
        <v>21154</v>
      </c>
      <c r="C249" s="8" t="s">
        <v>1179</v>
      </c>
      <c r="D249" s="19" t="s">
        <v>18</v>
      </c>
      <c r="E249" s="4" t="s">
        <v>37</v>
      </c>
    </row>
    <row r="250" spans="1:5" x14ac:dyDescent="0.25">
      <c r="A250" s="4">
        <v>248</v>
      </c>
      <c r="B250" s="18">
        <v>21155</v>
      </c>
      <c r="C250" s="8" t="s">
        <v>1180</v>
      </c>
      <c r="D250" s="19" t="s">
        <v>21</v>
      </c>
      <c r="E250" s="4" t="s">
        <v>10</v>
      </c>
    </row>
    <row r="251" spans="1:5" x14ac:dyDescent="0.25">
      <c r="A251" s="4">
        <v>249</v>
      </c>
      <c r="B251" s="18">
        <v>21156</v>
      </c>
      <c r="C251" s="8" t="s">
        <v>1181</v>
      </c>
      <c r="D251" s="19" t="s">
        <v>24</v>
      </c>
      <c r="E251" s="4" t="s">
        <v>7</v>
      </c>
    </row>
    <row r="252" spans="1:5" x14ac:dyDescent="0.25">
      <c r="A252" s="4">
        <v>250</v>
      </c>
      <c r="B252" s="18">
        <v>21157</v>
      </c>
      <c r="C252" s="8" t="s">
        <v>1182</v>
      </c>
      <c r="D252" s="19" t="s">
        <v>27</v>
      </c>
      <c r="E252" s="4" t="s">
        <v>16</v>
      </c>
    </row>
    <row r="253" spans="1:5" x14ac:dyDescent="0.25">
      <c r="A253" s="4">
        <v>251</v>
      </c>
      <c r="B253" s="18">
        <v>21158</v>
      </c>
      <c r="C253" s="8" t="s">
        <v>1183</v>
      </c>
      <c r="D253" s="19" t="s">
        <v>30</v>
      </c>
      <c r="E253" s="4" t="s">
        <v>19</v>
      </c>
    </row>
    <row r="254" spans="1:5" x14ac:dyDescent="0.25">
      <c r="A254" s="4">
        <v>252</v>
      </c>
      <c r="B254" s="18">
        <v>21161</v>
      </c>
      <c r="C254" s="8" t="s">
        <v>1184</v>
      </c>
      <c r="D254" s="19" t="s">
        <v>6</v>
      </c>
      <c r="E254" s="4" t="s">
        <v>25</v>
      </c>
    </row>
    <row r="255" spans="1:5" x14ac:dyDescent="0.25">
      <c r="A255" s="4">
        <v>253</v>
      </c>
      <c r="B255" s="18">
        <v>21162</v>
      </c>
      <c r="C255" s="8" t="s">
        <v>1185</v>
      </c>
      <c r="D255" s="19" t="s">
        <v>9</v>
      </c>
      <c r="E255" s="4" t="s">
        <v>34</v>
      </c>
    </row>
    <row r="256" spans="1:5" x14ac:dyDescent="0.25">
      <c r="A256" s="4">
        <v>254</v>
      </c>
      <c r="B256" s="18">
        <v>21163</v>
      </c>
      <c r="C256" s="8" t="s">
        <v>1186</v>
      </c>
      <c r="D256" s="19" t="s">
        <v>12</v>
      </c>
      <c r="E256" s="4" t="s">
        <v>28</v>
      </c>
    </row>
    <row r="257" spans="1:5" x14ac:dyDescent="0.25">
      <c r="A257" s="4">
        <v>255</v>
      </c>
      <c r="B257" s="18">
        <v>21164</v>
      </c>
      <c r="C257" s="8" t="s">
        <v>1187</v>
      </c>
      <c r="D257" s="19" t="s">
        <v>15</v>
      </c>
      <c r="E257" s="4" t="s">
        <v>39</v>
      </c>
    </row>
    <row r="258" spans="1:5" x14ac:dyDescent="0.25">
      <c r="A258" s="4">
        <v>256</v>
      </c>
      <c r="B258" s="18">
        <v>21165</v>
      </c>
      <c r="C258" s="8" t="s">
        <v>1188</v>
      </c>
      <c r="D258" s="19" t="s">
        <v>18</v>
      </c>
      <c r="E258" s="4" t="s">
        <v>43</v>
      </c>
    </row>
    <row r="259" spans="1:5" x14ac:dyDescent="0.25">
      <c r="A259" s="4">
        <v>257</v>
      </c>
      <c r="B259" s="18">
        <v>21168</v>
      </c>
      <c r="C259" s="8" t="s">
        <v>1189</v>
      </c>
      <c r="D259" s="19" t="s">
        <v>27</v>
      </c>
      <c r="E259" s="4" t="s">
        <v>7</v>
      </c>
    </row>
    <row r="260" spans="1:5" x14ac:dyDescent="0.25">
      <c r="A260" s="4">
        <v>258</v>
      </c>
      <c r="B260" s="18">
        <v>21170</v>
      </c>
      <c r="C260" s="8" t="s">
        <v>1190</v>
      </c>
      <c r="D260" s="19" t="s">
        <v>33</v>
      </c>
      <c r="E260" s="4" t="s">
        <v>19</v>
      </c>
    </row>
    <row r="261" spans="1:5" x14ac:dyDescent="0.25">
      <c r="A261" s="4">
        <v>259</v>
      </c>
      <c r="B261" s="18">
        <v>21171</v>
      </c>
      <c r="C261" s="8" t="s">
        <v>1191</v>
      </c>
      <c r="D261" s="19" t="s">
        <v>36</v>
      </c>
      <c r="E261" s="4" t="s">
        <v>22</v>
      </c>
    </row>
    <row r="262" spans="1:5" x14ac:dyDescent="0.25">
      <c r="A262" s="4">
        <v>260</v>
      </c>
      <c r="B262" s="18">
        <v>21172</v>
      </c>
      <c r="C262" s="8" t="s">
        <v>1192</v>
      </c>
      <c r="D262" s="19" t="s">
        <v>6</v>
      </c>
      <c r="E262" s="4" t="s">
        <v>41</v>
      </c>
    </row>
    <row r="263" spans="1:5" x14ac:dyDescent="0.25">
      <c r="A263" s="4">
        <v>261</v>
      </c>
      <c r="B263" s="18">
        <v>21173</v>
      </c>
      <c r="C263" s="8" t="s">
        <v>1193</v>
      </c>
      <c r="D263" s="19" t="s">
        <v>9</v>
      </c>
      <c r="E263" s="4" t="s">
        <v>25</v>
      </c>
    </row>
    <row r="264" spans="1:5" x14ac:dyDescent="0.25">
      <c r="A264" s="4">
        <v>262</v>
      </c>
      <c r="B264" s="18">
        <v>21174</v>
      </c>
      <c r="C264" s="8" t="s">
        <v>1194</v>
      </c>
      <c r="D264" s="19" t="s">
        <v>12</v>
      </c>
      <c r="E264" s="4" t="s">
        <v>34</v>
      </c>
    </row>
    <row r="265" spans="1:5" x14ac:dyDescent="0.25">
      <c r="A265" s="4">
        <v>263</v>
      </c>
      <c r="B265" s="18">
        <v>21176</v>
      </c>
      <c r="C265" s="8" t="s">
        <v>1195</v>
      </c>
      <c r="D265" s="19" t="s">
        <v>18</v>
      </c>
      <c r="E265" s="4" t="s">
        <v>39</v>
      </c>
    </row>
    <row r="266" spans="1:5" x14ac:dyDescent="0.25">
      <c r="A266" s="4">
        <v>264</v>
      </c>
      <c r="B266" s="18">
        <v>21177</v>
      </c>
      <c r="C266" s="8" t="s">
        <v>1196</v>
      </c>
      <c r="D266" s="19" t="s">
        <v>21</v>
      </c>
      <c r="E266" s="4" t="s">
        <v>43</v>
      </c>
    </row>
    <row r="267" spans="1:5" x14ac:dyDescent="0.25">
      <c r="A267" s="4">
        <v>265</v>
      </c>
      <c r="B267" s="18">
        <v>21185</v>
      </c>
      <c r="C267" s="8" t="s">
        <v>1197</v>
      </c>
      <c r="D267" s="19" t="s">
        <v>12</v>
      </c>
      <c r="E267" s="4" t="s">
        <v>25</v>
      </c>
    </row>
    <row r="268" spans="1:5" x14ac:dyDescent="0.25">
      <c r="A268" s="4">
        <v>266</v>
      </c>
      <c r="B268" s="18">
        <v>21186</v>
      </c>
      <c r="C268" s="8" t="s">
        <v>1198</v>
      </c>
      <c r="D268" s="19" t="s">
        <v>15</v>
      </c>
      <c r="E268" s="4" t="s">
        <v>34</v>
      </c>
    </row>
    <row r="269" spans="1:5" x14ac:dyDescent="0.25">
      <c r="A269" s="4">
        <v>267</v>
      </c>
      <c r="B269" s="18">
        <v>21188</v>
      </c>
      <c r="C269" s="8" t="s">
        <v>1199</v>
      </c>
      <c r="D269" s="19" t="s">
        <v>21</v>
      </c>
      <c r="E269" s="4" t="s">
        <v>39</v>
      </c>
    </row>
    <row r="270" spans="1:5" x14ac:dyDescent="0.25">
      <c r="A270" s="4">
        <v>268</v>
      </c>
      <c r="B270" s="18">
        <v>21189</v>
      </c>
      <c r="C270" s="8" t="s">
        <v>1200</v>
      </c>
      <c r="D270" s="19" t="s">
        <v>24</v>
      </c>
      <c r="E270" s="4" t="s">
        <v>43</v>
      </c>
    </row>
    <row r="271" spans="1:5" x14ac:dyDescent="0.25">
      <c r="A271" s="4">
        <v>269</v>
      </c>
      <c r="B271" s="18">
        <v>21190</v>
      </c>
      <c r="C271" s="8" t="s">
        <v>1201</v>
      </c>
      <c r="D271" s="19" t="s">
        <v>27</v>
      </c>
      <c r="E271" s="4" t="s">
        <v>37</v>
      </c>
    </row>
    <row r="272" spans="1:5" x14ac:dyDescent="0.25">
      <c r="A272" s="4">
        <v>270</v>
      </c>
      <c r="B272" s="18">
        <v>21191</v>
      </c>
      <c r="C272" s="8" t="s">
        <v>1202</v>
      </c>
      <c r="D272" s="19" t="s">
        <v>30</v>
      </c>
      <c r="E272" s="4" t="s">
        <v>10</v>
      </c>
    </row>
    <row r="273" spans="1:5" x14ac:dyDescent="0.25">
      <c r="A273" s="4">
        <v>271</v>
      </c>
      <c r="B273" s="18">
        <v>21192</v>
      </c>
      <c r="C273" s="8" t="s">
        <v>1203</v>
      </c>
      <c r="D273" s="19" t="s">
        <v>33</v>
      </c>
      <c r="E273" s="4" t="s">
        <v>7</v>
      </c>
    </row>
    <row r="274" spans="1:5" x14ac:dyDescent="0.25">
      <c r="A274" s="4">
        <v>272</v>
      </c>
      <c r="B274" s="18">
        <v>21193</v>
      </c>
      <c r="C274" s="8" t="s">
        <v>1204</v>
      </c>
      <c r="D274" s="19" t="s">
        <v>36</v>
      </c>
      <c r="E274" s="4" t="s">
        <v>16</v>
      </c>
    </row>
    <row r="275" spans="1:5" x14ac:dyDescent="0.25">
      <c r="A275" s="4">
        <v>273</v>
      </c>
      <c r="B275" s="18">
        <v>21194</v>
      </c>
      <c r="C275" s="8" t="s">
        <v>1205</v>
      </c>
      <c r="D275" s="19" t="s">
        <v>6</v>
      </c>
      <c r="E275" s="4" t="s">
        <v>19</v>
      </c>
    </row>
    <row r="276" spans="1:5" x14ac:dyDescent="0.25">
      <c r="A276" s="4">
        <v>274</v>
      </c>
      <c r="B276" s="18">
        <v>21195</v>
      </c>
      <c r="C276" s="8" t="s">
        <v>1206</v>
      </c>
      <c r="D276" s="19" t="s">
        <v>9</v>
      </c>
      <c r="E276" s="4" t="s">
        <v>22</v>
      </c>
    </row>
    <row r="277" spans="1:5" x14ac:dyDescent="0.25">
      <c r="A277" s="4">
        <v>275</v>
      </c>
      <c r="B277" s="18">
        <v>21198</v>
      </c>
      <c r="C277" s="8" t="s">
        <v>1207</v>
      </c>
      <c r="D277" s="19" t="s">
        <v>18</v>
      </c>
      <c r="E277" s="4" t="s">
        <v>34</v>
      </c>
    </row>
    <row r="278" spans="1:5" x14ac:dyDescent="0.25">
      <c r="A278" s="4">
        <v>276</v>
      </c>
      <c r="B278" s="18">
        <v>21200</v>
      </c>
      <c r="C278" s="8" t="s">
        <v>1208</v>
      </c>
      <c r="D278" s="19" t="s">
        <v>24</v>
      </c>
      <c r="E278" s="4" t="s">
        <v>39</v>
      </c>
    </row>
    <row r="279" spans="1:5" x14ac:dyDescent="0.25">
      <c r="A279" s="4">
        <v>277</v>
      </c>
      <c r="B279" s="18">
        <v>21201</v>
      </c>
      <c r="C279" s="8" t="s">
        <v>1209</v>
      </c>
      <c r="D279" s="19" t="s">
        <v>27</v>
      </c>
      <c r="E279" s="4" t="s">
        <v>43</v>
      </c>
    </row>
    <row r="280" spans="1:5" x14ac:dyDescent="0.25">
      <c r="A280" s="4">
        <v>278</v>
      </c>
      <c r="B280" s="18">
        <v>21202</v>
      </c>
      <c r="C280" s="8" t="s">
        <v>1210</v>
      </c>
      <c r="D280" s="19" t="s">
        <v>30</v>
      </c>
      <c r="E280" s="4" t="s">
        <v>37</v>
      </c>
    </row>
    <row r="281" spans="1:5" x14ac:dyDescent="0.25">
      <c r="A281" s="4">
        <v>279</v>
      </c>
      <c r="B281" s="18">
        <v>21203</v>
      </c>
      <c r="C281" s="8" t="s">
        <v>1211</v>
      </c>
      <c r="D281" s="19" t="s">
        <v>33</v>
      </c>
      <c r="E281" s="4" t="s">
        <v>10</v>
      </c>
    </row>
    <row r="282" spans="1:5" x14ac:dyDescent="0.25">
      <c r="A282" s="4">
        <v>280</v>
      </c>
      <c r="B282" s="18">
        <v>21207</v>
      </c>
      <c r="C282" s="8" t="s">
        <v>1212</v>
      </c>
      <c r="D282" s="19" t="s">
        <v>12</v>
      </c>
      <c r="E282" s="4" t="s">
        <v>22</v>
      </c>
    </row>
    <row r="283" spans="1:5" x14ac:dyDescent="0.25">
      <c r="A283" s="4">
        <v>281</v>
      </c>
      <c r="B283" s="18">
        <v>21208</v>
      </c>
      <c r="C283" s="8" t="s">
        <v>1213</v>
      </c>
      <c r="D283" s="19" t="s">
        <v>15</v>
      </c>
      <c r="E283" s="4" t="s">
        <v>41</v>
      </c>
    </row>
    <row r="284" spans="1:5" x14ac:dyDescent="0.25">
      <c r="A284" s="4">
        <v>282</v>
      </c>
      <c r="B284" s="18">
        <v>21209</v>
      </c>
      <c r="C284" s="8" t="s">
        <v>1214</v>
      </c>
      <c r="D284" s="19" t="s">
        <v>18</v>
      </c>
      <c r="E284" s="4" t="s">
        <v>25</v>
      </c>
    </row>
    <row r="285" spans="1:5" x14ac:dyDescent="0.25">
      <c r="A285" s="4">
        <v>283</v>
      </c>
      <c r="B285" s="18">
        <v>21210</v>
      </c>
      <c r="C285" s="8" t="s">
        <v>1215</v>
      </c>
      <c r="D285" s="19" t="s">
        <v>21</v>
      </c>
      <c r="E285" s="4" t="s">
        <v>34</v>
      </c>
    </row>
    <row r="286" spans="1:5" x14ac:dyDescent="0.25">
      <c r="A286" s="4">
        <v>284</v>
      </c>
      <c r="B286" s="18">
        <v>21211</v>
      </c>
      <c r="C286" s="8" t="s">
        <v>1216</v>
      </c>
      <c r="D286" s="19" t="s">
        <v>24</v>
      </c>
      <c r="E286" s="4" t="s">
        <v>28</v>
      </c>
    </row>
    <row r="287" spans="1:5" x14ac:dyDescent="0.25">
      <c r="A287" s="4">
        <v>285</v>
      </c>
      <c r="B287" s="22">
        <v>21213</v>
      </c>
      <c r="C287" s="4" t="s">
        <v>1217</v>
      </c>
      <c r="D287" s="4" t="s">
        <v>30</v>
      </c>
      <c r="E287" s="4" t="s">
        <v>43</v>
      </c>
    </row>
    <row r="288" spans="1:5" x14ac:dyDescent="0.25">
      <c r="A288" s="4">
        <v>286</v>
      </c>
      <c r="B288" s="22">
        <v>21214</v>
      </c>
      <c r="C288" s="4" t="s">
        <v>1218</v>
      </c>
      <c r="D288" s="4" t="s">
        <v>33</v>
      </c>
      <c r="E288" s="4" t="s">
        <v>37</v>
      </c>
    </row>
    <row r="289" spans="1:5" x14ac:dyDescent="0.25">
      <c r="A289" s="4">
        <v>287</v>
      </c>
      <c r="B289" s="22">
        <v>21215</v>
      </c>
      <c r="C289" s="4" t="s">
        <v>1219</v>
      </c>
      <c r="D289" s="4" t="s">
        <v>36</v>
      </c>
      <c r="E289" s="4" t="s">
        <v>10</v>
      </c>
    </row>
    <row r="290" spans="1:5" x14ac:dyDescent="0.25">
      <c r="A290" s="4">
        <v>288</v>
      </c>
      <c r="B290" s="22">
        <v>21216</v>
      </c>
      <c r="C290" s="4" t="s">
        <v>1220</v>
      </c>
      <c r="D290" s="4" t="s">
        <v>6</v>
      </c>
      <c r="E290" s="4" t="s">
        <v>7</v>
      </c>
    </row>
    <row r="291" spans="1:5" x14ac:dyDescent="0.25">
      <c r="A291" s="4">
        <v>289</v>
      </c>
      <c r="B291" s="22">
        <v>21217</v>
      </c>
      <c r="C291" s="4" t="s">
        <v>1221</v>
      </c>
      <c r="D291" s="4" t="s">
        <v>9</v>
      </c>
      <c r="E291" s="4" t="s">
        <v>16</v>
      </c>
    </row>
    <row r="292" spans="1:5" x14ac:dyDescent="0.25">
      <c r="A292" s="4">
        <v>290</v>
      </c>
      <c r="B292" s="22">
        <v>21218</v>
      </c>
      <c r="C292" s="4" t="s">
        <v>1222</v>
      </c>
      <c r="D292" s="4" t="s">
        <v>12</v>
      </c>
      <c r="E292" s="4" t="s">
        <v>19</v>
      </c>
    </row>
    <row r="293" spans="1:5" x14ac:dyDescent="0.25">
      <c r="A293" s="4">
        <v>291</v>
      </c>
      <c r="B293" s="22">
        <v>21219</v>
      </c>
      <c r="C293" s="4" t="s">
        <v>1223</v>
      </c>
      <c r="D293" s="4" t="s">
        <v>15</v>
      </c>
      <c r="E293" s="4" t="s">
        <v>22</v>
      </c>
    </row>
    <row r="294" spans="1:5" x14ac:dyDescent="0.25">
      <c r="A294" s="4">
        <v>292</v>
      </c>
      <c r="B294" s="22">
        <v>21220</v>
      </c>
      <c r="C294" s="4" t="s">
        <v>1224</v>
      </c>
      <c r="D294" s="4" t="s">
        <v>18</v>
      </c>
      <c r="E294" s="4" t="s">
        <v>41</v>
      </c>
    </row>
    <row r="295" spans="1:5" x14ac:dyDescent="0.25">
      <c r="A295" s="4">
        <v>293</v>
      </c>
      <c r="B295" s="22">
        <v>21221</v>
      </c>
      <c r="C295" s="4" t="s">
        <v>1225</v>
      </c>
      <c r="D295" s="4" t="s">
        <v>21</v>
      </c>
      <c r="E295" s="4" t="s">
        <v>25</v>
      </c>
    </row>
    <row r="296" spans="1:5" x14ac:dyDescent="0.25">
      <c r="A296" s="4">
        <v>294</v>
      </c>
      <c r="B296" s="22">
        <v>21222</v>
      </c>
      <c r="C296" s="4" t="s">
        <v>1226</v>
      </c>
      <c r="D296" s="4" t="s">
        <v>24</v>
      </c>
      <c r="E296" s="4" t="s">
        <v>13</v>
      </c>
    </row>
    <row r="297" spans="1:5" x14ac:dyDescent="0.25">
      <c r="A297" s="4">
        <v>295</v>
      </c>
      <c r="B297" s="22">
        <v>21224</v>
      </c>
      <c r="C297" s="4" t="s">
        <v>1227</v>
      </c>
      <c r="D297" s="4" t="s">
        <v>30</v>
      </c>
      <c r="E297" s="4" t="s">
        <v>39</v>
      </c>
    </row>
    <row r="298" spans="1:5" x14ac:dyDescent="0.25">
      <c r="A298" s="4">
        <v>296</v>
      </c>
      <c r="B298" s="22">
        <v>21225</v>
      </c>
      <c r="C298" s="4" t="s">
        <v>1228</v>
      </c>
      <c r="D298" s="4" t="s">
        <v>33</v>
      </c>
      <c r="E298" s="4" t="s">
        <v>43</v>
      </c>
    </row>
    <row r="299" spans="1:5" x14ac:dyDescent="0.25">
      <c r="A299" s="4">
        <v>297</v>
      </c>
      <c r="B299" s="22">
        <v>21226</v>
      </c>
      <c r="C299" s="4" t="s">
        <v>1229</v>
      </c>
      <c r="D299" s="4" t="s">
        <v>36</v>
      </c>
      <c r="E299" s="4" t="s">
        <v>37</v>
      </c>
    </row>
    <row r="300" spans="1:5" x14ac:dyDescent="0.25">
      <c r="A300" s="4">
        <v>298</v>
      </c>
      <c r="B300" s="22">
        <v>21228</v>
      </c>
      <c r="C300" s="4" t="s">
        <v>1230</v>
      </c>
      <c r="D300" s="4" t="s">
        <v>9</v>
      </c>
      <c r="E300" s="4" t="s">
        <v>7</v>
      </c>
    </row>
    <row r="301" spans="1:5" x14ac:dyDescent="0.25">
      <c r="A301" s="4">
        <v>299</v>
      </c>
      <c r="B301" s="22">
        <v>21229</v>
      </c>
      <c r="C301" s="4" t="s">
        <v>1231</v>
      </c>
      <c r="D301" s="4" t="s">
        <v>12</v>
      </c>
      <c r="E301" s="4" t="s">
        <v>16</v>
      </c>
    </row>
    <row r="302" spans="1:5" x14ac:dyDescent="0.25">
      <c r="A302" s="4">
        <v>300</v>
      </c>
      <c r="B302" s="22">
        <v>21232</v>
      </c>
      <c r="C302" s="4" t="s">
        <v>1232</v>
      </c>
      <c r="D302" s="4" t="s">
        <v>21</v>
      </c>
      <c r="E302" s="4" t="s">
        <v>41</v>
      </c>
    </row>
    <row r="303" spans="1:5" x14ac:dyDescent="0.25">
      <c r="A303" s="4">
        <v>301</v>
      </c>
      <c r="B303" s="22">
        <v>21233</v>
      </c>
      <c r="C303" s="4" t="s">
        <v>1233</v>
      </c>
      <c r="D303" s="4" t="s">
        <v>24</v>
      </c>
      <c r="E303" s="4" t="s">
        <v>25</v>
      </c>
    </row>
    <row r="304" spans="1:5" x14ac:dyDescent="0.25">
      <c r="A304" s="11">
        <v>302</v>
      </c>
      <c r="B304" s="23">
        <v>21234</v>
      </c>
      <c r="C304" s="11" t="s">
        <v>1234</v>
      </c>
      <c r="D304" s="11" t="s">
        <v>27</v>
      </c>
      <c r="E304" s="11" t="s">
        <v>34</v>
      </c>
    </row>
    <row r="305" spans="1:5" x14ac:dyDescent="0.25">
      <c r="A305" s="4">
        <v>303</v>
      </c>
      <c r="B305" s="22">
        <v>21235</v>
      </c>
      <c r="C305" s="4" t="s">
        <v>1235</v>
      </c>
      <c r="D305" s="4" t="s">
        <v>30</v>
      </c>
      <c r="E305" s="4" t="s">
        <v>28</v>
      </c>
    </row>
    <row r="306" spans="1:5" x14ac:dyDescent="0.25">
      <c r="A306" s="4">
        <v>304</v>
      </c>
      <c r="B306" s="22">
        <v>21237</v>
      </c>
      <c r="C306" s="4" t="s">
        <v>1236</v>
      </c>
      <c r="D306" s="4" t="s">
        <v>36</v>
      </c>
      <c r="E306" s="4" t="s">
        <v>43</v>
      </c>
    </row>
    <row r="307" spans="1:5" x14ac:dyDescent="0.25">
      <c r="A307" s="4">
        <v>305</v>
      </c>
      <c r="B307" s="22">
        <v>21238</v>
      </c>
      <c r="C307" s="4" t="s">
        <v>1237</v>
      </c>
      <c r="D307" s="4" t="s">
        <v>6</v>
      </c>
      <c r="E307" s="4" t="s">
        <v>37</v>
      </c>
    </row>
    <row r="308" spans="1:5" x14ac:dyDescent="0.25">
      <c r="A308" s="4">
        <v>306</v>
      </c>
      <c r="B308" s="22">
        <v>21239</v>
      </c>
      <c r="C308" s="4" t="s">
        <v>1238</v>
      </c>
      <c r="D308" s="4" t="s">
        <v>9</v>
      </c>
      <c r="E308" s="4" t="s">
        <v>10</v>
      </c>
    </row>
    <row r="309" spans="1:5" x14ac:dyDescent="0.25">
      <c r="A309" s="4">
        <v>307</v>
      </c>
      <c r="B309" s="22">
        <v>21240</v>
      </c>
      <c r="C309" s="4" t="s">
        <v>1239</v>
      </c>
      <c r="D309" s="4" t="s">
        <v>12</v>
      </c>
      <c r="E309" s="4" t="s">
        <v>7</v>
      </c>
    </row>
    <row r="310" spans="1:5" x14ac:dyDescent="0.25">
      <c r="A310" s="4">
        <v>308</v>
      </c>
      <c r="B310" s="22">
        <v>21241</v>
      </c>
      <c r="C310" s="4" t="s">
        <v>1240</v>
      </c>
      <c r="D310" s="4" t="s">
        <v>15</v>
      </c>
      <c r="E310" s="4" t="s">
        <v>16</v>
      </c>
    </row>
    <row r="311" spans="1:5" x14ac:dyDescent="0.25">
      <c r="A311" s="4">
        <v>309</v>
      </c>
      <c r="B311" s="22">
        <v>21243</v>
      </c>
      <c r="C311" s="4" t="s">
        <v>1241</v>
      </c>
      <c r="D311" s="4" t="s">
        <v>21</v>
      </c>
      <c r="E311" s="4" t="s">
        <v>22</v>
      </c>
    </row>
    <row r="312" spans="1:5" x14ac:dyDescent="0.25">
      <c r="A312" s="4">
        <v>310</v>
      </c>
      <c r="B312" s="22">
        <v>21244</v>
      </c>
      <c r="C312" s="4" t="s">
        <v>1242</v>
      </c>
      <c r="D312" s="4" t="s">
        <v>24</v>
      </c>
      <c r="E312" s="4" t="s">
        <v>41</v>
      </c>
    </row>
    <row r="313" spans="1:5" x14ac:dyDescent="0.25">
      <c r="A313" s="4">
        <v>311</v>
      </c>
      <c r="B313" s="22">
        <v>21246</v>
      </c>
      <c r="C313" s="4" t="s">
        <v>1243</v>
      </c>
      <c r="D313" s="4" t="s">
        <v>30</v>
      </c>
      <c r="E313" s="4" t="s">
        <v>34</v>
      </c>
    </row>
    <row r="314" spans="1:5" x14ac:dyDescent="0.25">
      <c r="A314" s="4">
        <v>312</v>
      </c>
      <c r="B314" s="22">
        <v>21247</v>
      </c>
      <c r="C314" s="4" t="s">
        <v>1244</v>
      </c>
      <c r="D314" s="4" t="s">
        <v>33</v>
      </c>
      <c r="E314" s="4" t="s">
        <v>28</v>
      </c>
    </row>
    <row r="315" spans="1:5" x14ac:dyDescent="0.25">
      <c r="A315" s="4">
        <v>313</v>
      </c>
      <c r="B315" s="22">
        <v>21248</v>
      </c>
      <c r="C315" s="4" t="s">
        <v>1245</v>
      </c>
      <c r="D315" s="4" t="s">
        <v>36</v>
      </c>
      <c r="E315" s="4" t="s">
        <v>39</v>
      </c>
    </row>
    <row r="316" spans="1:5" x14ac:dyDescent="0.25">
      <c r="A316" s="4">
        <v>314</v>
      </c>
      <c r="B316" s="22">
        <v>21249</v>
      </c>
      <c r="C316" s="4" t="s">
        <v>1246</v>
      </c>
      <c r="D316" s="4" t="s">
        <v>6</v>
      </c>
      <c r="E316" s="4" t="s">
        <v>43</v>
      </c>
    </row>
    <row r="317" spans="1:5" x14ac:dyDescent="0.25">
      <c r="A317" s="4">
        <v>315</v>
      </c>
      <c r="B317" s="22">
        <v>21250</v>
      </c>
      <c r="C317" s="4" t="s">
        <v>1247</v>
      </c>
      <c r="D317" s="4" t="s">
        <v>9</v>
      </c>
      <c r="E317" s="4" t="s">
        <v>37</v>
      </c>
    </row>
    <row r="318" spans="1:5" x14ac:dyDescent="0.25">
      <c r="A318" s="4">
        <v>316</v>
      </c>
      <c r="B318" s="22">
        <v>21251</v>
      </c>
      <c r="C318" s="4" t="s">
        <v>1248</v>
      </c>
      <c r="D318" s="4" t="s">
        <v>12</v>
      </c>
      <c r="E318" s="4" t="s">
        <v>10</v>
      </c>
    </row>
    <row r="319" spans="1:5" x14ac:dyDescent="0.25">
      <c r="A319" s="4">
        <v>317</v>
      </c>
      <c r="B319" s="22">
        <v>21252</v>
      </c>
      <c r="C319" s="4" t="s">
        <v>1249</v>
      </c>
      <c r="D319" s="4" t="s">
        <v>15</v>
      </c>
      <c r="E319" s="4" t="s">
        <v>7</v>
      </c>
    </row>
    <row r="320" spans="1:5" x14ac:dyDescent="0.25">
      <c r="A320" s="4">
        <v>318</v>
      </c>
      <c r="B320" s="22">
        <v>21253</v>
      </c>
      <c r="C320" s="4" t="s">
        <v>1250</v>
      </c>
      <c r="D320" s="4" t="s">
        <v>18</v>
      </c>
      <c r="E320" s="4" t="s">
        <v>16</v>
      </c>
    </row>
    <row r="321" spans="1:5" x14ac:dyDescent="0.25">
      <c r="A321" s="4">
        <v>319</v>
      </c>
      <c r="B321" s="22">
        <v>21254</v>
      </c>
      <c r="C321" s="4" t="s">
        <v>1251</v>
      </c>
      <c r="D321" s="4" t="s">
        <v>21</v>
      </c>
      <c r="E321" s="4" t="s">
        <v>22</v>
      </c>
    </row>
    <row r="322" spans="1:5" x14ac:dyDescent="0.25">
      <c r="A322" s="4">
        <v>320</v>
      </c>
      <c r="B322" s="22">
        <v>21255</v>
      </c>
      <c r="C322" s="4" t="s">
        <v>1252</v>
      </c>
      <c r="D322" s="4" t="s">
        <v>24</v>
      </c>
      <c r="E322" s="4" t="s">
        <v>41</v>
      </c>
    </row>
    <row r="323" spans="1:5" x14ac:dyDescent="0.25">
      <c r="A323" s="4">
        <v>321</v>
      </c>
      <c r="B323" s="22">
        <v>21256</v>
      </c>
      <c r="C323" s="4" t="s">
        <v>1253</v>
      </c>
      <c r="D323" s="4" t="s">
        <v>27</v>
      </c>
      <c r="E323" s="4" t="s">
        <v>25</v>
      </c>
    </row>
    <row r="324" spans="1:5" x14ac:dyDescent="0.25">
      <c r="A324" s="4">
        <v>322</v>
      </c>
      <c r="B324" s="22">
        <v>21258</v>
      </c>
      <c r="C324" s="4" t="s">
        <v>1254</v>
      </c>
      <c r="D324" s="4" t="s">
        <v>33</v>
      </c>
      <c r="E324" s="4" t="s">
        <v>28</v>
      </c>
    </row>
    <row r="325" spans="1:5" x14ac:dyDescent="0.25">
      <c r="A325" s="4">
        <v>323</v>
      </c>
      <c r="B325" s="22">
        <v>21259</v>
      </c>
      <c r="C325" s="4" t="s">
        <v>1255</v>
      </c>
      <c r="D325" s="4" t="s">
        <v>36</v>
      </c>
      <c r="E325" s="4" t="s">
        <v>39</v>
      </c>
    </row>
    <row r="326" spans="1:5" x14ac:dyDescent="0.25">
      <c r="A326" s="4">
        <v>324</v>
      </c>
      <c r="B326" s="22">
        <v>21260</v>
      </c>
      <c r="C326" s="4" t="s">
        <v>1256</v>
      </c>
      <c r="D326" s="4" t="s">
        <v>6</v>
      </c>
      <c r="E326" s="4" t="s">
        <v>37</v>
      </c>
    </row>
    <row r="327" spans="1:5" x14ac:dyDescent="0.25">
      <c r="A327" s="4">
        <v>325</v>
      </c>
      <c r="B327" s="22">
        <v>21261</v>
      </c>
      <c r="C327" s="4" t="s">
        <v>1257</v>
      </c>
      <c r="D327" s="4" t="s">
        <v>9</v>
      </c>
      <c r="E327" s="4" t="s">
        <v>10</v>
      </c>
    </row>
    <row r="328" spans="1:5" x14ac:dyDescent="0.25">
      <c r="A328" s="4">
        <v>326</v>
      </c>
      <c r="B328" s="22">
        <v>21262</v>
      </c>
      <c r="C328" s="4" t="s">
        <v>1258</v>
      </c>
      <c r="D328" s="4" t="s">
        <v>12</v>
      </c>
      <c r="E328" s="4" t="s">
        <v>7</v>
      </c>
    </row>
    <row r="329" spans="1:5" x14ac:dyDescent="0.25">
      <c r="A329" s="4">
        <v>327</v>
      </c>
      <c r="B329" s="22">
        <v>21268</v>
      </c>
      <c r="C329" s="4" t="s">
        <v>1259</v>
      </c>
      <c r="D329" s="4" t="s">
        <v>30</v>
      </c>
      <c r="E329" s="4" t="s">
        <v>28</v>
      </c>
    </row>
    <row r="330" spans="1:5" x14ac:dyDescent="0.25">
      <c r="A330" s="4">
        <v>328</v>
      </c>
      <c r="B330" s="22">
        <v>21270</v>
      </c>
      <c r="C330" s="4" t="s">
        <v>1260</v>
      </c>
      <c r="D330" s="4" t="s">
        <v>36</v>
      </c>
      <c r="E330" s="4" t="s">
        <v>37</v>
      </c>
    </row>
    <row r="331" spans="1:5" x14ac:dyDescent="0.25">
      <c r="A331" s="4">
        <v>329</v>
      </c>
      <c r="B331" s="22">
        <v>21271</v>
      </c>
      <c r="C331" s="4" t="s">
        <v>1261</v>
      </c>
      <c r="D331" s="4" t="s">
        <v>6</v>
      </c>
      <c r="E331" s="4" t="s">
        <v>10</v>
      </c>
    </row>
    <row r="332" spans="1:5" x14ac:dyDescent="0.25">
      <c r="A332" s="4">
        <v>330</v>
      </c>
      <c r="B332" s="22">
        <v>21272</v>
      </c>
      <c r="C332" s="4" t="s">
        <v>1262</v>
      </c>
      <c r="D332" s="4" t="s">
        <v>9</v>
      </c>
      <c r="E332" s="4" t="s">
        <v>7</v>
      </c>
    </row>
    <row r="333" spans="1:5" x14ac:dyDescent="0.25">
      <c r="A333" s="4">
        <v>331</v>
      </c>
      <c r="B333" s="22">
        <v>21274</v>
      </c>
      <c r="C333" s="4" t="s">
        <v>1263</v>
      </c>
      <c r="D333" s="4" t="s">
        <v>15</v>
      </c>
      <c r="E333" s="4" t="s">
        <v>22</v>
      </c>
    </row>
    <row r="334" spans="1:5" x14ac:dyDescent="0.25">
      <c r="A334" s="4">
        <v>332</v>
      </c>
      <c r="B334" s="22">
        <v>21275</v>
      </c>
      <c r="C334" s="4" t="s">
        <v>1264</v>
      </c>
      <c r="D334" s="4" t="s">
        <v>18</v>
      </c>
      <c r="E334" s="4" t="s">
        <v>41</v>
      </c>
    </row>
    <row r="335" spans="1:5" x14ac:dyDescent="0.25">
      <c r="A335" s="4">
        <v>333</v>
      </c>
      <c r="B335" s="22">
        <v>21276</v>
      </c>
      <c r="C335" s="4" t="s">
        <v>1265</v>
      </c>
      <c r="D335" s="4" t="s">
        <v>21</v>
      </c>
      <c r="E335" s="4" t="s">
        <v>25</v>
      </c>
    </row>
    <row r="336" spans="1:5" x14ac:dyDescent="0.25">
      <c r="A336" s="4">
        <v>334</v>
      </c>
      <c r="B336" s="22">
        <v>21277</v>
      </c>
      <c r="C336" s="4" t="s">
        <v>1266</v>
      </c>
      <c r="D336" s="4" t="s">
        <v>24</v>
      </c>
      <c r="E336" s="4" t="s">
        <v>34</v>
      </c>
    </row>
    <row r="337" spans="1:5" x14ac:dyDescent="0.25">
      <c r="A337" s="4">
        <v>335</v>
      </c>
      <c r="B337" s="22">
        <v>21278</v>
      </c>
      <c r="C337" s="4" t="s">
        <v>1267</v>
      </c>
      <c r="D337" s="4" t="s">
        <v>27</v>
      </c>
      <c r="E337" s="4" t="s">
        <v>28</v>
      </c>
    </row>
    <row r="338" spans="1:5" x14ac:dyDescent="0.25">
      <c r="A338" s="4">
        <v>336</v>
      </c>
      <c r="B338" s="22">
        <v>21279</v>
      </c>
      <c r="C338" s="4" t="s">
        <v>1268</v>
      </c>
      <c r="D338" s="4" t="s">
        <v>30</v>
      </c>
      <c r="E338" s="4" t="s">
        <v>39</v>
      </c>
    </row>
    <row r="339" spans="1:5" x14ac:dyDescent="0.25">
      <c r="A339" s="4">
        <v>337</v>
      </c>
      <c r="B339" s="22">
        <v>21280</v>
      </c>
      <c r="C339" s="4" t="s">
        <v>1269</v>
      </c>
      <c r="D339" s="4" t="s">
        <v>33</v>
      </c>
      <c r="E339" s="4" t="s">
        <v>37</v>
      </c>
    </row>
    <row r="340" spans="1:5" x14ac:dyDescent="0.25">
      <c r="A340" s="4">
        <v>338</v>
      </c>
      <c r="B340" s="22">
        <v>21281</v>
      </c>
      <c r="C340" s="4" t="s">
        <v>1270</v>
      </c>
      <c r="D340" s="4" t="s">
        <v>36</v>
      </c>
      <c r="E340" s="4" t="s">
        <v>10</v>
      </c>
    </row>
    <row r="341" spans="1:5" x14ac:dyDescent="0.25">
      <c r="A341" s="4">
        <v>339</v>
      </c>
      <c r="B341" s="22">
        <v>21282</v>
      </c>
      <c r="C341" s="4" t="s">
        <v>1271</v>
      </c>
      <c r="D341" s="4" t="s">
        <v>6</v>
      </c>
      <c r="E341" s="4" t="s">
        <v>7</v>
      </c>
    </row>
    <row r="342" spans="1:5" x14ac:dyDescent="0.25">
      <c r="A342" s="4">
        <v>340</v>
      </c>
      <c r="B342" s="22">
        <v>21283</v>
      </c>
      <c r="C342" s="4" t="s">
        <v>1272</v>
      </c>
      <c r="D342" s="4" t="s">
        <v>9</v>
      </c>
      <c r="E342" s="4" t="s">
        <v>16</v>
      </c>
    </row>
    <row r="343" spans="1:5" x14ac:dyDescent="0.25">
      <c r="A343" s="4">
        <v>341</v>
      </c>
      <c r="B343" s="22">
        <v>21284</v>
      </c>
      <c r="C343" s="4" t="s">
        <v>1273</v>
      </c>
      <c r="D343" s="4" t="s">
        <v>12</v>
      </c>
      <c r="E343" s="4" t="s">
        <v>22</v>
      </c>
    </row>
    <row r="344" spans="1:5" x14ac:dyDescent="0.25">
      <c r="A344" s="4">
        <v>342</v>
      </c>
      <c r="B344" s="22">
        <v>21285</v>
      </c>
      <c r="C344" s="4" t="s">
        <v>1274</v>
      </c>
      <c r="D344" s="4" t="s">
        <v>15</v>
      </c>
      <c r="E344" s="4" t="s">
        <v>41</v>
      </c>
    </row>
    <row r="345" spans="1:5" x14ac:dyDescent="0.25">
      <c r="A345" s="4">
        <v>343</v>
      </c>
      <c r="B345" s="22">
        <v>21286</v>
      </c>
      <c r="C345" s="4" t="s">
        <v>1275</v>
      </c>
      <c r="D345" s="4" t="s">
        <v>18</v>
      </c>
      <c r="E345" s="4" t="s">
        <v>25</v>
      </c>
    </row>
    <row r="346" spans="1:5" x14ac:dyDescent="0.25">
      <c r="A346" s="4">
        <v>344</v>
      </c>
      <c r="B346" s="22">
        <v>21287</v>
      </c>
      <c r="C346" s="4" t="s">
        <v>1276</v>
      </c>
      <c r="D346" s="4" t="s">
        <v>21</v>
      </c>
      <c r="E346" s="4" t="s">
        <v>34</v>
      </c>
    </row>
    <row r="347" spans="1:5" x14ac:dyDescent="0.25">
      <c r="A347" s="4">
        <v>345</v>
      </c>
      <c r="B347" s="22">
        <v>21288</v>
      </c>
      <c r="C347" s="4" t="s">
        <v>1277</v>
      </c>
      <c r="D347" s="4" t="s">
        <v>24</v>
      </c>
      <c r="E347" s="4" t="s">
        <v>28</v>
      </c>
    </row>
    <row r="348" spans="1:5" x14ac:dyDescent="0.25">
      <c r="A348" s="4">
        <v>346</v>
      </c>
      <c r="B348" s="22">
        <v>21289</v>
      </c>
      <c r="C348" s="4" t="s">
        <v>1278</v>
      </c>
      <c r="D348" s="4" t="s">
        <v>27</v>
      </c>
      <c r="E348" s="4" t="s">
        <v>39</v>
      </c>
    </row>
    <row r="349" spans="1:5" x14ac:dyDescent="0.25">
      <c r="A349" s="4">
        <v>347</v>
      </c>
      <c r="B349" s="22">
        <v>21290</v>
      </c>
      <c r="C349" s="4" t="s">
        <v>1279</v>
      </c>
      <c r="D349" s="4" t="s">
        <v>30</v>
      </c>
      <c r="E349" s="4" t="s">
        <v>37</v>
      </c>
    </row>
    <row r="350" spans="1:5" x14ac:dyDescent="0.25">
      <c r="A350" s="4">
        <v>348</v>
      </c>
      <c r="B350" s="22">
        <v>21291</v>
      </c>
      <c r="C350" s="4" t="s">
        <v>1280</v>
      </c>
      <c r="D350" s="4" t="s">
        <v>33</v>
      </c>
      <c r="E350" s="4" t="s">
        <v>10</v>
      </c>
    </row>
    <row r="351" spans="1:5" x14ac:dyDescent="0.25">
      <c r="A351" s="4">
        <v>349</v>
      </c>
      <c r="B351" s="22">
        <v>21292</v>
      </c>
      <c r="C351" s="4" t="s">
        <v>1281</v>
      </c>
      <c r="D351" s="4" t="s">
        <v>36</v>
      </c>
      <c r="E351" s="4" t="s">
        <v>7</v>
      </c>
    </row>
    <row r="352" spans="1:5" x14ac:dyDescent="0.25">
      <c r="A352" s="4">
        <v>350</v>
      </c>
      <c r="B352" s="22">
        <v>21293</v>
      </c>
      <c r="C352" s="4" t="s">
        <v>1282</v>
      </c>
      <c r="D352" s="4" t="s">
        <v>6</v>
      </c>
      <c r="E352" s="4" t="s">
        <v>16</v>
      </c>
    </row>
    <row r="353" spans="1:5" x14ac:dyDescent="0.25">
      <c r="A353" s="4">
        <v>351</v>
      </c>
      <c r="B353" s="22">
        <v>21294</v>
      </c>
      <c r="C353" s="4" t="s">
        <v>1283</v>
      </c>
      <c r="D353" s="4" t="s">
        <v>9</v>
      </c>
      <c r="E353" s="4" t="s">
        <v>22</v>
      </c>
    </row>
    <row r="354" spans="1:5" x14ac:dyDescent="0.25">
      <c r="A354" s="4">
        <v>352</v>
      </c>
      <c r="B354" s="22">
        <v>21296</v>
      </c>
      <c r="C354" s="4" t="s">
        <v>1284</v>
      </c>
      <c r="D354" s="4" t="s">
        <v>15</v>
      </c>
      <c r="E354" s="4" t="s">
        <v>25</v>
      </c>
    </row>
    <row r="355" spans="1:5" x14ac:dyDescent="0.25">
      <c r="A355" s="4">
        <v>353</v>
      </c>
      <c r="B355" s="22">
        <v>21297</v>
      </c>
      <c r="C355" s="4" t="s">
        <v>1285</v>
      </c>
      <c r="D355" s="4" t="s">
        <v>18</v>
      </c>
      <c r="E355" s="4" t="s">
        <v>34</v>
      </c>
    </row>
    <row r="356" spans="1:5" x14ac:dyDescent="0.25">
      <c r="A356" s="4">
        <v>354</v>
      </c>
      <c r="B356" s="22">
        <v>21298</v>
      </c>
      <c r="C356" s="4" t="s">
        <v>1286</v>
      </c>
      <c r="D356" s="4" t="s">
        <v>21</v>
      </c>
      <c r="E356" s="4" t="s">
        <v>28</v>
      </c>
    </row>
    <row r="357" spans="1:5" x14ac:dyDescent="0.25">
      <c r="A357" s="4">
        <v>355</v>
      </c>
      <c r="B357" s="22">
        <v>21299</v>
      </c>
      <c r="C357" s="4" t="s">
        <v>1287</v>
      </c>
      <c r="D357" s="4" t="s">
        <v>24</v>
      </c>
      <c r="E357" s="4" t="s">
        <v>39</v>
      </c>
    </row>
    <row r="358" spans="1:5" x14ac:dyDescent="0.25">
      <c r="A358" s="4">
        <v>356</v>
      </c>
      <c r="B358" s="22">
        <v>21300</v>
      </c>
      <c r="C358" s="4" t="s">
        <v>1288</v>
      </c>
      <c r="D358" s="4" t="s">
        <v>27</v>
      </c>
      <c r="E358" s="4" t="s">
        <v>37</v>
      </c>
    </row>
    <row r="359" spans="1:5" x14ac:dyDescent="0.25">
      <c r="A359" s="4">
        <v>357</v>
      </c>
      <c r="B359" s="22">
        <v>21301</v>
      </c>
      <c r="C359" s="4" t="s">
        <v>1289</v>
      </c>
      <c r="D359" s="4" t="s">
        <v>30</v>
      </c>
      <c r="E359" s="4" t="s">
        <v>10</v>
      </c>
    </row>
    <row r="360" spans="1:5" x14ac:dyDescent="0.25">
      <c r="A360" s="4">
        <v>358</v>
      </c>
      <c r="B360" s="22">
        <v>21302</v>
      </c>
      <c r="C360" s="4" t="s">
        <v>1290</v>
      </c>
      <c r="D360" s="4" t="s">
        <v>33</v>
      </c>
      <c r="E360" s="4" t="s">
        <v>7</v>
      </c>
    </row>
    <row r="361" spans="1:5" x14ac:dyDescent="0.25">
      <c r="A361" s="4">
        <v>359</v>
      </c>
      <c r="B361" s="22">
        <v>21303</v>
      </c>
      <c r="C361" s="4" t="s">
        <v>1291</v>
      </c>
      <c r="D361" s="4" t="s">
        <v>36</v>
      </c>
      <c r="E361" s="4" t="s">
        <v>16</v>
      </c>
    </row>
    <row r="362" spans="1:5" x14ac:dyDescent="0.25">
      <c r="A362" s="4">
        <v>360</v>
      </c>
      <c r="B362" s="22">
        <v>21304</v>
      </c>
      <c r="C362" s="4" t="s">
        <v>1292</v>
      </c>
      <c r="D362" s="4" t="s">
        <v>6</v>
      </c>
      <c r="E362" s="4" t="s">
        <v>22</v>
      </c>
    </row>
    <row r="363" spans="1:5" x14ac:dyDescent="0.25">
      <c r="A363" s="4">
        <v>361</v>
      </c>
      <c r="B363" s="22">
        <v>21305</v>
      </c>
      <c r="C363" s="4" t="s">
        <v>1293</v>
      </c>
      <c r="D363" s="4" t="s">
        <v>9</v>
      </c>
      <c r="E363" s="4" t="s">
        <v>41</v>
      </c>
    </row>
    <row r="364" spans="1:5" x14ac:dyDescent="0.25">
      <c r="A364" s="4">
        <v>362</v>
      </c>
      <c r="B364" s="22">
        <v>21306</v>
      </c>
      <c r="C364" s="4" t="s">
        <v>1294</v>
      </c>
      <c r="D364" s="4" t="s">
        <v>12</v>
      </c>
      <c r="E364" s="4" t="s">
        <v>25</v>
      </c>
    </row>
    <row r="365" spans="1:5" x14ac:dyDescent="0.25">
      <c r="A365" s="4">
        <v>363</v>
      </c>
      <c r="B365" s="22">
        <v>21308</v>
      </c>
      <c r="C365" s="4" t="s">
        <v>1295</v>
      </c>
      <c r="D365" s="4" t="s">
        <v>18</v>
      </c>
      <c r="E365" s="4" t="s">
        <v>28</v>
      </c>
    </row>
    <row r="366" spans="1:5" x14ac:dyDescent="0.25">
      <c r="A366" s="4">
        <v>364</v>
      </c>
      <c r="B366" s="22">
        <v>21309</v>
      </c>
      <c r="C366" s="4" t="s">
        <v>1296</v>
      </c>
      <c r="D366" s="4" t="s">
        <v>21</v>
      </c>
      <c r="E366" s="4" t="s">
        <v>39</v>
      </c>
    </row>
    <row r="367" spans="1:5" x14ac:dyDescent="0.25">
      <c r="A367" s="4">
        <v>365</v>
      </c>
      <c r="B367" s="22">
        <v>21310</v>
      </c>
      <c r="C367" s="4" t="s">
        <v>1297</v>
      </c>
      <c r="D367" s="4" t="s">
        <v>24</v>
      </c>
      <c r="E367" s="4" t="s">
        <v>37</v>
      </c>
    </row>
    <row r="368" spans="1:5" x14ac:dyDescent="0.25">
      <c r="A368" s="4">
        <v>366</v>
      </c>
      <c r="B368" s="22">
        <v>21311</v>
      </c>
      <c r="C368" s="4" t="s">
        <v>1298</v>
      </c>
      <c r="D368" s="4" t="s">
        <v>27</v>
      </c>
      <c r="E368" s="4" t="s">
        <v>10</v>
      </c>
    </row>
    <row r="369" spans="1:5" x14ac:dyDescent="0.25">
      <c r="A369" s="4">
        <v>367</v>
      </c>
      <c r="B369" s="22">
        <v>21312</v>
      </c>
      <c r="C369" s="4" t="s">
        <v>1299</v>
      </c>
      <c r="D369" s="4" t="s">
        <v>30</v>
      </c>
      <c r="E369" s="4" t="s">
        <v>7</v>
      </c>
    </row>
    <row r="370" spans="1:5" x14ac:dyDescent="0.25">
      <c r="A370" s="4">
        <v>368</v>
      </c>
      <c r="B370" s="22">
        <v>21313</v>
      </c>
      <c r="C370" s="4" t="s">
        <v>1300</v>
      </c>
      <c r="D370" s="4" t="s">
        <v>33</v>
      </c>
      <c r="E370" s="4" t="s">
        <v>16</v>
      </c>
    </row>
    <row r="371" spans="1:5" x14ac:dyDescent="0.25">
      <c r="A371" s="4">
        <v>369</v>
      </c>
      <c r="B371" s="22">
        <v>21314</v>
      </c>
      <c r="C371" s="4" t="s">
        <v>1301</v>
      </c>
      <c r="D371" s="4" t="s">
        <v>36</v>
      </c>
      <c r="E371" s="4" t="s">
        <v>22</v>
      </c>
    </row>
    <row r="372" spans="1:5" x14ac:dyDescent="0.25">
      <c r="A372" s="4">
        <v>370</v>
      </c>
      <c r="B372" s="22">
        <v>21315</v>
      </c>
      <c r="C372" s="4" t="s">
        <v>1302</v>
      </c>
      <c r="D372" s="4" t="s">
        <v>6</v>
      </c>
      <c r="E372" s="4" t="s">
        <v>41</v>
      </c>
    </row>
    <row r="373" spans="1:5" x14ac:dyDescent="0.25">
      <c r="A373" s="4">
        <v>371</v>
      </c>
      <c r="B373" s="22">
        <v>21316</v>
      </c>
      <c r="C373" s="4" t="s">
        <v>1303</v>
      </c>
      <c r="D373" s="4" t="s">
        <v>9</v>
      </c>
      <c r="E373" s="4" t="s">
        <v>25</v>
      </c>
    </row>
    <row r="374" spans="1:5" x14ac:dyDescent="0.25">
      <c r="A374" s="4">
        <v>372</v>
      </c>
      <c r="B374" s="22">
        <v>21317</v>
      </c>
      <c r="C374" s="4" t="s">
        <v>1304</v>
      </c>
      <c r="D374" s="4" t="s">
        <v>12</v>
      </c>
      <c r="E374" s="4" t="s">
        <v>34</v>
      </c>
    </row>
    <row r="375" spans="1:5" x14ac:dyDescent="0.25">
      <c r="A375" s="4">
        <v>373</v>
      </c>
      <c r="B375" s="22">
        <v>21318</v>
      </c>
      <c r="C375" s="4" t="s">
        <v>1305</v>
      </c>
      <c r="D375" s="4" t="s">
        <v>15</v>
      </c>
      <c r="E375" s="4" t="s">
        <v>28</v>
      </c>
    </row>
    <row r="376" spans="1:5" x14ac:dyDescent="0.25">
      <c r="A376" s="4">
        <v>374</v>
      </c>
      <c r="B376" s="22">
        <v>21320</v>
      </c>
      <c r="C376" s="4" t="s">
        <v>1306</v>
      </c>
      <c r="D376" s="4" t="s">
        <v>21</v>
      </c>
      <c r="E376" s="4" t="s">
        <v>37</v>
      </c>
    </row>
    <row r="377" spans="1:5" x14ac:dyDescent="0.25">
      <c r="A377" s="4">
        <v>375</v>
      </c>
      <c r="B377" s="22">
        <v>21321</v>
      </c>
      <c r="C377" s="4" t="s">
        <v>1307</v>
      </c>
      <c r="D377" s="4" t="s">
        <v>24</v>
      </c>
      <c r="E377" s="4" t="s">
        <v>10</v>
      </c>
    </row>
    <row r="378" spans="1:5" x14ac:dyDescent="0.25">
      <c r="A378" s="4">
        <v>376</v>
      </c>
      <c r="B378" s="22">
        <v>21323</v>
      </c>
      <c r="C378" s="4" t="s">
        <v>1308</v>
      </c>
      <c r="D378" s="4" t="s">
        <v>30</v>
      </c>
      <c r="E378" s="4" t="s">
        <v>16</v>
      </c>
    </row>
    <row r="379" spans="1:5" x14ac:dyDescent="0.25">
      <c r="A379" s="4">
        <v>377</v>
      </c>
      <c r="B379" s="22">
        <v>21324</v>
      </c>
      <c r="C379" s="4" t="s">
        <v>1309</v>
      </c>
      <c r="D379" s="4" t="s">
        <v>33</v>
      </c>
      <c r="E379" s="4" t="s">
        <v>22</v>
      </c>
    </row>
    <row r="380" spans="1:5" x14ac:dyDescent="0.25">
      <c r="A380" s="4">
        <v>378</v>
      </c>
      <c r="B380" s="22">
        <v>21325</v>
      </c>
      <c r="C380" s="4" t="s">
        <v>1310</v>
      </c>
      <c r="D380" s="4" t="s">
        <v>36</v>
      </c>
      <c r="E380" s="4" t="s">
        <v>41</v>
      </c>
    </row>
    <row r="381" spans="1:5" x14ac:dyDescent="0.25">
      <c r="A381" s="4">
        <v>379</v>
      </c>
      <c r="B381" s="22">
        <v>21326</v>
      </c>
      <c r="C381" s="4" t="s">
        <v>1311</v>
      </c>
      <c r="D381" s="4" t="s">
        <v>6</v>
      </c>
      <c r="E381" s="4" t="s">
        <v>25</v>
      </c>
    </row>
    <row r="382" spans="1:5" x14ac:dyDescent="0.25">
      <c r="A382" s="4">
        <v>380</v>
      </c>
      <c r="B382" s="22">
        <v>21327</v>
      </c>
      <c r="C382" s="4" t="s">
        <v>1312</v>
      </c>
      <c r="D382" s="4" t="s">
        <v>9</v>
      </c>
      <c r="E382" s="4" t="s">
        <v>34</v>
      </c>
    </row>
    <row r="383" spans="1:5" x14ac:dyDescent="0.25">
      <c r="A383" s="4">
        <v>381</v>
      </c>
      <c r="B383" s="22">
        <v>21328</v>
      </c>
      <c r="C383" s="4" t="s">
        <v>1313</v>
      </c>
      <c r="D383" s="4" t="s">
        <v>12</v>
      </c>
      <c r="E383" s="4" t="s">
        <v>28</v>
      </c>
    </row>
    <row r="384" spans="1:5" x14ac:dyDescent="0.25">
      <c r="A384" s="4">
        <v>382</v>
      </c>
      <c r="B384" s="22">
        <v>21329</v>
      </c>
      <c r="C384" s="4" t="s">
        <v>1314</v>
      </c>
      <c r="D384" s="4" t="s">
        <v>15</v>
      </c>
      <c r="E384" s="4" t="s">
        <v>39</v>
      </c>
    </row>
    <row r="385" spans="1:5" x14ac:dyDescent="0.25">
      <c r="A385" s="4">
        <v>383</v>
      </c>
      <c r="B385" s="22">
        <v>21330</v>
      </c>
      <c r="C385" s="4" t="s">
        <v>1315</v>
      </c>
      <c r="D385" s="4" t="s">
        <v>18</v>
      </c>
      <c r="E385" s="4" t="s">
        <v>37</v>
      </c>
    </row>
    <row r="386" spans="1:5" x14ac:dyDescent="0.25">
      <c r="A386" s="4">
        <v>384</v>
      </c>
      <c r="B386" s="22">
        <v>21331</v>
      </c>
      <c r="C386" s="4" t="s">
        <v>1316</v>
      </c>
      <c r="D386" s="4" t="s">
        <v>21</v>
      </c>
      <c r="E386" s="4" t="s">
        <v>10</v>
      </c>
    </row>
    <row r="387" spans="1:5" x14ac:dyDescent="0.25">
      <c r="A387" s="4">
        <v>385</v>
      </c>
      <c r="B387" s="22">
        <v>21332</v>
      </c>
      <c r="C387" s="4" t="s">
        <v>1317</v>
      </c>
      <c r="D387" s="4" t="s">
        <v>24</v>
      </c>
      <c r="E387" s="4" t="s">
        <v>7</v>
      </c>
    </row>
    <row r="388" spans="1:5" x14ac:dyDescent="0.25">
      <c r="A388" s="4">
        <v>386</v>
      </c>
      <c r="B388" s="22">
        <v>21333</v>
      </c>
      <c r="C388" s="4" t="s">
        <v>1318</v>
      </c>
      <c r="D388" s="4" t="s">
        <v>27</v>
      </c>
      <c r="E388" s="4" t="s">
        <v>16</v>
      </c>
    </row>
    <row r="389" spans="1:5" x14ac:dyDescent="0.25">
      <c r="A389" s="4">
        <v>387</v>
      </c>
      <c r="B389" s="22">
        <v>21334</v>
      </c>
      <c r="C389" s="4" t="s">
        <v>1319</v>
      </c>
      <c r="D389" s="4" t="s">
        <v>30</v>
      </c>
      <c r="E389" s="4" t="s">
        <v>22</v>
      </c>
    </row>
    <row r="390" spans="1:5" x14ac:dyDescent="0.25">
      <c r="A390" s="4">
        <v>388</v>
      </c>
      <c r="B390" s="22">
        <v>21335</v>
      </c>
      <c r="C390" s="4" t="s">
        <v>1320</v>
      </c>
      <c r="D390" s="4" t="s">
        <v>33</v>
      </c>
      <c r="E390" s="4" t="s">
        <v>41</v>
      </c>
    </row>
    <row r="391" spans="1:5" x14ac:dyDescent="0.25">
      <c r="A391" s="4">
        <v>389</v>
      </c>
      <c r="B391" s="22">
        <v>21336</v>
      </c>
      <c r="C391" s="4" t="s">
        <v>1321</v>
      </c>
      <c r="D391" s="4" t="s">
        <v>36</v>
      </c>
      <c r="E391" s="4" t="s">
        <v>25</v>
      </c>
    </row>
    <row r="392" spans="1:5" x14ac:dyDescent="0.25">
      <c r="A392" s="4">
        <v>390</v>
      </c>
      <c r="B392" s="22">
        <v>21337</v>
      </c>
      <c r="C392" s="4" t="s">
        <v>1322</v>
      </c>
      <c r="D392" s="4" t="s">
        <v>6</v>
      </c>
      <c r="E392" s="4" t="s">
        <v>34</v>
      </c>
    </row>
    <row r="393" spans="1:5" x14ac:dyDescent="0.25">
      <c r="A393" s="4">
        <v>391</v>
      </c>
      <c r="B393" s="22">
        <v>21339</v>
      </c>
      <c r="C393" s="4" t="s">
        <v>1323</v>
      </c>
      <c r="D393" s="4" t="s">
        <v>12</v>
      </c>
      <c r="E393" s="4" t="s">
        <v>39</v>
      </c>
    </row>
    <row r="394" spans="1:5" x14ac:dyDescent="0.25">
      <c r="A394" s="4">
        <v>392</v>
      </c>
      <c r="B394" s="22">
        <v>21340</v>
      </c>
      <c r="C394" s="4" t="s">
        <v>1324</v>
      </c>
      <c r="D394" s="4" t="s">
        <v>15</v>
      </c>
      <c r="E394" s="4" t="s">
        <v>37</v>
      </c>
    </row>
    <row r="395" spans="1:5" x14ac:dyDescent="0.25">
      <c r="A395" s="4">
        <v>393</v>
      </c>
      <c r="B395" s="22">
        <v>21341</v>
      </c>
      <c r="C395" s="4" t="s">
        <v>1325</v>
      </c>
      <c r="D395" s="4" t="s">
        <v>18</v>
      </c>
      <c r="E395" s="4" t="s">
        <v>10</v>
      </c>
    </row>
    <row r="396" spans="1:5" x14ac:dyDescent="0.25">
      <c r="A396" s="4">
        <v>394</v>
      </c>
      <c r="B396" s="22">
        <v>21342</v>
      </c>
      <c r="C396" s="4" t="s">
        <v>1326</v>
      </c>
      <c r="D396" s="4" t="s">
        <v>21</v>
      </c>
      <c r="E396" s="4" t="s">
        <v>7</v>
      </c>
    </row>
    <row r="397" spans="1:5" x14ac:dyDescent="0.25">
      <c r="A397" s="4">
        <v>395</v>
      </c>
      <c r="B397" s="22">
        <v>21343</v>
      </c>
      <c r="C397" s="4" t="s">
        <v>1327</v>
      </c>
      <c r="D397" s="4" t="s">
        <v>24</v>
      </c>
      <c r="E397" s="4" t="s">
        <v>16</v>
      </c>
    </row>
    <row r="398" spans="1:5" x14ac:dyDescent="0.25">
      <c r="A398" s="4">
        <v>396</v>
      </c>
      <c r="B398" s="22">
        <v>21344</v>
      </c>
      <c r="C398" s="4" t="s">
        <v>1328</v>
      </c>
      <c r="D398" s="4" t="s">
        <v>27</v>
      </c>
      <c r="E398" s="4" t="s">
        <v>22</v>
      </c>
    </row>
    <row r="399" spans="1:5" x14ac:dyDescent="0.25">
      <c r="A399" s="4">
        <v>397</v>
      </c>
      <c r="B399" s="22">
        <v>21345</v>
      </c>
      <c r="C399" s="4" t="s">
        <v>1329</v>
      </c>
      <c r="D399" s="4" t="s">
        <v>30</v>
      </c>
      <c r="E399" s="4" t="s">
        <v>41</v>
      </c>
    </row>
    <row r="400" spans="1:5" x14ac:dyDescent="0.25">
      <c r="A400" s="4">
        <v>398</v>
      </c>
      <c r="B400" s="22">
        <v>21346</v>
      </c>
      <c r="C400" s="4" t="s">
        <v>1330</v>
      </c>
      <c r="D400" s="4" t="s">
        <v>33</v>
      </c>
      <c r="E400" s="4" t="s">
        <v>25</v>
      </c>
    </row>
    <row r="401" spans="1:5" x14ac:dyDescent="0.25">
      <c r="A401" s="4">
        <v>399</v>
      </c>
      <c r="B401" s="22">
        <v>21347</v>
      </c>
      <c r="C401" s="4" t="s">
        <v>1331</v>
      </c>
      <c r="D401" s="4" t="s">
        <v>36</v>
      </c>
      <c r="E401" s="4" t="s">
        <v>34</v>
      </c>
    </row>
    <row r="402" spans="1:5" x14ac:dyDescent="0.25">
      <c r="A402" s="4">
        <v>400</v>
      </c>
      <c r="B402" s="22">
        <v>21348</v>
      </c>
      <c r="C402" s="4" t="s">
        <v>1332</v>
      </c>
      <c r="D402" s="4" t="s">
        <v>6</v>
      </c>
      <c r="E402" s="4" t="s">
        <v>28</v>
      </c>
    </row>
    <row r="403" spans="1:5" x14ac:dyDescent="0.25">
      <c r="A403" s="4">
        <v>401</v>
      </c>
      <c r="B403" s="22">
        <v>21349</v>
      </c>
      <c r="C403" s="4" t="s">
        <v>1333</v>
      </c>
      <c r="D403" s="4" t="s">
        <v>9</v>
      </c>
      <c r="E403" s="4" t="s">
        <v>39</v>
      </c>
    </row>
    <row r="404" spans="1:5" x14ac:dyDescent="0.25">
      <c r="A404" s="4">
        <v>402</v>
      </c>
      <c r="B404" s="22">
        <v>21350</v>
      </c>
      <c r="C404" s="4" t="s">
        <v>1334</v>
      </c>
      <c r="D404" s="4" t="s">
        <v>12</v>
      </c>
      <c r="E404" s="4" t="s">
        <v>37</v>
      </c>
    </row>
    <row r="405" spans="1:5" x14ac:dyDescent="0.25">
      <c r="A405" s="4">
        <v>403</v>
      </c>
      <c r="B405" s="22">
        <v>21351</v>
      </c>
      <c r="C405" s="4" t="s">
        <v>1335</v>
      </c>
      <c r="D405" s="4" t="s">
        <v>15</v>
      </c>
      <c r="E405" s="4" t="s">
        <v>10</v>
      </c>
    </row>
    <row r="406" spans="1:5" x14ac:dyDescent="0.25">
      <c r="A406" s="4">
        <v>404</v>
      </c>
      <c r="B406" s="22">
        <v>21353</v>
      </c>
      <c r="C406" s="4" t="s">
        <v>1336</v>
      </c>
      <c r="D406" s="4" t="s">
        <v>21</v>
      </c>
      <c r="E406" s="4" t="s">
        <v>16</v>
      </c>
    </row>
    <row r="407" spans="1:5" x14ac:dyDescent="0.25">
      <c r="A407" s="4">
        <v>405</v>
      </c>
      <c r="B407" s="22">
        <v>21354</v>
      </c>
      <c r="C407" s="4" t="s">
        <v>1337</v>
      </c>
      <c r="D407" s="4" t="s">
        <v>24</v>
      </c>
      <c r="E407" s="4" t="s">
        <v>22</v>
      </c>
    </row>
    <row r="408" spans="1:5" x14ac:dyDescent="0.25">
      <c r="A408" s="4">
        <v>406</v>
      </c>
      <c r="B408" s="22">
        <v>21355</v>
      </c>
      <c r="C408" s="4" t="s">
        <v>1338</v>
      </c>
      <c r="D408" s="4" t="s">
        <v>27</v>
      </c>
      <c r="E408" s="4" t="s">
        <v>41</v>
      </c>
    </row>
    <row r="409" spans="1:5" x14ac:dyDescent="0.25">
      <c r="A409" s="4">
        <v>407</v>
      </c>
      <c r="B409" s="22">
        <v>21357</v>
      </c>
      <c r="C409" s="4" t="s">
        <v>1339</v>
      </c>
      <c r="D409" s="4" t="s">
        <v>33</v>
      </c>
      <c r="E409" s="4" t="s">
        <v>34</v>
      </c>
    </row>
    <row r="410" spans="1:5" x14ac:dyDescent="0.25">
      <c r="A410" s="4">
        <v>408</v>
      </c>
      <c r="B410" s="22">
        <v>21358</v>
      </c>
      <c r="C410" s="4" t="s">
        <v>1340</v>
      </c>
      <c r="D410" s="4" t="s">
        <v>36</v>
      </c>
      <c r="E410" s="4" t="s">
        <v>28</v>
      </c>
    </row>
    <row r="411" spans="1:5" x14ac:dyDescent="0.25">
      <c r="A411" s="4">
        <v>409</v>
      </c>
      <c r="B411" s="22">
        <v>21359</v>
      </c>
      <c r="C411" s="4" t="s">
        <v>1341</v>
      </c>
      <c r="D411" s="4" t="s">
        <v>6</v>
      </c>
      <c r="E411" s="4" t="s">
        <v>39</v>
      </c>
    </row>
    <row r="412" spans="1:5" x14ac:dyDescent="0.25">
      <c r="A412" s="4">
        <v>410</v>
      </c>
      <c r="B412" s="22">
        <v>21360</v>
      </c>
      <c r="C412" s="4" t="s">
        <v>1119</v>
      </c>
      <c r="D412" s="4" t="s">
        <v>9</v>
      </c>
      <c r="E412" s="4" t="s">
        <v>10</v>
      </c>
    </row>
    <row r="413" spans="1:5" x14ac:dyDescent="0.25">
      <c r="A413" s="4">
        <v>411</v>
      </c>
      <c r="B413" s="22">
        <v>21361</v>
      </c>
      <c r="C413" s="4" t="s">
        <v>1342</v>
      </c>
      <c r="D413" s="4" t="s">
        <v>12</v>
      </c>
      <c r="E413" s="4" t="s">
        <v>7</v>
      </c>
    </row>
    <row r="414" spans="1:5" x14ac:dyDescent="0.25">
      <c r="A414" s="4">
        <v>412</v>
      </c>
      <c r="B414" s="22">
        <v>21362</v>
      </c>
      <c r="C414" s="4" t="s">
        <v>1343</v>
      </c>
      <c r="D414" s="4" t="s">
        <v>15</v>
      </c>
      <c r="E414" s="4" t="s">
        <v>16</v>
      </c>
    </row>
    <row r="415" spans="1:5" x14ac:dyDescent="0.25">
      <c r="A415" s="4">
        <v>413</v>
      </c>
      <c r="B415" s="22">
        <v>21363</v>
      </c>
      <c r="C415" s="4" t="s">
        <v>1344</v>
      </c>
      <c r="D415" s="4" t="s">
        <v>18</v>
      </c>
      <c r="E415" s="4" t="s">
        <v>22</v>
      </c>
    </row>
    <row r="416" spans="1:5" x14ac:dyDescent="0.25">
      <c r="A416" s="4">
        <v>414</v>
      </c>
      <c r="B416" s="22">
        <v>21364</v>
      </c>
      <c r="C416" s="4" t="s">
        <v>1345</v>
      </c>
      <c r="D416" s="4" t="s">
        <v>21</v>
      </c>
      <c r="E416" s="4" t="s">
        <v>41</v>
      </c>
    </row>
    <row r="417" spans="1:5" x14ac:dyDescent="0.25">
      <c r="A417" s="4">
        <v>415</v>
      </c>
      <c r="B417" s="22">
        <v>21365</v>
      </c>
      <c r="C417" s="4" t="s">
        <v>1346</v>
      </c>
      <c r="D417" s="4" t="s">
        <v>24</v>
      </c>
      <c r="E417" s="4" t="s">
        <v>25</v>
      </c>
    </row>
    <row r="418" spans="1:5" x14ac:dyDescent="0.25">
      <c r="A418" s="4">
        <v>416</v>
      </c>
      <c r="B418" s="22">
        <v>21367</v>
      </c>
      <c r="C418" s="4" t="s">
        <v>1347</v>
      </c>
      <c r="D418" s="4" t="s">
        <v>30</v>
      </c>
      <c r="E418" s="4" t="s">
        <v>28</v>
      </c>
    </row>
    <row r="419" spans="1:5" x14ac:dyDescent="0.25">
      <c r="A419" s="4">
        <v>417</v>
      </c>
      <c r="B419" s="22">
        <v>21368</v>
      </c>
      <c r="C419" s="4" t="s">
        <v>1348</v>
      </c>
      <c r="D419" s="4" t="s">
        <v>33</v>
      </c>
      <c r="E419" s="4" t="s">
        <v>39</v>
      </c>
    </row>
    <row r="420" spans="1:5" x14ac:dyDescent="0.25">
      <c r="A420" s="4">
        <v>418</v>
      </c>
      <c r="B420" s="22">
        <v>21369</v>
      </c>
      <c r="C420" s="4" t="s">
        <v>1349</v>
      </c>
      <c r="D420" s="4" t="s">
        <v>36</v>
      </c>
      <c r="E420" s="4" t="s">
        <v>10</v>
      </c>
    </row>
    <row r="421" spans="1:5" x14ac:dyDescent="0.25">
      <c r="A421" s="4">
        <v>419</v>
      </c>
      <c r="B421" s="22">
        <v>21370</v>
      </c>
      <c r="C421" s="4" t="s">
        <v>1350</v>
      </c>
      <c r="D421" s="4" t="s">
        <v>6</v>
      </c>
      <c r="E421" s="4" t="s">
        <v>7</v>
      </c>
    </row>
    <row r="422" spans="1:5" x14ac:dyDescent="0.25">
      <c r="A422" s="4">
        <v>420</v>
      </c>
      <c r="B422" s="22">
        <v>21371</v>
      </c>
      <c r="C422" s="4" t="s">
        <v>1351</v>
      </c>
      <c r="D422" s="4" t="s">
        <v>9</v>
      </c>
      <c r="E422" s="4" t="s">
        <v>16</v>
      </c>
    </row>
    <row r="423" spans="1:5" x14ac:dyDescent="0.25">
      <c r="A423" s="4">
        <v>421</v>
      </c>
      <c r="B423" s="22">
        <v>21372</v>
      </c>
      <c r="C423" s="4" t="s">
        <v>1352</v>
      </c>
      <c r="D423" s="4" t="s">
        <v>12</v>
      </c>
      <c r="E423" s="4" t="s">
        <v>22</v>
      </c>
    </row>
    <row r="424" spans="1:5" x14ac:dyDescent="0.25">
      <c r="A424" s="4">
        <v>422</v>
      </c>
      <c r="B424" s="22">
        <v>21374</v>
      </c>
      <c r="C424" s="4" t="s">
        <v>1353</v>
      </c>
      <c r="D424" s="4" t="s">
        <v>18</v>
      </c>
      <c r="E424" s="4" t="s">
        <v>25</v>
      </c>
    </row>
    <row r="425" spans="1:5" x14ac:dyDescent="0.25">
      <c r="A425" s="4">
        <v>423</v>
      </c>
      <c r="B425" s="22">
        <v>21375</v>
      </c>
      <c r="C425" s="4" t="s">
        <v>1354</v>
      </c>
      <c r="D425" s="4" t="s">
        <v>21</v>
      </c>
      <c r="E425" s="4" t="s">
        <v>34</v>
      </c>
    </row>
    <row r="426" spans="1:5" x14ac:dyDescent="0.25">
      <c r="A426" s="4">
        <v>424</v>
      </c>
      <c r="B426" s="22">
        <v>21376</v>
      </c>
      <c r="C426" s="4" t="s">
        <v>1355</v>
      </c>
      <c r="D426" s="4" t="s">
        <v>24</v>
      </c>
      <c r="E426" s="4" t="s">
        <v>28</v>
      </c>
    </row>
    <row r="427" spans="1:5" x14ac:dyDescent="0.25">
      <c r="A427" s="4">
        <v>425</v>
      </c>
      <c r="B427" s="22">
        <v>21377</v>
      </c>
      <c r="C427" s="4" t="s">
        <v>1356</v>
      </c>
      <c r="D427" s="4" t="s">
        <v>27</v>
      </c>
      <c r="E427" s="4" t="s">
        <v>39</v>
      </c>
    </row>
    <row r="428" spans="1:5" x14ac:dyDescent="0.25">
      <c r="A428" s="4">
        <v>426</v>
      </c>
      <c r="B428" s="22">
        <v>21378</v>
      </c>
      <c r="C428" s="4" t="s">
        <v>1357</v>
      </c>
      <c r="D428" s="4" t="s">
        <v>30</v>
      </c>
      <c r="E428" s="4" t="s">
        <v>10</v>
      </c>
    </row>
    <row r="429" spans="1:5" x14ac:dyDescent="0.25">
      <c r="A429" s="4">
        <v>427</v>
      </c>
      <c r="B429" s="22">
        <v>21379</v>
      </c>
      <c r="C429" s="4" t="s">
        <v>1358</v>
      </c>
      <c r="D429" s="4" t="s">
        <v>33</v>
      </c>
      <c r="E429" s="4" t="s">
        <v>7</v>
      </c>
    </row>
    <row r="430" spans="1:5" x14ac:dyDescent="0.25">
      <c r="A430" s="4">
        <v>428</v>
      </c>
      <c r="B430" s="22">
        <v>21381</v>
      </c>
      <c r="C430" s="4" t="s">
        <v>1359</v>
      </c>
      <c r="D430" s="4" t="s">
        <v>6</v>
      </c>
      <c r="E430" s="4" t="s">
        <v>22</v>
      </c>
    </row>
    <row r="431" spans="1:5" x14ac:dyDescent="0.25">
      <c r="A431" s="4">
        <v>429</v>
      </c>
      <c r="B431" s="22">
        <v>21382</v>
      </c>
      <c r="C431" s="4" t="s">
        <v>1360</v>
      </c>
      <c r="D431" s="4" t="s">
        <v>9</v>
      </c>
      <c r="E431" s="4" t="s">
        <v>41</v>
      </c>
    </row>
    <row r="432" spans="1:5" x14ac:dyDescent="0.25">
      <c r="A432" s="4">
        <v>430</v>
      </c>
      <c r="B432" s="22">
        <v>21384</v>
      </c>
      <c r="C432" s="4" t="s">
        <v>1361</v>
      </c>
      <c r="D432" s="4" t="s">
        <v>15</v>
      </c>
      <c r="E432" s="4" t="s">
        <v>34</v>
      </c>
    </row>
    <row r="433" spans="1:5" x14ac:dyDescent="0.25">
      <c r="A433" s="4">
        <v>431</v>
      </c>
      <c r="B433" s="22">
        <v>21385</v>
      </c>
      <c r="C433" s="4" t="s">
        <v>1362</v>
      </c>
      <c r="D433" s="4" t="s">
        <v>18</v>
      </c>
      <c r="E433" s="4" t="s">
        <v>28</v>
      </c>
    </row>
    <row r="434" spans="1:5" x14ac:dyDescent="0.25">
      <c r="A434" s="4">
        <v>432</v>
      </c>
      <c r="B434" s="22">
        <v>21386</v>
      </c>
      <c r="C434" s="4" t="s">
        <v>1363</v>
      </c>
      <c r="D434" s="4" t="s">
        <v>21</v>
      </c>
      <c r="E434" s="4" t="s">
        <v>39</v>
      </c>
    </row>
    <row r="435" spans="1:5" x14ac:dyDescent="0.25">
      <c r="A435" s="4">
        <v>433</v>
      </c>
      <c r="B435" s="22">
        <v>21387</v>
      </c>
      <c r="C435" s="4" t="s">
        <v>1364</v>
      </c>
      <c r="D435" s="4" t="s">
        <v>24</v>
      </c>
      <c r="E435" s="4" t="s">
        <v>10</v>
      </c>
    </row>
    <row r="436" spans="1:5" x14ac:dyDescent="0.25">
      <c r="A436" s="4">
        <v>434</v>
      </c>
      <c r="B436" s="22">
        <v>21388</v>
      </c>
      <c r="C436" s="4" t="s">
        <v>1365</v>
      </c>
      <c r="D436" s="4" t="s">
        <v>27</v>
      </c>
      <c r="E436" s="4" t="s">
        <v>7</v>
      </c>
    </row>
    <row r="437" spans="1:5" x14ac:dyDescent="0.25">
      <c r="A437" s="4">
        <v>435</v>
      </c>
      <c r="B437" s="22">
        <v>21390</v>
      </c>
      <c r="C437" s="4" t="s">
        <v>1366</v>
      </c>
      <c r="D437" s="4" t="s">
        <v>33</v>
      </c>
      <c r="E437" s="4" t="s">
        <v>22</v>
      </c>
    </row>
    <row r="438" spans="1:5" x14ac:dyDescent="0.25">
      <c r="A438" s="4">
        <v>436</v>
      </c>
      <c r="B438" s="22">
        <v>21393</v>
      </c>
      <c r="C438" s="4" t="s">
        <v>1367</v>
      </c>
      <c r="D438" s="4" t="s">
        <v>9</v>
      </c>
      <c r="E438" s="4" t="s">
        <v>34</v>
      </c>
    </row>
    <row r="439" spans="1:5" x14ac:dyDescent="0.25">
      <c r="A439" s="4">
        <v>437</v>
      </c>
      <c r="B439" s="22">
        <v>21394</v>
      </c>
      <c r="C439" s="4" t="s">
        <v>1368</v>
      </c>
      <c r="D439" s="4" t="s">
        <v>12</v>
      </c>
      <c r="E439" s="4" t="s">
        <v>28</v>
      </c>
    </row>
    <row r="440" spans="1:5" x14ac:dyDescent="0.25">
      <c r="A440" s="4">
        <v>438</v>
      </c>
      <c r="B440" s="22">
        <v>21395</v>
      </c>
      <c r="C440" s="4" t="s">
        <v>1369</v>
      </c>
      <c r="D440" s="4" t="s">
        <v>15</v>
      </c>
      <c r="E440" s="4" t="s">
        <v>39</v>
      </c>
    </row>
    <row r="441" spans="1:5" x14ac:dyDescent="0.25">
      <c r="A441" s="4">
        <v>439</v>
      </c>
      <c r="B441" s="22">
        <v>21396</v>
      </c>
      <c r="C441" s="4" t="s">
        <v>1370</v>
      </c>
      <c r="D441" s="4" t="s">
        <v>18</v>
      </c>
      <c r="E441" s="4" t="s">
        <v>10</v>
      </c>
    </row>
    <row r="442" spans="1:5" x14ac:dyDescent="0.25">
      <c r="A442" s="4">
        <v>440</v>
      </c>
      <c r="B442" s="22">
        <v>21397</v>
      </c>
      <c r="C442" s="4" t="s">
        <v>1371</v>
      </c>
      <c r="D442" s="4" t="s">
        <v>21</v>
      </c>
      <c r="E442" s="4" t="s">
        <v>7</v>
      </c>
    </row>
    <row r="443" spans="1:5" x14ac:dyDescent="0.25">
      <c r="A443" s="4">
        <v>441</v>
      </c>
      <c r="B443" s="22">
        <v>21398</v>
      </c>
      <c r="C443" s="4" t="s">
        <v>1372</v>
      </c>
      <c r="D443" s="4" t="s">
        <v>24</v>
      </c>
      <c r="E443" s="4" t="s">
        <v>16</v>
      </c>
    </row>
    <row r="444" spans="1:5" x14ac:dyDescent="0.25">
      <c r="A444" s="4">
        <v>442</v>
      </c>
      <c r="B444" s="22">
        <v>21399</v>
      </c>
      <c r="C444" s="4" t="s">
        <v>1373</v>
      </c>
      <c r="D444" s="4" t="s">
        <v>27</v>
      </c>
      <c r="E444" s="4" t="s">
        <v>22</v>
      </c>
    </row>
    <row r="445" spans="1:5" x14ac:dyDescent="0.25">
      <c r="A445" s="4">
        <v>443</v>
      </c>
      <c r="B445" s="22">
        <v>21400</v>
      </c>
      <c r="C445" s="4" t="s">
        <v>1374</v>
      </c>
      <c r="D445" s="4" t="s">
        <v>30</v>
      </c>
      <c r="E445" s="4" t="s">
        <v>41</v>
      </c>
    </row>
    <row r="446" spans="1:5" x14ac:dyDescent="0.25">
      <c r="A446" s="4">
        <v>444</v>
      </c>
      <c r="B446" s="22">
        <v>21401</v>
      </c>
      <c r="C446" s="4" t="s">
        <v>1375</v>
      </c>
      <c r="D446" s="4" t="s">
        <v>33</v>
      </c>
      <c r="E446" s="4" t="s">
        <v>25</v>
      </c>
    </row>
    <row r="447" spans="1:5" x14ac:dyDescent="0.25">
      <c r="A447" s="4">
        <v>445</v>
      </c>
      <c r="B447" s="22">
        <v>21402</v>
      </c>
      <c r="C447" s="4" t="s">
        <v>1376</v>
      </c>
      <c r="D447" s="4" t="s">
        <v>36</v>
      </c>
      <c r="E447" s="4" t="s">
        <v>34</v>
      </c>
    </row>
    <row r="448" spans="1:5" x14ac:dyDescent="0.25">
      <c r="A448" s="4">
        <v>446</v>
      </c>
      <c r="B448" s="22">
        <v>21404</v>
      </c>
      <c r="C448" s="4" t="s">
        <v>1377</v>
      </c>
      <c r="D448" s="4" t="s">
        <v>9</v>
      </c>
      <c r="E448" s="4" t="s">
        <v>39</v>
      </c>
    </row>
    <row r="449" spans="1:5" x14ac:dyDescent="0.25">
      <c r="A449" s="4">
        <v>447</v>
      </c>
      <c r="B449" s="22">
        <v>21405</v>
      </c>
      <c r="C449" s="4" t="s">
        <v>1378</v>
      </c>
      <c r="D449" s="4" t="s">
        <v>12</v>
      </c>
      <c r="E449" s="4" t="s">
        <v>10</v>
      </c>
    </row>
    <row r="450" spans="1:5" x14ac:dyDescent="0.25">
      <c r="A450" s="4">
        <v>448</v>
      </c>
      <c r="B450" s="22">
        <v>21407</v>
      </c>
      <c r="C450" s="4" t="s">
        <v>1379</v>
      </c>
      <c r="D450" s="4" t="s">
        <v>18</v>
      </c>
      <c r="E450" s="4" t="s">
        <v>16</v>
      </c>
    </row>
    <row r="451" spans="1:5" x14ac:dyDescent="0.25">
      <c r="A451" s="4">
        <v>449</v>
      </c>
      <c r="B451" s="22">
        <v>21408</v>
      </c>
      <c r="C451" s="4" t="s">
        <v>1380</v>
      </c>
      <c r="D451" s="4" t="s">
        <v>21</v>
      </c>
      <c r="E451" s="4" t="s">
        <v>22</v>
      </c>
    </row>
    <row r="452" spans="1:5" x14ac:dyDescent="0.25">
      <c r="A452" s="4">
        <v>450</v>
      </c>
      <c r="B452" s="22">
        <v>21409</v>
      </c>
      <c r="C452" s="4" t="s">
        <v>1381</v>
      </c>
      <c r="D452" s="4" t="s">
        <v>24</v>
      </c>
      <c r="E452" s="4" t="s">
        <v>41</v>
      </c>
    </row>
    <row r="453" spans="1:5" x14ac:dyDescent="0.25">
      <c r="A453" s="4">
        <v>451</v>
      </c>
      <c r="B453" s="22">
        <v>21411</v>
      </c>
      <c r="C453" s="4" t="s">
        <v>1382</v>
      </c>
      <c r="D453" s="4" t="s">
        <v>30</v>
      </c>
      <c r="E453" s="4" t="s">
        <v>34</v>
      </c>
    </row>
    <row r="454" spans="1:5" x14ac:dyDescent="0.25">
      <c r="A454" s="4">
        <v>452</v>
      </c>
      <c r="B454" s="22">
        <v>21412</v>
      </c>
      <c r="C454" s="4" t="s">
        <v>1383</v>
      </c>
      <c r="D454" s="4" t="s">
        <v>33</v>
      </c>
      <c r="E454" s="4" t="s">
        <v>28</v>
      </c>
    </row>
    <row r="455" spans="1:5" x14ac:dyDescent="0.25">
      <c r="A455" s="4">
        <v>453</v>
      </c>
      <c r="B455" s="22">
        <v>21413</v>
      </c>
      <c r="C455" s="4" t="s">
        <v>1384</v>
      </c>
      <c r="D455" s="4" t="s">
        <v>36</v>
      </c>
      <c r="E455" s="4" t="s">
        <v>39</v>
      </c>
    </row>
    <row r="456" spans="1:5" x14ac:dyDescent="0.25">
      <c r="A456" s="4">
        <v>454</v>
      </c>
      <c r="B456" s="22">
        <v>21414</v>
      </c>
      <c r="C456" s="4" t="s">
        <v>1385</v>
      </c>
      <c r="D456" s="4" t="s">
        <v>6</v>
      </c>
      <c r="E456" s="4" t="s">
        <v>10</v>
      </c>
    </row>
    <row r="457" spans="1:5" x14ac:dyDescent="0.25">
      <c r="A457" s="4">
        <v>455</v>
      </c>
      <c r="B457" s="22">
        <v>21415</v>
      </c>
      <c r="C457" s="4" t="s">
        <v>1386</v>
      </c>
      <c r="D457" s="4" t="s">
        <v>9</v>
      </c>
      <c r="E457" s="4" t="s">
        <v>7</v>
      </c>
    </row>
    <row r="458" spans="1:5" x14ac:dyDescent="0.25">
      <c r="A458" s="4">
        <v>456</v>
      </c>
      <c r="B458" s="22">
        <v>21417</v>
      </c>
      <c r="C458" s="4" t="s">
        <v>1387</v>
      </c>
      <c r="D458" s="4" t="s">
        <v>15</v>
      </c>
      <c r="E458" s="4" t="s">
        <v>22</v>
      </c>
    </row>
    <row r="459" spans="1:5" x14ac:dyDescent="0.25">
      <c r="A459" s="4">
        <v>457</v>
      </c>
      <c r="B459" s="22">
        <v>21418</v>
      </c>
      <c r="C459" s="4" t="s">
        <v>1388</v>
      </c>
      <c r="D459" s="4" t="s">
        <v>18</v>
      </c>
      <c r="E459" s="4" t="s">
        <v>41</v>
      </c>
    </row>
    <row r="460" spans="1:5" x14ac:dyDescent="0.25">
      <c r="A460" s="4">
        <v>458</v>
      </c>
      <c r="B460" s="22">
        <v>21419</v>
      </c>
      <c r="C460" s="4" t="s">
        <v>1389</v>
      </c>
      <c r="D460" s="4" t="s">
        <v>21</v>
      </c>
      <c r="E460" s="4" t="s">
        <v>25</v>
      </c>
    </row>
    <row r="461" spans="1:5" x14ac:dyDescent="0.25">
      <c r="A461" s="4">
        <v>459</v>
      </c>
      <c r="B461" s="22">
        <v>21420</v>
      </c>
      <c r="C461" s="4" t="s">
        <v>1390</v>
      </c>
      <c r="D461" s="4" t="s">
        <v>24</v>
      </c>
      <c r="E461" s="4" t="s">
        <v>34</v>
      </c>
    </row>
    <row r="462" spans="1:5" x14ac:dyDescent="0.25">
      <c r="A462" s="4">
        <v>460</v>
      </c>
      <c r="B462" s="22">
        <v>21421</v>
      </c>
      <c r="C462" s="4" t="s">
        <v>1391</v>
      </c>
      <c r="D462" s="4" t="s">
        <v>27</v>
      </c>
      <c r="E462" s="4" t="s">
        <v>28</v>
      </c>
    </row>
    <row r="463" spans="1:5" x14ac:dyDescent="0.25">
      <c r="A463" s="4">
        <v>461</v>
      </c>
      <c r="B463" s="22">
        <v>21422</v>
      </c>
      <c r="C463" s="4" t="s">
        <v>1392</v>
      </c>
      <c r="D463" s="4" t="s">
        <v>30</v>
      </c>
      <c r="E463" s="4" t="s">
        <v>39</v>
      </c>
    </row>
    <row r="464" spans="1:5" x14ac:dyDescent="0.25">
      <c r="A464" s="4">
        <v>462</v>
      </c>
      <c r="B464" s="22">
        <v>21423</v>
      </c>
      <c r="C464" s="4" t="s">
        <v>1393</v>
      </c>
      <c r="D464" s="4" t="s">
        <v>33</v>
      </c>
      <c r="E464" s="4" t="s">
        <v>10</v>
      </c>
    </row>
    <row r="465" spans="1:5" x14ac:dyDescent="0.25">
      <c r="A465" s="4">
        <v>463</v>
      </c>
      <c r="B465" s="22">
        <v>21424</v>
      </c>
      <c r="C465" s="4" t="s">
        <v>1394</v>
      </c>
      <c r="D465" s="4" t="s">
        <v>36</v>
      </c>
      <c r="E465" s="4" t="s">
        <v>7</v>
      </c>
    </row>
    <row r="466" spans="1:5" x14ac:dyDescent="0.25">
      <c r="A466" s="4">
        <v>464</v>
      </c>
      <c r="B466" s="22">
        <v>21425</v>
      </c>
      <c r="C466" s="4" t="s">
        <v>1395</v>
      </c>
      <c r="D466" s="4" t="s">
        <v>6</v>
      </c>
      <c r="E466" s="4" t="s">
        <v>16</v>
      </c>
    </row>
    <row r="467" spans="1:5" x14ac:dyDescent="0.25">
      <c r="A467" s="4">
        <v>465</v>
      </c>
      <c r="B467" s="22">
        <v>21426</v>
      </c>
      <c r="C467" s="4" t="s">
        <v>1396</v>
      </c>
      <c r="D467" s="4" t="s">
        <v>9</v>
      </c>
      <c r="E467" s="4" t="s">
        <v>22</v>
      </c>
    </row>
    <row r="468" spans="1:5" x14ac:dyDescent="0.25">
      <c r="A468" s="4">
        <v>466</v>
      </c>
      <c r="B468" s="22">
        <v>21427</v>
      </c>
      <c r="C468" s="4" t="s">
        <v>1397</v>
      </c>
      <c r="D468" s="4" t="s">
        <v>27</v>
      </c>
      <c r="E468" s="4" t="s">
        <v>16</v>
      </c>
    </row>
    <row r="469" spans="1:5" x14ac:dyDescent="0.25">
      <c r="A469" s="4">
        <v>467</v>
      </c>
      <c r="B469" s="22">
        <v>21428</v>
      </c>
      <c r="C469" s="4" t="s">
        <v>1398</v>
      </c>
      <c r="D469" s="4" t="s">
        <v>15</v>
      </c>
      <c r="E469" s="4" t="s">
        <v>25</v>
      </c>
    </row>
    <row r="470" spans="1:5" x14ac:dyDescent="0.25">
      <c r="A470" s="4">
        <v>468</v>
      </c>
      <c r="B470" s="22">
        <v>21429</v>
      </c>
      <c r="C470" s="4" t="s">
        <v>1399</v>
      </c>
      <c r="D470" s="4" t="s">
        <v>18</v>
      </c>
      <c r="E470" s="4" t="s">
        <v>34</v>
      </c>
    </row>
    <row r="471" spans="1:5" x14ac:dyDescent="0.25">
      <c r="A471" s="4">
        <v>469</v>
      </c>
      <c r="B471" s="22">
        <v>21430</v>
      </c>
      <c r="C471" s="4" t="s">
        <v>1400</v>
      </c>
      <c r="D471" s="4" t="s">
        <v>21</v>
      </c>
      <c r="E471" s="4" t="s">
        <v>28</v>
      </c>
    </row>
    <row r="472" spans="1:5" x14ac:dyDescent="0.25">
      <c r="A472" s="4">
        <v>470</v>
      </c>
      <c r="B472" s="22">
        <v>21431</v>
      </c>
      <c r="C472" s="4" t="s">
        <v>1401</v>
      </c>
      <c r="D472" s="4" t="s">
        <v>24</v>
      </c>
      <c r="E472" s="4" t="s">
        <v>10</v>
      </c>
    </row>
    <row r="473" spans="1:5" x14ac:dyDescent="0.25">
      <c r="A473" s="4">
        <v>471</v>
      </c>
      <c r="B473" s="22">
        <v>21432</v>
      </c>
      <c r="C473" s="4" t="s">
        <v>1402</v>
      </c>
      <c r="D473" s="4" t="s">
        <v>27</v>
      </c>
      <c r="E473" s="4" t="s">
        <v>7</v>
      </c>
    </row>
    <row r="474" spans="1:5" x14ac:dyDescent="0.25">
      <c r="A474" s="4">
        <v>472</v>
      </c>
      <c r="B474" s="22">
        <v>21434</v>
      </c>
      <c r="C474" s="4" t="s">
        <v>1403</v>
      </c>
      <c r="D474" s="4" t="s">
        <v>33</v>
      </c>
      <c r="E474" s="4" t="s">
        <v>22</v>
      </c>
    </row>
    <row r="475" spans="1:5" x14ac:dyDescent="0.25">
      <c r="A475" s="4">
        <v>473</v>
      </c>
      <c r="B475" s="22">
        <v>21435</v>
      </c>
      <c r="C475" s="4" t="s">
        <v>1404</v>
      </c>
      <c r="D475" s="4" t="s">
        <v>36</v>
      </c>
      <c r="E475" s="4" t="s">
        <v>41</v>
      </c>
    </row>
    <row r="476" spans="1:5" x14ac:dyDescent="0.25">
      <c r="A476" s="4">
        <v>474</v>
      </c>
      <c r="B476" s="22">
        <v>21436</v>
      </c>
      <c r="C476" s="4" t="s">
        <v>1405</v>
      </c>
      <c r="D476" s="4" t="s">
        <v>6</v>
      </c>
      <c r="E476" s="4" t="s">
        <v>25</v>
      </c>
    </row>
    <row r="477" spans="1:5" x14ac:dyDescent="0.25">
      <c r="A477" s="4">
        <v>475</v>
      </c>
      <c r="B477" s="22">
        <v>21437</v>
      </c>
      <c r="C477" s="4" t="s">
        <v>1406</v>
      </c>
      <c r="D477" s="4" t="s">
        <v>9</v>
      </c>
      <c r="E477" s="4" t="s">
        <v>34</v>
      </c>
    </row>
    <row r="478" spans="1:5" x14ac:dyDescent="0.25">
      <c r="A478" s="4">
        <v>476</v>
      </c>
      <c r="B478" s="22">
        <v>21438</v>
      </c>
      <c r="C478" s="4" t="s">
        <v>1407</v>
      </c>
      <c r="D478" s="4" t="s">
        <v>12</v>
      </c>
      <c r="E478" s="4" t="s">
        <v>28</v>
      </c>
    </row>
    <row r="479" spans="1:5" x14ac:dyDescent="0.25">
      <c r="A479" s="4">
        <v>477</v>
      </c>
      <c r="B479" s="22">
        <v>21439</v>
      </c>
      <c r="C479" s="4" t="s">
        <v>1408</v>
      </c>
      <c r="D479" s="4" t="s">
        <v>15</v>
      </c>
      <c r="E479" s="4" t="s">
        <v>10</v>
      </c>
    </row>
    <row r="480" spans="1:5" x14ac:dyDescent="0.25">
      <c r="A480" s="4">
        <v>478</v>
      </c>
      <c r="B480" s="22">
        <v>21440</v>
      </c>
      <c r="C480" s="4" t="s">
        <v>1409</v>
      </c>
      <c r="D480" s="4" t="s">
        <v>18</v>
      </c>
      <c r="E480" s="4" t="s">
        <v>7</v>
      </c>
    </row>
    <row r="481" spans="1:5" x14ac:dyDescent="0.25">
      <c r="A481" s="4">
        <v>479</v>
      </c>
      <c r="B481" s="22">
        <v>21442</v>
      </c>
      <c r="C481" s="4" t="s">
        <v>1410</v>
      </c>
      <c r="D481" s="4" t="s">
        <v>24</v>
      </c>
      <c r="E481" s="4" t="s">
        <v>22</v>
      </c>
    </row>
    <row r="482" spans="1:5" x14ac:dyDescent="0.25">
      <c r="A482" s="4">
        <v>480</v>
      </c>
      <c r="B482" s="22">
        <v>21443</v>
      </c>
      <c r="C482" s="4" t="s">
        <v>1411</v>
      </c>
      <c r="D482" s="4" t="s">
        <v>27</v>
      </c>
      <c r="E482" s="4" t="s">
        <v>41</v>
      </c>
    </row>
    <row r="483" spans="1:5" x14ac:dyDescent="0.25">
      <c r="A483" s="4">
        <v>481</v>
      </c>
      <c r="B483" s="22">
        <v>21444</v>
      </c>
      <c r="C483" s="4" t="s">
        <v>1412</v>
      </c>
      <c r="D483" s="4" t="s">
        <v>30</v>
      </c>
      <c r="E483" s="4" t="s">
        <v>25</v>
      </c>
    </row>
    <row r="484" spans="1:5" x14ac:dyDescent="0.25">
      <c r="A484" s="4">
        <v>482</v>
      </c>
      <c r="B484" s="22">
        <v>21445</v>
      </c>
      <c r="C484" s="4" t="s">
        <v>1413</v>
      </c>
      <c r="D484" s="4" t="s">
        <v>33</v>
      </c>
      <c r="E484" s="4" t="s">
        <v>34</v>
      </c>
    </row>
    <row r="485" spans="1:5" x14ac:dyDescent="0.25">
      <c r="A485" s="4">
        <v>483</v>
      </c>
      <c r="B485" s="22">
        <v>21446</v>
      </c>
      <c r="C485" s="4" t="s">
        <v>1414</v>
      </c>
      <c r="D485" s="4" t="s">
        <v>36</v>
      </c>
      <c r="E485" s="4" t="s">
        <v>28</v>
      </c>
    </row>
    <row r="486" spans="1:5" x14ac:dyDescent="0.25">
      <c r="A486" s="4">
        <v>484</v>
      </c>
      <c r="B486" s="22">
        <v>21447</v>
      </c>
      <c r="C486" s="4" t="s">
        <v>1415</v>
      </c>
      <c r="D486" s="4" t="s">
        <v>6</v>
      </c>
      <c r="E486" s="4" t="s">
        <v>10</v>
      </c>
    </row>
    <row r="487" spans="1:5" x14ac:dyDescent="0.25">
      <c r="A487" s="4">
        <v>485</v>
      </c>
      <c r="B487" s="22">
        <v>21448</v>
      </c>
      <c r="C487" s="4" t="s">
        <v>1416</v>
      </c>
      <c r="D487" s="4" t="s">
        <v>9</v>
      </c>
      <c r="E487" s="4" t="s">
        <v>7</v>
      </c>
    </row>
    <row r="488" spans="1:5" x14ac:dyDescent="0.25">
      <c r="A488" s="4">
        <v>486</v>
      </c>
      <c r="B488" s="22">
        <v>21449</v>
      </c>
      <c r="C488" s="4" t="s">
        <v>1417</v>
      </c>
      <c r="D488" s="4" t="s">
        <v>12</v>
      </c>
      <c r="E488" s="4" t="s">
        <v>16</v>
      </c>
    </row>
    <row r="489" spans="1:5" x14ac:dyDescent="0.25">
      <c r="A489" s="4">
        <v>487</v>
      </c>
      <c r="B489" s="22">
        <v>21450</v>
      </c>
      <c r="C489" s="4" t="s">
        <v>1418</v>
      </c>
      <c r="D489" s="4" t="s">
        <v>15</v>
      </c>
      <c r="E489" s="4" t="s">
        <v>41</v>
      </c>
    </row>
    <row r="490" spans="1:5" x14ac:dyDescent="0.25">
      <c r="A490" s="4">
        <v>488</v>
      </c>
      <c r="B490" s="22">
        <v>21451</v>
      </c>
      <c r="C490" s="4" t="s">
        <v>1419</v>
      </c>
      <c r="D490" s="4" t="s">
        <v>18</v>
      </c>
      <c r="E490" s="4" t="s">
        <v>25</v>
      </c>
    </row>
    <row r="491" spans="1:5" x14ac:dyDescent="0.25">
      <c r="A491" s="4">
        <v>489</v>
      </c>
      <c r="B491" s="22">
        <v>21452</v>
      </c>
      <c r="C491" s="4" t="s">
        <v>1420</v>
      </c>
      <c r="D491" s="4" t="s">
        <v>21</v>
      </c>
      <c r="E491" s="4" t="s">
        <v>34</v>
      </c>
    </row>
    <row r="492" spans="1:5" x14ac:dyDescent="0.25">
      <c r="A492" s="4">
        <v>490</v>
      </c>
      <c r="B492" s="22">
        <v>21453</v>
      </c>
      <c r="C492" s="4" t="s">
        <v>1421</v>
      </c>
      <c r="D492" s="4" t="s">
        <v>24</v>
      </c>
      <c r="E492" s="4" t="s">
        <v>28</v>
      </c>
    </row>
    <row r="493" spans="1:5" x14ac:dyDescent="0.25">
      <c r="A493" s="4">
        <v>491</v>
      </c>
      <c r="B493" s="22">
        <v>21454</v>
      </c>
      <c r="C493" s="4" t="s">
        <v>1422</v>
      </c>
      <c r="D493" s="4" t="s">
        <v>27</v>
      </c>
      <c r="E493" s="4" t="s">
        <v>10</v>
      </c>
    </row>
    <row r="494" spans="1:5" x14ac:dyDescent="0.25">
      <c r="A494" s="4">
        <v>492</v>
      </c>
      <c r="B494" s="22">
        <v>21455</v>
      </c>
      <c r="C494" s="4" t="s">
        <v>1423</v>
      </c>
      <c r="D494" s="4" t="s">
        <v>30</v>
      </c>
      <c r="E494" s="4" t="s">
        <v>7</v>
      </c>
    </row>
    <row r="495" spans="1:5" x14ac:dyDescent="0.25">
      <c r="A495" s="4">
        <v>493</v>
      </c>
      <c r="B495" s="22">
        <v>21456</v>
      </c>
      <c r="C495" s="4" t="s">
        <v>1424</v>
      </c>
      <c r="D495" s="4" t="s">
        <v>33</v>
      </c>
      <c r="E495" s="4" t="s">
        <v>16</v>
      </c>
    </row>
    <row r="496" spans="1:5" x14ac:dyDescent="0.25">
      <c r="A496" s="4">
        <v>494</v>
      </c>
      <c r="B496" s="22">
        <v>21457</v>
      </c>
      <c r="C496" s="4" t="s">
        <v>1425</v>
      </c>
      <c r="D496" s="4" t="s">
        <v>36</v>
      </c>
      <c r="E496" s="4" t="s">
        <v>41</v>
      </c>
    </row>
    <row r="497" spans="1:5" x14ac:dyDescent="0.25">
      <c r="A497" s="4">
        <v>495</v>
      </c>
      <c r="B497" s="22">
        <v>21458</v>
      </c>
      <c r="C497" s="4" t="s">
        <v>1426</v>
      </c>
      <c r="D497" s="4" t="s">
        <v>6</v>
      </c>
      <c r="E497" s="4" t="s">
        <v>25</v>
      </c>
    </row>
    <row r="498" spans="1:5" x14ac:dyDescent="0.25">
      <c r="A498" s="4">
        <v>496</v>
      </c>
      <c r="B498" s="22">
        <v>21459</v>
      </c>
      <c r="C498" s="4" t="s">
        <v>1427</v>
      </c>
      <c r="D498" s="4" t="s">
        <v>9</v>
      </c>
      <c r="E498" s="4" t="s">
        <v>34</v>
      </c>
    </row>
    <row r="499" spans="1:5" x14ac:dyDescent="0.25">
      <c r="A499" s="4">
        <v>497</v>
      </c>
      <c r="B499" s="22">
        <v>21460</v>
      </c>
      <c r="C499" s="4" t="s">
        <v>1428</v>
      </c>
      <c r="D499" s="4" t="s">
        <v>12</v>
      </c>
      <c r="E499" s="4" t="s">
        <v>28</v>
      </c>
    </row>
    <row r="500" spans="1:5" x14ac:dyDescent="0.25">
      <c r="A500" s="4">
        <v>498</v>
      </c>
      <c r="B500" s="22">
        <v>21461</v>
      </c>
      <c r="C500" s="4" t="s">
        <v>1429</v>
      </c>
      <c r="D500" s="4" t="s">
        <v>15</v>
      </c>
      <c r="E500" s="4" t="s">
        <v>10</v>
      </c>
    </row>
    <row r="501" spans="1:5" x14ac:dyDescent="0.25">
      <c r="A501" s="4">
        <v>499</v>
      </c>
      <c r="B501" s="22">
        <v>21462</v>
      </c>
      <c r="C501" s="4" t="s">
        <v>1430</v>
      </c>
      <c r="D501" s="4" t="s">
        <v>18</v>
      </c>
      <c r="E501" s="4" t="s">
        <v>7</v>
      </c>
    </row>
    <row r="502" spans="1:5" x14ac:dyDescent="0.25">
      <c r="A502" s="4">
        <v>500</v>
      </c>
      <c r="B502" s="22">
        <v>21463</v>
      </c>
      <c r="C502" s="4" t="s">
        <v>1431</v>
      </c>
      <c r="D502" s="4" t="s">
        <v>21</v>
      </c>
      <c r="E502" s="4" t="s">
        <v>16</v>
      </c>
    </row>
    <row r="503" spans="1:5" x14ac:dyDescent="0.25">
      <c r="A503" s="4">
        <v>501</v>
      </c>
      <c r="B503" s="22">
        <v>21464</v>
      </c>
      <c r="C503" s="4" t="s">
        <v>1432</v>
      </c>
      <c r="D503" s="4" t="s">
        <v>24</v>
      </c>
      <c r="E503" s="4" t="s">
        <v>41</v>
      </c>
    </row>
    <row r="504" spans="1:5" x14ac:dyDescent="0.25">
      <c r="A504" s="4">
        <v>502</v>
      </c>
      <c r="B504" s="22">
        <v>21465</v>
      </c>
      <c r="C504" s="4" t="s">
        <v>1433</v>
      </c>
      <c r="D504" s="4" t="s">
        <v>27</v>
      </c>
      <c r="E504" s="4" t="s">
        <v>25</v>
      </c>
    </row>
    <row r="505" spans="1:5" x14ac:dyDescent="0.25">
      <c r="A505" s="4">
        <v>503</v>
      </c>
      <c r="B505" s="22">
        <v>21466</v>
      </c>
      <c r="C505" s="4" t="s">
        <v>1434</v>
      </c>
      <c r="D505" s="4" t="s">
        <v>30</v>
      </c>
      <c r="E505" s="4" t="s">
        <v>34</v>
      </c>
    </row>
    <row r="506" spans="1:5" x14ac:dyDescent="0.25">
      <c r="A506" s="4">
        <v>504</v>
      </c>
      <c r="B506" s="22">
        <v>21467</v>
      </c>
      <c r="C506" s="4" t="s">
        <v>1435</v>
      </c>
      <c r="D506" s="4" t="s">
        <v>33</v>
      </c>
      <c r="E506" s="4" t="s">
        <v>28</v>
      </c>
    </row>
    <row r="507" spans="1:5" x14ac:dyDescent="0.25">
      <c r="A507" s="4">
        <v>505</v>
      </c>
      <c r="B507" s="22">
        <v>21468</v>
      </c>
      <c r="C507" s="4" t="s">
        <v>1436</v>
      </c>
      <c r="D507" s="4" t="s">
        <v>36</v>
      </c>
      <c r="E507" s="4" t="s">
        <v>10</v>
      </c>
    </row>
    <row r="508" spans="1:5" x14ac:dyDescent="0.25">
      <c r="A508" s="4">
        <v>506</v>
      </c>
      <c r="B508" s="22">
        <v>21470</v>
      </c>
      <c r="C508" s="4" t="s">
        <v>1437</v>
      </c>
      <c r="D508" s="4" t="s">
        <v>9</v>
      </c>
      <c r="E508" s="4" t="s">
        <v>16</v>
      </c>
    </row>
    <row r="509" spans="1:5" x14ac:dyDescent="0.25">
      <c r="A509" s="4">
        <v>507</v>
      </c>
      <c r="B509" s="22">
        <v>21471</v>
      </c>
      <c r="C509" s="4" t="s">
        <v>1438</v>
      </c>
      <c r="D509" s="4" t="s">
        <v>12</v>
      </c>
      <c r="E509" s="4" t="s">
        <v>41</v>
      </c>
    </row>
    <row r="510" spans="1:5" x14ac:dyDescent="0.25">
      <c r="A510" s="4">
        <v>508</v>
      </c>
      <c r="B510" s="22">
        <v>21474</v>
      </c>
      <c r="C510" s="4" t="s">
        <v>1439</v>
      </c>
      <c r="D510" s="4" t="s">
        <v>21</v>
      </c>
      <c r="E510" s="4" t="s">
        <v>28</v>
      </c>
    </row>
    <row r="511" spans="1:5" x14ac:dyDescent="0.25">
      <c r="A511" s="4">
        <v>509</v>
      </c>
      <c r="B511" s="22">
        <v>21475</v>
      </c>
      <c r="C511" s="4" t="s">
        <v>1440</v>
      </c>
      <c r="D511" s="4" t="s">
        <v>24</v>
      </c>
      <c r="E511" s="4" t="s">
        <v>10</v>
      </c>
    </row>
    <row r="512" spans="1:5" x14ac:dyDescent="0.25">
      <c r="A512" s="4">
        <v>510</v>
      </c>
      <c r="B512" s="22">
        <v>21476</v>
      </c>
      <c r="C512" s="4" t="s">
        <v>1441</v>
      </c>
      <c r="D512" s="4" t="s">
        <v>27</v>
      </c>
      <c r="E512" s="4" t="s">
        <v>7</v>
      </c>
    </row>
    <row r="513" spans="1:5" x14ac:dyDescent="0.25">
      <c r="A513" s="4">
        <v>511</v>
      </c>
      <c r="B513" s="22">
        <v>21477</v>
      </c>
      <c r="C513" s="4" t="s">
        <v>1442</v>
      </c>
      <c r="D513" s="4" t="s">
        <v>30</v>
      </c>
      <c r="E513" s="4" t="s">
        <v>16</v>
      </c>
    </row>
    <row r="514" spans="1:5" x14ac:dyDescent="0.25">
      <c r="A514" s="4">
        <v>512</v>
      </c>
      <c r="B514" s="22">
        <v>21478</v>
      </c>
      <c r="C514" s="4" t="s">
        <v>1443</v>
      </c>
      <c r="D514" s="4" t="s">
        <v>33</v>
      </c>
      <c r="E514" s="4" t="s">
        <v>25</v>
      </c>
    </row>
    <row r="515" spans="1:5" x14ac:dyDescent="0.25">
      <c r="A515" s="4">
        <v>513</v>
      </c>
      <c r="B515" s="22">
        <v>21479</v>
      </c>
      <c r="C515" s="4" t="s">
        <v>1444</v>
      </c>
      <c r="D515" s="4" t="s">
        <v>36</v>
      </c>
      <c r="E515" s="4" t="s">
        <v>34</v>
      </c>
    </row>
    <row r="516" spans="1:5" x14ac:dyDescent="0.25">
      <c r="A516" s="4">
        <v>514</v>
      </c>
      <c r="B516" s="22">
        <v>21480</v>
      </c>
      <c r="C516" s="4" t="s">
        <v>1445</v>
      </c>
      <c r="D516" s="4" t="s">
        <v>6</v>
      </c>
      <c r="E516" s="4" t="s">
        <v>28</v>
      </c>
    </row>
    <row r="517" spans="1:5" x14ac:dyDescent="0.25">
      <c r="A517" s="4">
        <v>515</v>
      </c>
      <c r="B517" s="22">
        <v>21481</v>
      </c>
      <c r="C517" s="4" t="s">
        <v>1446</v>
      </c>
      <c r="D517" s="4" t="s">
        <v>9</v>
      </c>
      <c r="E517" s="4" t="s">
        <v>10</v>
      </c>
    </row>
    <row r="518" spans="1:5" x14ac:dyDescent="0.25">
      <c r="A518" s="4">
        <v>516</v>
      </c>
      <c r="B518" s="22">
        <v>21482</v>
      </c>
      <c r="C518" s="4" t="s">
        <v>1447</v>
      </c>
      <c r="D518" s="4" t="s">
        <v>12</v>
      </c>
      <c r="E518" s="4" t="s">
        <v>7</v>
      </c>
    </row>
    <row r="519" spans="1:5" x14ac:dyDescent="0.25">
      <c r="A519" s="4">
        <v>517</v>
      </c>
      <c r="B519" s="22">
        <v>21483</v>
      </c>
      <c r="C519" s="4" t="s">
        <v>1448</v>
      </c>
      <c r="D519" s="4" t="s">
        <v>15</v>
      </c>
      <c r="E519" s="4" t="s">
        <v>16</v>
      </c>
    </row>
    <row r="520" spans="1:5" x14ac:dyDescent="0.25">
      <c r="A520" s="4">
        <v>518</v>
      </c>
      <c r="B520" s="22">
        <v>21484</v>
      </c>
      <c r="C520" s="4" t="s">
        <v>1449</v>
      </c>
      <c r="D520" s="4" t="s">
        <v>18</v>
      </c>
      <c r="E520" s="4" t="s">
        <v>25</v>
      </c>
    </row>
    <row r="521" spans="1:5" x14ac:dyDescent="0.25">
      <c r="A521" s="4">
        <v>519</v>
      </c>
      <c r="B521" s="22">
        <v>21485</v>
      </c>
      <c r="C521" s="4" t="s">
        <v>1450</v>
      </c>
      <c r="D521" s="4" t="s">
        <v>21</v>
      </c>
      <c r="E521" s="4" t="s">
        <v>34</v>
      </c>
    </row>
    <row r="522" spans="1:5" x14ac:dyDescent="0.25">
      <c r="A522" s="4">
        <v>520</v>
      </c>
      <c r="B522" s="22">
        <v>21486</v>
      </c>
      <c r="C522" s="4" t="s">
        <v>1451</v>
      </c>
      <c r="D522" s="4" t="s">
        <v>24</v>
      </c>
      <c r="E522" s="4" t="s">
        <v>28</v>
      </c>
    </row>
    <row r="523" spans="1:5" x14ac:dyDescent="0.25">
      <c r="A523" s="4">
        <v>521</v>
      </c>
      <c r="B523" s="22">
        <v>21487</v>
      </c>
      <c r="C523" s="4" t="s">
        <v>1452</v>
      </c>
      <c r="D523" s="4" t="s">
        <v>27</v>
      </c>
      <c r="E523" s="4" t="s">
        <v>10</v>
      </c>
    </row>
    <row r="524" spans="1:5" x14ac:dyDescent="0.25">
      <c r="A524" s="4">
        <v>522</v>
      </c>
      <c r="B524" s="22">
        <v>21488</v>
      </c>
      <c r="C524" s="4" t="s">
        <v>1453</v>
      </c>
      <c r="D524" s="4" t="s">
        <v>30</v>
      </c>
      <c r="E524" s="4" t="s">
        <v>7</v>
      </c>
    </row>
    <row r="525" spans="1:5" x14ac:dyDescent="0.25">
      <c r="A525" s="4">
        <v>523</v>
      </c>
      <c r="B525" s="22">
        <v>21490</v>
      </c>
      <c r="C525" s="4" t="s">
        <v>1454</v>
      </c>
      <c r="D525" s="4" t="s">
        <v>36</v>
      </c>
      <c r="E525" s="4" t="s">
        <v>25</v>
      </c>
    </row>
    <row r="526" spans="1:5" x14ac:dyDescent="0.25">
      <c r="A526" s="4">
        <v>524</v>
      </c>
      <c r="B526" s="22">
        <v>21491</v>
      </c>
      <c r="C526" s="4" t="s">
        <v>1455</v>
      </c>
      <c r="D526" s="4" t="s">
        <v>6</v>
      </c>
      <c r="E526" s="4" t="s">
        <v>34</v>
      </c>
    </row>
    <row r="527" spans="1:5" x14ac:dyDescent="0.25">
      <c r="A527" s="4">
        <v>525</v>
      </c>
      <c r="B527" s="22">
        <v>21492</v>
      </c>
      <c r="C527" s="4" t="s">
        <v>1456</v>
      </c>
      <c r="D527" s="4" t="s">
        <v>9</v>
      </c>
      <c r="E527" s="4" t="s">
        <v>28</v>
      </c>
    </row>
    <row r="528" spans="1:5" x14ac:dyDescent="0.25">
      <c r="A528" s="4">
        <v>526</v>
      </c>
      <c r="B528" s="22">
        <v>21493</v>
      </c>
      <c r="C528" s="4" t="s">
        <v>1457</v>
      </c>
      <c r="D528" s="4" t="s">
        <v>12</v>
      </c>
      <c r="E528" s="4" t="s">
        <v>10</v>
      </c>
    </row>
    <row r="529" spans="1:5" x14ac:dyDescent="0.25">
      <c r="A529" s="4">
        <v>527</v>
      </c>
      <c r="B529" s="22">
        <v>21495</v>
      </c>
      <c r="C529" s="4" t="s">
        <v>1458</v>
      </c>
      <c r="D529" s="4" t="s">
        <v>18</v>
      </c>
      <c r="E529" s="4" t="s">
        <v>16</v>
      </c>
    </row>
    <row r="530" spans="1:5" x14ac:dyDescent="0.25">
      <c r="A530" s="4">
        <v>528</v>
      </c>
      <c r="B530" s="22">
        <v>21496</v>
      </c>
      <c r="C530" s="4" t="s">
        <v>1459</v>
      </c>
      <c r="D530" s="4" t="s">
        <v>21</v>
      </c>
      <c r="E530" s="4" t="s">
        <v>25</v>
      </c>
    </row>
    <row r="531" spans="1:5" x14ac:dyDescent="0.25">
      <c r="A531" s="4">
        <v>529</v>
      </c>
      <c r="B531" s="22">
        <v>21497</v>
      </c>
      <c r="C531" s="4" t="s">
        <v>1460</v>
      </c>
      <c r="D531" s="4" t="s">
        <v>24</v>
      </c>
      <c r="E531" s="4" t="s">
        <v>34</v>
      </c>
    </row>
    <row r="532" spans="1:5" x14ac:dyDescent="0.25">
      <c r="A532" s="4">
        <v>530</v>
      </c>
      <c r="B532" s="22">
        <v>21499</v>
      </c>
      <c r="C532" s="4" t="s">
        <v>1461</v>
      </c>
      <c r="D532" s="4" t="s">
        <v>30</v>
      </c>
      <c r="E532" s="4" t="s">
        <v>10</v>
      </c>
    </row>
    <row r="533" spans="1:5" x14ac:dyDescent="0.25">
      <c r="A533" s="4">
        <v>531</v>
      </c>
      <c r="B533" s="22">
        <v>21500</v>
      </c>
      <c r="C533" s="4" t="s">
        <v>1462</v>
      </c>
      <c r="D533" s="4" t="s">
        <v>33</v>
      </c>
      <c r="E533" s="4" t="s">
        <v>7</v>
      </c>
    </row>
    <row r="534" spans="1:5" x14ac:dyDescent="0.25">
      <c r="A534" s="4">
        <v>532</v>
      </c>
      <c r="B534" s="22">
        <v>21501</v>
      </c>
      <c r="C534" s="4" t="s">
        <v>405</v>
      </c>
      <c r="D534" s="4" t="s">
        <v>36</v>
      </c>
      <c r="E534" s="4" t="s">
        <v>16</v>
      </c>
    </row>
    <row r="535" spans="1:5" x14ac:dyDescent="0.25">
      <c r="A535" s="4">
        <v>533</v>
      </c>
      <c r="B535" s="22">
        <v>21502</v>
      </c>
      <c r="C535" s="4" t="s">
        <v>1463</v>
      </c>
      <c r="D535" s="4" t="s">
        <v>6</v>
      </c>
      <c r="E535" s="4" t="s">
        <v>25</v>
      </c>
    </row>
    <row r="536" spans="1:5" x14ac:dyDescent="0.25">
      <c r="A536" s="4">
        <v>534</v>
      </c>
      <c r="B536" s="22">
        <v>21503</v>
      </c>
      <c r="C536" s="4" t="s">
        <v>1464</v>
      </c>
      <c r="D536" s="4" t="s">
        <v>9</v>
      </c>
      <c r="E536" s="4" t="s">
        <v>34</v>
      </c>
    </row>
    <row r="537" spans="1:5" x14ac:dyDescent="0.25">
      <c r="A537" s="4">
        <v>535</v>
      </c>
      <c r="B537" s="22">
        <v>21504</v>
      </c>
      <c r="C537" s="4" t="s">
        <v>1465</v>
      </c>
      <c r="D537" s="4" t="s">
        <v>12</v>
      </c>
      <c r="E537" s="4" t="s">
        <v>28</v>
      </c>
    </row>
    <row r="538" spans="1:5" x14ac:dyDescent="0.25">
      <c r="A538" s="4">
        <v>536</v>
      </c>
      <c r="B538" s="22">
        <v>21505</v>
      </c>
      <c r="C538" s="4" t="s">
        <v>1466</v>
      </c>
      <c r="D538" s="4" t="s">
        <v>15</v>
      </c>
      <c r="E538" s="4" t="s">
        <v>10</v>
      </c>
    </row>
    <row r="539" spans="1:5" x14ac:dyDescent="0.25">
      <c r="A539" s="4">
        <v>537</v>
      </c>
      <c r="B539" s="22">
        <v>21506</v>
      </c>
      <c r="C539" s="4" t="s">
        <v>1467</v>
      </c>
      <c r="D539" s="4" t="s">
        <v>18</v>
      </c>
      <c r="E539" s="4" t="s">
        <v>7</v>
      </c>
    </row>
    <row r="540" spans="1:5" x14ac:dyDescent="0.25">
      <c r="A540" s="4">
        <v>538</v>
      </c>
      <c r="B540" s="22">
        <v>21507</v>
      </c>
      <c r="C540" s="4" t="s">
        <v>1468</v>
      </c>
      <c r="D540" s="4" t="s">
        <v>21</v>
      </c>
      <c r="E540" s="4" t="s">
        <v>16</v>
      </c>
    </row>
    <row r="541" spans="1:5" x14ac:dyDescent="0.25">
      <c r="A541" s="4">
        <v>539</v>
      </c>
      <c r="B541" s="22">
        <v>21508</v>
      </c>
      <c r="C541" s="4" t="s">
        <v>1469</v>
      </c>
      <c r="D541" s="4" t="s">
        <v>24</v>
      </c>
      <c r="E541" s="4" t="s">
        <v>25</v>
      </c>
    </row>
    <row r="542" spans="1:5" x14ac:dyDescent="0.25">
      <c r="A542" s="4">
        <v>540</v>
      </c>
      <c r="B542" s="22">
        <v>21509</v>
      </c>
      <c r="C542" s="4" t="s">
        <v>1470</v>
      </c>
      <c r="D542" s="4" t="s">
        <v>27</v>
      </c>
      <c r="E542" s="4" t="s">
        <v>34</v>
      </c>
    </row>
    <row r="543" spans="1:5" x14ac:dyDescent="0.25">
      <c r="A543" s="4">
        <v>541</v>
      </c>
      <c r="B543" s="22">
        <v>21510</v>
      </c>
      <c r="C543" s="4" t="s">
        <v>1471</v>
      </c>
      <c r="D543" s="4" t="s">
        <v>30</v>
      </c>
      <c r="E543" s="4" t="s">
        <v>28</v>
      </c>
    </row>
    <row r="544" spans="1:5" x14ac:dyDescent="0.25">
      <c r="A544" s="4">
        <v>542</v>
      </c>
      <c r="B544" s="22">
        <v>21512</v>
      </c>
      <c r="C544" s="4" t="s">
        <v>1472</v>
      </c>
      <c r="D544" s="4" t="s">
        <v>36</v>
      </c>
      <c r="E544" s="4" t="s">
        <v>16</v>
      </c>
    </row>
    <row r="545" spans="1:5" x14ac:dyDescent="0.25">
      <c r="A545" s="4">
        <v>543</v>
      </c>
      <c r="B545" s="22">
        <v>21513</v>
      </c>
      <c r="C545" s="4" t="s">
        <v>1473</v>
      </c>
      <c r="D545" s="4" t="s">
        <v>6</v>
      </c>
      <c r="E545" s="4" t="s">
        <v>25</v>
      </c>
    </row>
    <row r="546" spans="1:5" x14ac:dyDescent="0.25">
      <c r="A546" s="4">
        <v>544</v>
      </c>
      <c r="B546" s="22">
        <v>21514</v>
      </c>
      <c r="C546" s="4" t="s">
        <v>1474</v>
      </c>
      <c r="D546" s="4" t="s">
        <v>9</v>
      </c>
      <c r="E546" s="4" t="s">
        <v>34</v>
      </c>
    </row>
    <row r="547" spans="1:5" x14ac:dyDescent="0.25">
      <c r="A547" s="4">
        <v>545</v>
      </c>
      <c r="B547" s="22">
        <v>21515</v>
      </c>
      <c r="C547" s="4" t="s">
        <v>1475</v>
      </c>
      <c r="D547" s="4" t="s">
        <v>12</v>
      </c>
      <c r="E547" s="4" t="s">
        <v>28</v>
      </c>
    </row>
    <row r="548" spans="1:5" x14ac:dyDescent="0.25">
      <c r="A548" s="4">
        <v>546</v>
      </c>
      <c r="B548" s="22">
        <v>21516</v>
      </c>
      <c r="C548" s="4" t="s">
        <v>1476</v>
      </c>
      <c r="D548" s="4" t="s">
        <v>15</v>
      </c>
      <c r="E548" s="4" t="s">
        <v>7</v>
      </c>
    </row>
    <row r="549" spans="1:5" x14ac:dyDescent="0.25">
      <c r="A549" s="4">
        <v>547</v>
      </c>
      <c r="B549" s="22">
        <v>21517</v>
      </c>
      <c r="C549" s="4" t="s">
        <v>1477</v>
      </c>
      <c r="D549" s="4" t="s">
        <v>18</v>
      </c>
      <c r="E549" s="4" t="s">
        <v>16</v>
      </c>
    </row>
    <row r="550" spans="1:5" x14ac:dyDescent="0.25">
      <c r="A550" s="4">
        <v>548</v>
      </c>
      <c r="B550" s="22">
        <v>21518</v>
      </c>
      <c r="C550" s="4" t="s">
        <v>1478</v>
      </c>
      <c r="D550" s="4" t="s">
        <v>21</v>
      </c>
      <c r="E550" s="4" t="s">
        <v>25</v>
      </c>
    </row>
    <row r="551" spans="1:5" x14ac:dyDescent="0.25">
      <c r="A551" s="4">
        <v>549</v>
      </c>
      <c r="B551" s="22">
        <v>21519</v>
      </c>
      <c r="C551" s="4" t="s">
        <v>1479</v>
      </c>
      <c r="D551" s="4" t="s">
        <v>24</v>
      </c>
      <c r="E551" s="4" t="s">
        <v>34</v>
      </c>
    </row>
    <row r="552" spans="1:5" x14ac:dyDescent="0.25">
      <c r="A552" s="4">
        <v>550</v>
      </c>
      <c r="B552" s="22">
        <v>21520</v>
      </c>
      <c r="C552" s="4" t="s">
        <v>1480</v>
      </c>
      <c r="D552" s="4" t="s">
        <v>27</v>
      </c>
      <c r="E552" s="4" t="s">
        <v>28</v>
      </c>
    </row>
    <row r="553" spans="1:5" x14ac:dyDescent="0.25">
      <c r="A553" s="4">
        <v>551</v>
      </c>
      <c r="B553" s="22">
        <v>21522</v>
      </c>
      <c r="C553" s="4" t="s">
        <v>1481</v>
      </c>
      <c r="D553" s="4" t="s">
        <v>33</v>
      </c>
      <c r="E553" s="4" t="s">
        <v>16</v>
      </c>
    </row>
    <row r="554" spans="1:5" x14ac:dyDescent="0.25">
      <c r="A554" s="4">
        <v>552</v>
      </c>
      <c r="B554" s="22">
        <v>21523</v>
      </c>
      <c r="C554" s="4" t="s">
        <v>1482</v>
      </c>
      <c r="D554" s="4" t="s">
        <v>36</v>
      </c>
      <c r="E554" s="4" t="s">
        <v>25</v>
      </c>
    </row>
    <row r="555" spans="1:5" x14ac:dyDescent="0.25">
      <c r="A555" s="4">
        <v>553</v>
      </c>
      <c r="B555" s="22">
        <v>21524</v>
      </c>
      <c r="C555" s="4" t="s">
        <v>1483</v>
      </c>
      <c r="D555" s="4" t="s">
        <v>6</v>
      </c>
      <c r="E555" s="4" t="s">
        <v>34</v>
      </c>
    </row>
    <row r="556" spans="1:5" x14ac:dyDescent="0.25">
      <c r="A556" s="4">
        <v>554</v>
      </c>
      <c r="B556" s="22">
        <v>21525</v>
      </c>
      <c r="C556" s="4" t="s">
        <v>1484</v>
      </c>
      <c r="D556" s="4" t="s">
        <v>9</v>
      </c>
      <c r="E556" s="4" t="s">
        <v>28</v>
      </c>
    </row>
    <row r="557" spans="1:5" x14ac:dyDescent="0.25">
      <c r="A557" s="4">
        <v>555</v>
      </c>
      <c r="B557" s="22">
        <v>21527</v>
      </c>
      <c r="C557" s="4" t="s">
        <v>1485</v>
      </c>
      <c r="D557" s="4" t="s">
        <v>15</v>
      </c>
      <c r="E557" s="4" t="s">
        <v>16</v>
      </c>
    </row>
    <row r="558" spans="1:5" x14ac:dyDescent="0.25">
      <c r="A558" s="4">
        <v>556</v>
      </c>
      <c r="B558" s="22">
        <v>21528</v>
      </c>
      <c r="C558" s="4" t="s">
        <v>1486</v>
      </c>
      <c r="D558" s="4" t="s">
        <v>18</v>
      </c>
      <c r="E558" s="4" t="s">
        <v>25</v>
      </c>
    </row>
    <row r="559" spans="1:5" x14ac:dyDescent="0.25">
      <c r="A559" s="4">
        <v>557</v>
      </c>
      <c r="B559" s="22">
        <v>21529</v>
      </c>
      <c r="C559" s="4" t="s">
        <v>1487</v>
      </c>
      <c r="D559" s="4" t="s">
        <v>21</v>
      </c>
      <c r="E559" s="4" t="s">
        <v>34</v>
      </c>
    </row>
    <row r="560" spans="1:5" x14ac:dyDescent="0.25">
      <c r="A560" s="4">
        <v>558</v>
      </c>
      <c r="B560" s="22">
        <v>21530</v>
      </c>
      <c r="C560" s="4" t="s">
        <v>1488</v>
      </c>
      <c r="D560" s="4" t="s">
        <v>24</v>
      </c>
      <c r="E560" s="4" t="s">
        <v>28</v>
      </c>
    </row>
    <row r="561" spans="1:5" x14ac:dyDescent="0.25">
      <c r="A561" s="4">
        <v>559</v>
      </c>
      <c r="B561" s="22">
        <v>21531</v>
      </c>
      <c r="C561" s="4" t="s">
        <v>1489</v>
      </c>
      <c r="D561" s="4" t="s">
        <v>27</v>
      </c>
      <c r="E561" s="4" t="s">
        <v>7</v>
      </c>
    </row>
    <row r="562" spans="1:5" x14ac:dyDescent="0.25">
      <c r="A562" s="4">
        <v>560</v>
      </c>
      <c r="B562" s="22">
        <v>21532</v>
      </c>
      <c r="C562" s="4" t="s">
        <v>1490</v>
      </c>
      <c r="D562" s="4" t="s">
        <v>30</v>
      </c>
      <c r="E562" s="4"/>
    </row>
    <row r="563" spans="1:5" x14ac:dyDescent="0.25">
      <c r="A563" s="4">
        <v>561</v>
      </c>
      <c r="B563" s="22">
        <v>21533</v>
      </c>
      <c r="C563" s="4" t="s">
        <v>1491</v>
      </c>
      <c r="D563" s="4" t="s">
        <v>33</v>
      </c>
      <c r="E563" s="4" t="s">
        <v>25</v>
      </c>
    </row>
    <row r="564" spans="1:5" x14ac:dyDescent="0.25">
      <c r="A564" s="4">
        <v>562</v>
      </c>
      <c r="B564" s="22">
        <v>21535</v>
      </c>
      <c r="C564" s="4" t="s">
        <v>1492</v>
      </c>
      <c r="D564" s="4" t="s">
        <v>6</v>
      </c>
      <c r="E564" s="4" t="s">
        <v>28</v>
      </c>
    </row>
    <row r="565" spans="1:5" x14ac:dyDescent="0.25">
      <c r="A565" s="4">
        <v>563</v>
      </c>
      <c r="B565" s="22">
        <v>21536</v>
      </c>
      <c r="C565" s="4" t="s">
        <v>1493</v>
      </c>
      <c r="D565" s="4" t="s">
        <v>9</v>
      </c>
      <c r="E565" s="4" t="s">
        <v>7</v>
      </c>
    </row>
    <row r="566" spans="1:5" x14ac:dyDescent="0.25">
      <c r="A566" s="4">
        <v>564</v>
      </c>
      <c r="B566" s="22">
        <v>21537</v>
      </c>
      <c r="C566" s="4" t="s">
        <v>1494</v>
      </c>
      <c r="D566" s="4" t="s">
        <v>12</v>
      </c>
      <c r="E566" s="4" t="s">
        <v>16</v>
      </c>
    </row>
    <row r="567" spans="1:5" x14ac:dyDescent="0.25">
      <c r="A567" s="4">
        <v>565</v>
      </c>
      <c r="B567" s="22">
        <v>21538</v>
      </c>
      <c r="C567" s="4" t="s">
        <v>1495</v>
      </c>
      <c r="D567" s="4" t="s">
        <v>15</v>
      </c>
      <c r="E567" s="4" t="s">
        <v>25</v>
      </c>
    </row>
    <row r="568" spans="1:5" x14ac:dyDescent="0.25">
      <c r="A568" s="4">
        <v>566</v>
      </c>
      <c r="B568" s="22">
        <v>21539</v>
      </c>
      <c r="C568" s="4" t="s">
        <v>1496</v>
      </c>
      <c r="D568" s="4" t="s">
        <v>18</v>
      </c>
      <c r="E568" s="4" t="s">
        <v>34</v>
      </c>
    </row>
    <row r="569" spans="1:5" x14ac:dyDescent="0.25">
      <c r="A569" s="4">
        <v>567</v>
      </c>
      <c r="B569" s="22">
        <v>21540</v>
      </c>
      <c r="C569" s="4" t="s">
        <v>1497</v>
      </c>
      <c r="D569" s="4" t="s">
        <v>21</v>
      </c>
      <c r="E569" s="4" t="s">
        <v>28</v>
      </c>
    </row>
    <row r="570" spans="1:5" x14ac:dyDescent="0.25">
      <c r="A570" s="4">
        <v>568</v>
      </c>
      <c r="B570" s="22">
        <v>21541</v>
      </c>
      <c r="C570" s="4" t="s">
        <v>1498</v>
      </c>
      <c r="D570" s="4" t="s">
        <v>24</v>
      </c>
      <c r="E570" s="4" t="s">
        <v>7</v>
      </c>
    </row>
    <row r="571" spans="1:5" x14ac:dyDescent="0.25">
      <c r="A571" s="4">
        <v>569</v>
      </c>
      <c r="B571" s="22">
        <v>21542</v>
      </c>
      <c r="C571" s="4" t="s">
        <v>1499</v>
      </c>
      <c r="D571" s="4" t="s">
        <v>27</v>
      </c>
      <c r="E571" s="4" t="s">
        <v>16</v>
      </c>
    </row>
    <row r="572" spans="1:5" x14ac:dyDescent="0.25">
      <c r="A572" s="4">
        <v>570</v>
      </c>
      <c r="B572" s="22">
        <v>21543</v>
      </c>
      <c r="C572" s="4" t="s">
        <v>1500</v>
      </c>
      <c r="D572" s="4" t="s">
        <v>30</v>
      </c>
      <c r="E572" s="4" t="s">
        <v>25</v>
      </c>
    </row>
    <row r="573" spans="1:5" x14ac:dyDescent="0.25">
      <c r="A573" s="4">
        <v>571</v>
      </c>
      <c r="B573" s="22">
        <v>21544</v>
      </c>
      <c r="C573" s="4" t="s">
        <v>1501</v>
      </c>
      <c r="D573" s="4" t="s">
        <v>33</v>
      </c>
      <c r="E573" s="4" t="s">
        <v>34</v>
      </c>
    </row>
    <row r="574" spans="1:5" x14ac:dyDescent="0.25">
      <c r="A574" s="4">
        <v>572</v>
      </c>
      <c r="B574" s="22">
        <v>21546</v>
      </c>
      <c r="C574" s="4" t="s">
        <v>1502</v>
      </c>
      <c r="D574" s="4" t="s">
        <v>6</v>
      </c>
      <c r="E574" s="4" t="s">
        <v>7</v>
      </c>
    </row>
    <row r="575" spans="1:5" x14ac:dyDescent="0.25">
      <c r="A575" s="4">
        <v>573</v>
      </c>
      <c r="B575" s="22">
        <v>21547</v>
      </c>
      <c r="C575" s="4" t="s">
        <v>1503</v>
      </c>
      <c r="D575" s="4" t="s">
        <v>9</v>
      </c>
      <c r="E575" s="4" t="s">
        <v>25</v>
      </c>
    </row>
    <row r="576" spans="1:5" x14ac:dyDescent="0.25">
      <c r="A576" s="4">
        <v>574</v>
      </c>
      <c r="B576" s="22">
        <v>21548</v>
      </c>
      <c r="C576" s="4" t="s">
        <v>1504</v>
      </c>
      <c r="D576" s="4" t="s">
        <v>12</v>
      </c>
      <c r="E576" s="4" t="s">
        <v>34</v>
      </c>
    </row>
    <row r="577" spans="1:5" x14ac:dyDescent="0.25">
      <c r="A577" s="4">
        <v>575</v>
      </c>
      <c r="B577" s="22">
        <v>21549</v>
      </c>
      <c r="C577" s="4" t="s">
        <v>1505</v>
      </c>
      <c r="D577" s="4" t="s">
        <v>15</v>
      </c>
      <c r="E577" s="4" t="s">
        <v>28</v>
      </c>
    </row>
    <row r="578" spans="1:5" x14ac:dyDescent="0.25">
      <c r="A578" s="4">
        <v>576</v>
      </c>
      <c r="B578" s="22">
        <v>21550</v>
      </c>
      <c r="C578" s="4" t="s">
        <v>1506</v>
      </c>
      <c r="D578" s="4" t="s">
        <v>18</v>
      </c>
      <c r="E578" s="4" t="s">
        <v>7</v>
      </c>
    </row>
    <row r="579" spans="1:5" x14ac:dyDescent="0.25">
      <c r="A579" s="4">
        <v>577</v>
      </c>
      <c r="B579" s="22">
        <v>21551</v>
      </c>
      <c r="C579" s="4" t="s">
        <v>1507</v>
      </c>
      <c r="D579" s="4" t="s">
        <v>21</v>
      </c>
      <c r="E579" s="4" t="s">
        <v>25</v>
      </c>
    </row>
    <row r="580" spans="1:5" x14ac:dyDescent="0.25">
      <c r="A580" s="4">
        <v>578</v>
      </c>
      <c r="B580" s="22">
        <v>21553</v>
      </c>
      <c r="C580" s="4" t="s">
        <v>1508</v>
      </c>
      <c r="D580" s="4" t="s">
        <v>27</v>
      </c>
      <c r="E580" s="4" t="s">
        <v>28</v>
      </c>
    </row>
    <row r="581" spans="1:5" x14ac:dyDescent="0.25">
      <c r="A581" s="4">
        <v>579</v>
      </c>
      <c r="B581" s="22">
        <v>21554</v>
      </c>
      <c r="C581" s="4" t="s">
        <v>1509</v>
      </c>
      <c r="D581" s="4" t="s">
        <v>30</v>
      </c>
      <c r="E581" s="4" t="s">
        <v>7</v>
      </c>
    </row>
    <row r="582" spans="1:5" x14ac:dyDescent="0.25">
      <c r="A582" s="4">
        <v>580</v>
      </c>
      <c r="B582" s="22">
        <v>21555</v>
      </c>
      <c r="C582" s="4" t="s">
        <v>1510</v>
      </c>
      <c r="D582" s="4" t="s">
        <v>33</v>
      </c>
      <c r="E582" s="4" t="s">
        <v>25</v>
      </c>
    </row>
    <row r="583" spans="1:5" x14ac:dyDescent="0.25">
      <c r="A583" s="4">
        <v>581</v>
      </c>
      <c r="B583" s="22">
        <v>21556</v>
      </c>
      <c r="C583" s="4" t="s">
        <v>1511</v>
      </c>
      <c r="D583" s="4" t="s">
        <v>36</v>
      </c>
      <c r="E583" s="4" t="s">
        <v>34</v>
      </c>
    </row>
    <row r="584" spans="1:5" x14ac:dyDescent="0.25">
      <c r="A584" s="4">
        <v>582</v>
      </c>
      <c r="B584" s="22">
        <v>21557</v>
      </c>
      <c r="C584" s="4" t="s">
        <v>1512</v>
      </c>
      <c r="D584" s="4" t="s">
        <v>6</v>
      </c>
      <c r="E584" s="4" t="s">
        <v>34</v>
      </c>
    </row>
    <row r="585" spans="1:5" x14ac:dyDescent="0.25">
      <c r="A585" s="4">
        <v>583</v>
      </c>
      <c r="B585" s="22">
        <v>21558</v>
      </c>
      <c r="C585" s="4" t="s">
        <v>1513</v>
      </c>
      <c r="D585" s="4" t="s">
        <v>9</v>
      </c>
      <c r="E585" s="4" t="s">
        <v>34</v>
      </c>
    </row>
    <row r="586" spans="1:5" x14ac:dyDescent="0.25">
      <c r="A586" s="4">
        <v>584</v>
      </c>
      <c r="B586" s="22">
        <v>21559</v>
      </c>
      <c r="C586" s="4" t="s">
        <v>1514</v>
      </c>
      <c r="D586" s="4" t="s">
        <v>12</v>
      </c>
      <c r="E586" s="4" t="s">
        <v>34</v>
      </c>
    </row>
    <row r="587" spans="1:5" x14ac:dyDescent="0.25">
      <c r="A587" s="4">
        <v>585</v>
      </c>
      <c r="B587" s="22">
        <v>21560</v>
      </c>
      <c r="C587" s="4" t="s">
        <v>1515</v>
      </c>
      <c r="D587" s="4" t="s">
        <v>15</v>
      </c>
      <c r="E587" s="4" t="s">
        <v>34</v>
      </c>
    </row>
    <row r="588" spans="1:5" x14ac:dyDescent="0.25">
      <c r="A588" s="4">
        <v>586</v>
      </c>
      <c r="B588" s="22">
        <v>21561</v>
      </c>
      <c r="C588" s="4" t="s">
        <v>1516</v>
      </c>
      <c r="D588" s="4" t="s">
        <v>18</v>
      </c>
      <c r="E588" s="4" t="s">
        <v>34</v>
      </c>
    </row>
    <row r="589" spans="1:5" x14ac:dyDescent="0.25">
      <c r="A589" s="4">
        <v>587</v>
      </c>
      <c r="B589" s="22">
        <v>21562</v>
      </c>
      <c r="C589" s="4" t="s">
        <v>1517</v>
      </c>
      <c r="D589" s="4" t="s">
        <v>21</v>
      </c>
      <c r="E589" s="4" t="s">
        <v>16</v>
      </c>
    </row>
    <row r="590" spans="1:5" x14ac:dyDescent="0.25">
      <c r="A590" s="4">
        <v>588</v>
      </c>
      <c r="B590" s="22">
        <v>21565</v>
      </c>
      <c r="C590" s="4" t="s">
        <v>1518</v>
      </c>
      <c r="D590" s="4" t="s">
        <v>30</v>
      </c>
      <c r="E590" s="4" t="s">
        <v>7</v>
      </c>
    </row>
    <row r="591" spans="1:5" x14ac:dyDescent="0.25">
      <c r="A591" s="4">
        <v>589</v>
      </c>
      <c r="B591" s="22">
        <v>21566</v>
      </c>
      <c r="C591" s="4" t="s">
        <v>1519</v>
      </c>
      <c r="D591" s="4" t="s">
        <v>33</v>
      </c>
      <c r="E591" s="4" t="s">
        <v>7</v>
      </c>
    </row>
    <row r="592" spans="1:5" x14ac:dyDescent="0.25">
      <c r="A592" s="4">
        <v>590</v>
      </c>
      <c r="B592" s="22">
        <v>21567</v>
      </c>
      <c r="C592" s="4" t="s">
        <v>1520</v>
      </c>
      <c r="D592" s="4" t="s">
        <v>36</v>
      </c>
      <c r="E592" s="4" t="s">
        <v>7</v>
      </c>
    </row>
    <row r="593" spans="1:5" x14ac:dyDescent="0.25">
      <c r="A593" s="4">
        <v>591</v>
      </c>
      <c r="B593" s="22">
        <v>21568</v>
      </c>
      <c r="C593" s="4" t="s">
        <v>1521</v>
      </c>
      <c r="D593" s="4" t="s">
        <v>6</v>
      </c>
      <c r="E593" s="4" t="s">
        <v>13</v>
      </c>
    </row>
    <row r="594" spans="1:5" x14ac:dyDescent="0.25">
      <c r="A594" s="4">
        <v>592</v>
      </c>
      <c r="B594" s="22">
        <v>21569</v>
      </c>
      <c r="C594" s="4" t="s">
        <v>1522</v>
      </c>
      <c r="D594" s="4" t="s">
        <v>9</v>
      </c>
      <c r="E594" s="4" t="s">
        <v>43</v>
      </c>
    </row>
    <row r="595" spans="1:5" x14ac:dyDescent="0.25">
      <c r="A595" s="4">
        <v>593</v>
      </c>
      <c r="B595" s="22">
        <v>21570</v>
      </c>
      <c r="C595" s="4" t="s">
        <v>1523</v>
      </c>
      <c r="D595" s="4" t="s">
        <v>12</v>
      </c>
      <c r="E595" s="4" t="s">
        <v>25</v>
      </c>
    </row>
    <row r="596" spans="1:5" x14ac:dyDescent="0.25">
      <c r="A596" s="4">
        <v>594</v>
      </c>
      <c r="B596" s="22">
        <v>21571</v>
      </c>
      <c r="C596" s="4" t="s">
        <v>1524</v>
      </c>
      <c r="D596" s="4" t="s">
        <v>15</v>
      </c>
      <c r="E596" s="4" t="s">
        <v>25</v>
      </c>
    </row>
    <row r="597" spans="1:5" x14ac:dyDescent="0.25">
      <c r="A597" s="4">
        <v>595</v>
      </c>
      <c r="B597" s="22">
        <v>21574</v>
      </c>
      <c r="C597" s="4" t="s">
        <v>1525</v>
      </c>
      <c r="D597" s="4" t="s">
        <v>21</v>
      </c>
      <c r="E597" s="4" t="s">
        <v>10</v>
      </c>
    </row>
    <row r="598" spans="1:5" x14ac:dyDescent="0.25">
      <c r="A598" s="4">
        <v>596</v>
      </c>
      <c r="B598" s="22">
        <v>21575</v>
      </c>
      <c r="C598" s="4" t="s">
        <v>1526</v>
      </c>
      <c r="D598" s="4" t="s">
        <v>36</v>
      </c>
      <c r="E598" s="4" t="s">
        <v>31</v>
      </c>
    </row>
    <row r="599" spans="1:5" x14ac:dyDescent="0.25">
      <c r="A599" s="4">
        <v>597</v>
      </c>
      <c r="B599" s="22">
        <v>21576</v>
      </c>
      <c r="C599" s="4" t="s">
        <v>1527</v>
      </c>
      <c r="D599" s="4" t="s">
        <v>27</v>
      </c>
      <c r="E599" s="4" t="s">
        <v>19</v>
      </c>
    </row>
    <row r="600" spans="1:5" x14ac:dyDescent="0.25">
      <c r="A600" s="4">
        <v>598</v>
      </c>
      <c r="B600" s="22">
        <v>21578</v>
      </c>
      <c r="C600" s="4" t="s">
        <v>1528</v>
      </c>
      <c r="D600" s="4" t="s">
        <v>33</v>
      </c>
      <c r="E600" s="4" t="s">
        <v>41</v>
      </c>
    </row>
    <row r="601" spans="1:5" x14ac:dyDescent="0.25">
      <c r="A601" s="4">
        <v>599</v>
      </c>
      <c r="B601" s="22">
        <v>21579</v>
      </c>
      <c r="C601" s="4" t="s">
        <v>1529</v>
      </c>
      <c r="D601" s="4" t="s">
        <v>36</v>
      </c>
      <c r="E601" s="4" t="s">
        <v>25</v>
      </c>
    </row>
    <row r="602" spans="1:5" x14ac:dyDescent="0.25">
      <c r="A602" s="4">
        <v>600</v>
      </c>
      <c r="B602" s="22">
        <v>21581</v>
      </c>
      <c r="C602" s="4" t="s">
        <v>1530</v>
      </c>
      <c r="D602" s="4" t="s">
        <v>27</v>
      </c>
      <c r="E602" s="4" t="s">
        <v>28</v>
      </c>
    </row>
    <row r="603" spans="1:5" x14ac:dyDescent="0.25">
      <c r="A603" s="4">
        <v>601</v>
      </c>
      <c r="B603" s="22">
        <v>21584</v>
      </c>
      <c r="C603" s="4" t="s">
        <v>1531</v>
      </c>
      <c r="D603" s="4" t="s">
        <v>36</v>
      </c>
      <c r="E603" s="4" t="s">
        <v>13</v>
      </c>
    </row>
    <row r="604" spans="1:5" x14ac:dyDescent="0.25">
      <c r="A604" s="4">
        <v>602</v>
      </c>
      <c r="B604" s="22">
        <v>21585</v>
      </c>
      <c r="C604" s="4" t="s">
        <v>1532</v>
      </c>
      <c r="D604" s="4" t="s">
        <v>6</v>
      </c>
      <c r="E604" s="4" t="s">
        <v>43</v>
      </c>
    </row>
    <row r="605" spans="1:5" x14ac:dyDescent="0.25">
      <c r="A605" s="4">
        <v>603</v>
      </c>
      <c r="B605" s="22">
        <v>21586</v>
      </c>
      <c r="C605" s="4" t="s">
        <v>1533</v>
      </c>
      <c r="D605" s="4" t="s">
        <v>9</v>
      </c>
      <c r="E605" s="4" t="s">
        <v>10</v>
      </c>
    </row>
    <row r="606" spans="1:5" x14ac:dyDescent="0.25">
      <c r="A606" s="4">
        <v>604</v>
      </c>
      <c r="B606" s="22">
        <v>21587</v>
      </c>
      <c r="C606" s="4" t="s">
        <v>1534</v>
      </c>
      <c r="D606" s="4" t="s">
        <v>12</v>
      </c>
      <c r="E606" s="4" t="s">
        <v>7</v>
      </c>
    </row>
    <row r="607" spans="1:5" x14ac:dyDescent="0.25">
      <c r="A607" s="4">
        <v>605</v>
      </c>
      <c r="B607" s="22">
        <v>21588</v>
      </c>
      <c r="C607" s="4" t="s">
        <v>1535</v>
      </c>
      <c r="D607" s="4" t="s">
        <v>18</v>
      </c>
      <c r="E607" s="4" t="s">
        <v>16</v>
      </c>
    </row>
    <row r="608" spans="1:5" x14ac:dyDescent="0.25">
      <c r="A608" s="4">
        <v>606</v>
      </c>
      <c r="B608" s="22">
        <v>21589</v>
      </c>
      <c r="C608" s="4" t="s">
        <v>1536</v>
      </c>
      <c r="D608" s="4" t="s">
        <v>21</v>
      </c>
      <c r="E608" s="4" t="s">
        <v>31</v>
      </c>
    </row>
    <row r="609" spans="1:5" x14ac:dyDescent="0.25">
      <c r="A609" s="4">
        <v>607</v>
      </c>
      <c r="B609" s="22">
        <v>21590</v>
      </c>
      <c r="C609" s="4" t="s">
        <v>1537</v>
      </c>
      <c r="D609" s="4" t="s">
        <v>6</v>
      </c>
      <c r="E609" s="4" t="s">
        <v>16</v>
      </c>
    </row>
    <row r="610" spans="1:5" x14ac:dyDescent="0.25">
      <c r="A610" s="4">
        <v>608</v>
      </c>
      <c r="B610" s="22">
        <v>21593</v>
      </c>
      <c r="C610" s="4" t="s">
        <v>1538</v>
      </c>
      <c r="D610" s="4" t="s">
        <v>15</v>
      </c>
      <c r="E610" s="4" t="s">
        <v>25</v>
      </c>
    </row>
    <row r="611" spans="1:5" x14ac:dyDescent="0.25">
      <c r="A611" s="4">
        <v>609</v>
      </c>
      <c r="B611" s="22">
        <v>21594</v>
      </c>
      <c r="C611" s="4" t="s">
        <v>1539</v>
      </c>
      <c r="D611" s="4" t="s">
        <v>18</v>
      </c>
      <c r="E611" s="4" t="s">
        <v>34</v>
      </c>
    </row>
    <row r="612" spans="1:5" x14ac:dyDescent="0.25">
      <c r="A612" s="4">
        <v>610</v>
      </c>
      <c r="B612" s="22">
        <v>21596</v>
      </c>
      <c r="C612" s="4" t="s">
        <v>1540</v>
      </c>
      <c r="D612" s="4" t="s">
        <v>24</v>
      </c>
      <c r="E612" s="4" t="s">
        <v>39</v>
      </c>
    </row>
    <row r="613" spans="1:5" x14ac:dyDescent="0.25">
      <c r="A613" s="4">
        <v>611</v>
      </c>
      <c r="B613" s="22">
        <v>21603</v>
      </c>
      <c r="C613" s="4" t="s">
        <v>1541</v>
      </c>
      <c r="D613" s="4" t="s">
        <v>12</v>
      </c>
      <c r="E613" s="4" t="s">
        <v>31</v>
      </c>
    </row>
    <row r="614" spans="1:5" x14ac:dyDescent="0.25">
      <c r="A614" s="4">
        <v>612</v>
      </c>
      <c r="B614" s="22">
        <v>21604</v>
      </c>
      <c r="C614" s="4" t="s">
        <v>1542</v>
      </c>
      <c r="D614" s="4" t="s">
        <v>15</v>
      </c>
      <c r="E614" s="4" t="s">
        <v>19</v>
      </c>
    </row>
    <row r="615" spans="1:5" x14ac:dyDescent="0.25">
      <c r="A615" s="4">
        <v>613</v>
      </c>
      <c r="B615" s="22">
        <v>21606</v>
      </c>
      <c r="C615" s="4" t="s">
        <v>1543</v>
      </c>
      <c r="D615" s="4" t="s">
        <v>21</v>
      </c>
      <c r="E615" s="4" t="s">
        <v>41</v>
      </c>
    </row>
    <row r="616" spans="1:5" x14ac:dyDescent="0.25">
      <c r="A616" s="4">
        <v>614</v>
      </c>
      <c r="B616" s="22">
        <v>21608</v>
      </c>
      <c r="C616" s="4" t="s">
        <v>1544</v>
      </c>
      <c r="D616" s="4" t="s">
        <v>27</v>
      </c>
      <c r="E616" s="4" t="s">
        <v>34</v>
      </c>
    </row>
    <row r="617" spans="1:5" x14ac:dyDescent="0.25">
      <c r="A617" s="4">
        <v>615</v>
      </c>
      <c r="B617" s="22">
        <v>21609</v>
      </c>
      <c r="C617" s="4" t="s">
        <v>1545</v>
      </c>
      <c r="D617" s="4" t="s">
        <v>30</v>
      </c>
      <c r="E617" s="4" t="s">
        <v>28</v>
      </c>
    </row>
    <row r="618" spans="1:5" x14ac:dyDescent="0.25">
      <c r="A618" s="4">
        <v>616</v>
      </c>
      <c r="B618" s="22">
        <v>21612</v>
      </c>
      <c r="C618" s="4" t="s">
        <v>1546</v>
      </c>
      <c r="D618" s="4" t="s">
        <v>6</v>
      </c>
      <c r="E618" s="4" t="s">
        <v>13</v>
      </c>
    </row>
    <row r="619" spans="1:5" x14ac:dyDescent="0.25">
      <c r="A619" s="4">
        <v>617</v>
      </c>
      <c r="B619" s="22">
        <v>21615</v>
      </c>
      <c r="C619" s="4" t="s">
        <v>1547</v>
      </c>
      <c r="D619" s="4" t="s">
        <v>15</v>
      </c>
      <c r="E619" s="4" t="s">
        <v>7</v>
      </c>
    </row>
    <row r="620" spans="1:5" x14ac:dyDescent="0.25">
      <c r="A620" s="4">
        <v>618</v>
      </c>
      <c r="B620" s="22">
        <v>21616</v>
      </c>
      <c r="C620" s="4" t="s">
        <v>1548</v>
      </c>
      <c r="D620" s="4" t="s">
        <v>18</v>
      </c>
      <c r="E620" s="4" t="s">
        <v>16</v>
      </c>
    </row>
    <row r="621" spans="1:5" x14ac:dyDescent="0.25">
      <c r="A621" s="4">
        <v>619</v>
      </c>
      <c r="B621" s="22">
        <v>21618</v>
      </c>
      <c r="C621" s="4" t="s">
        <v>1549</v>
      </c>
      <c r="D621" s="4" t="s">
        <v>24</v>
      </c>
      <c r="E621" s="4" t="s">
        <v>19</v>
      </c>
    </row>
    <row r="622" spans="1:5" x14ac:dyDescent="0.25">
      <c r="A622" s="4">
        <v>620</v>
      </c>
      <c r="B622" s="22">
        <v>21619</v>
      </c>
      <c r="C622" s="4" t="s">
        <v>1550</v>
      </c>
      <c r="D622" s="4" t="s">
        <v>27</v>
      </c>
      <c r="E622" s="4" t="s">
        <v>22</v>
      </c>
    </row>
    <row r="623" spans="1:5" x14ac:dyDescent="0.25">
      <c r="A623" s="4">
        <v>621</v>
      </c>
      <c r="B623" s="22">
        <v>21621</v>
      </c>
      <c r="C623" s="4" t="s">
        <v>1551</v>
      </c>
      <c r="D623" s="4" t="s">
        <v>33</v>
      </c>
      <c r="E623" s="4" t="s">
        <v>25</v>
      </c>
    </row>
    <row r="624" spans="1:5" x14ac:dyDescent="0.25">
      <c r="A624" s="4">
        <v>622</v>
      </c>
      <c r="B624" s="22">
        <v>21622</v>
      </c>
      <c r="C624" s="4" t="s">
        <v>1552</v>
      </c>
      <c r="D624" s="4" t="s">
        <v>36</v>
      </c>
      <c r="E624" s="4" t="s">
        <v>34</v>
      </c>
    </row>
    <row r="625" spans="1:5" x14ac:dyDescent="0.25">
      <c r="A625" s="4">
        <v>623</v>
      </c>
      <c r="B625" s="22">
        <v>21623</v>
      </c>
      <c r="C625" s="4" t="s">
        <v>1553</v>
      </c>
      <c r="D625" s="4" t="s">
        <v>6</v>
      </c>
      <c r="E625" s="4" t="s">
        <v>28</v>
      </c>
    </row>
    <row r="626" spans="1:5" x14ac:dyDescent="0.25">
      <c r="A626" s="4">
        <v>624</v>
      </c>
      <c r="B626" s="22">
        <v>21625</v>
      </c>
      <c r="C626" s="4" t="s">
        <v>1554</v>
      </c>
      <c r="D626" s="4" t="s">
        <v>12</v>
      </c>
      <c r="E626" s="4" t="s">
        <v>43</v>
      </c>
    </row>
    <row r="627" spans="1:5" x14ac:dyDescent="0.25">
      <c r="A627" s="4">
        <v>625</v>
      </c>
      <c r="B627" s="22">
        <v>21626</v>
      </c>
      <c r="C627" s="4" t="s">
        <v>1555</v>
      </c>
      <c r="D627" s="4" t="s">
        <v>15</v>
      </c>
      <c r="E627" s="4" t="s">
        <v>7</v>
      </c>
    </row>
    <row r="628" spans="1:5" x14ac:dyDescent="0.25">
      <c r="A628" s="4">
        <v>626</v>
      </c>
      <c r="B628" s="22">
        <v>21629</v>
      </c>
      <c r="C628" s="4" t="s">
        <v>1556</v>
      </c>
      <c r="D628" s="4" t="s">
        <v>24</v>
      </c>
      <c r="E628" s="4" t="s">
        <v>10</v>
      </c>
    </row>
    <row r="629" spans="1:5" x14ac:dyDescent="0.25">
      <c r="A629" s="4">
        <v>627</v>
      </c>
      <c r="B629" s="22">
        <v>21630</v>
      </c>
      <c r="C629" s="4" t="s">
        <v>1557</v>
      </c>
      <c r="D629" s="4" t="s">
        <v>27</v>
      </c>
      <c r="E629" s="4" t="s">
        <v>16</v>
      </c>
    </row>
    <row r="630" spans="1:5" x14ac:dyDescent="0.25">
      <c r="A630" s="4">
        <v>628</v>
      </c>
      <c r="B630" s="22">
        <v>21631</v>
      </c>
      <c r="C630" s="4" t="s">
        <v>1558</v>
      </c>
      <c r="D630" s="4" t="s">
        <v>30</v>
      </c>
      <c r="E630" s="4" t="s">
        <v>31</v>
      </c>
    </row>
    <row r="631" spans="1:5" x14ac:dyDescent="0.25">
      <c r="A631" s="4">
        <v>629</v>
      </c>
      <c r="B631" s="22">
        <v>21632</v>
      </c>
      <c r="C631" s="4" t="s">
        <v>1559</v>
      </c>
      <c r="D631" s="4" t="s">
        <v>36</v>
      </c>
      <c r="E631" s="4" t="s">
        <v>19</v>
      </c>
    </row>
    <row r="632" spans="1:5" x14ac:dyDescent="0.25">
      <c r="A632" s="4">
        <v>630</v>
      </c>
      <c r="B632" s="22">
        <v>21633</v>
      </c>
      <c r="C632" s="4" t="s">
        <v>1560</v>
      </c>
      <c r="D632" s="4" t="s">
        <v>33</v>
      </c>
      <c r="E632" s="4" t="s">
        <v>43</v>
      </c>
    </row>
    <row r="633" spans="1:5" x14ac:dyDescent="0.25">
      <c r="A633" s="4">
        <v>631</v>
      </c>
      <c r="B633" s="22">
        <v>21635</v>
      </c>
      <c r="C633" s="4" t="s">
        <v>1561</v>
      </c>
      <c r="D633" s="4" t="s">
        <v>9</v>
      </c>
      <c r="E633" s="4" t="s">
        <v>43</v>
      </c>
    </row>
    <row r="634" spans="1:5" x14ac:dyDescent="0.25">
      <c r="A634" s="4">
        <v>632</v>
      </c>
      <c r="B634" s="22">
        <v>21636</v>
      </c>
      <c r="C634" s="4" t="s">
        <v>1562</v>
      </c>
      <c r="D634" s="4" t="s">
        <v>12</v>
      </c>
      <c r="E634" s="4" t="s">
        <v>43</v>
      </c>
    </row>
    <row r="635" spans="1:5" x14ac:dyDescent="0.25">
      <c r="A635" s="4">
        <v>633</v>
      </c>
      <c r="B635" s="22">
        <v>21639</v>
      </c>
      <c r="C635" s="4" t="s">
        <v>1563</v>
      </c>
      <c r="D635" s="4" t="s">
        <v>21</v>
      </c>
      <c r="E635" s="4" t="s">
        <v>16</v>
      </c>
    </row>
    <row r="636" spans="1:5" x14ac:dyDescent="0.25">
      <c r="A636" s="4">
        <v>634</v>
      </c>
      <c r="B636" s="22">
        <v>21640</v>
      </c>
      <c r="C636" s="4" t="s">
        <v>1564</v>
      </c>
      <c r="D636" s="4" t="s">
        <v>24</v>
      </c>
      <c r="E636" s="4" t="s">
        <v>25</v>
      </c>
    </row>
    <row r="637" spans="1:5" x14ac:dyDescent="0.25">
      <c r="A637" s="4">
        <v>635</v>
      </c>
      <c r="B637" s="22">
        <v>21642</v>
      </c>
      <c r="C637" s="4" t="s">
        <v>1565</v>
      </c>
      <c r="D637" s="4" t="s">
        <v>30</v>
      </c>
      <c r="E637" s="4" t="s">
        <v>25</v>
      </c>
    </row>
    <row r="638" spans="1:5" x14ac:dyDescent="0.25">
      <c r="A638" s="4">
        <v>636</v>
      </c>
      <c r="B638" s="22">
        <v>21644</v>
      </c>
      <c r="C638" s="4" t="s">
        <v>1566</v>
      </c>
      <c r="D638" s="4" t="s">
        <v>15</v>
      </c>
      <c r="E638" s="4" t="s">
        <v>25</v>
      </c>
    </row>
    <row r="639" spans="1:5" x14ac:dyDescent="0.25">
      <c r="A639" s="4">
        <v>637</v>
      </c>
      <c r="B639" s="22">
        <v>21647</v>
      </c>
      <c r="C639" s="4" t="s">
        <v>1567</v>
      </c>
      <c r="D639" s="4" t="s">
        <v>12</v>
      </c>
      <c r="E639" s="4" t="s">
        <v>16</v>
      </c>
    </row>
    <row r="640" spans="1:5" x14ac:dyDescent="0.25">
      <c r="A640" s="4">
        <v>638</v>
      </c>
      <c r="B640" s="22">
        <v>21648</v>
      </c>
      <c r="C640" s="4" t="s">
        <v>1568</v>
      </c>
      <c r="D640" s="4" t="s">
        <v>15</v>
      </c>
      <c r="E640" s="4" t="s">
        <v>43</v>
      </c>
    </row>
    <row r="641" spans="1:5" x14ac:dyDescent="0.25">
      <c r="A641" s="4">
        <v>639</v>
      </c>
      <c r="B641" s="22">
        <v>21649</v>
      </c>
      <c r="C641" s="4" t="s">
        <v>1569</v>
      </c>
      <c r="D641" s="4" t="s">
        <v>18</v>
      </c>
      <c r="E641" s="4" t="s">
        <v>25</v>
      </c>
    </row>
    <row r="642" spans="1:5" x14ac:dyDescent="0.25">
      <c r="A642" s="4">
        <v>640</v>
      </c>
      <c r="B642" s="22">
        <v>21650</v>
      </c>
      <c r="C642" s="4" t="s">
        <v>1570</v>
      </c>
      <c r="D642" s="4" t="s">
        <v>21</v>
      </c>
      <c r="E642" s="4" t="s">
        <v>16</v>
      </c>
    </row>
    <row r="643" spans="1:5" x14ac:dyDescent="0.25">
      <c r="A643" s="4">
        <v>641</v>
      </c>
      <c r="B643" s="22">
        <v>21651</v>
      </c>
      <c r="C643" s="4" t="s">
        <v>1571</v>
      </c>
      <c r="D643" s="4" t="s">
        <v>24</v>
      </c>
      <c r="E643" s="4" t="s">
        <v>16</v>
      </c>
    </row>
    <row r="644" spans="1:5" x14ac:dyDescent="0.25">
      <c r="A644" s="4">
        <v>642</v>
      </c>
      <c r="B644" s="24">
        <v>21652</v>
      </c>
      <c r="C644" s="13" t="s">
        <v>1572</v>
      </c>
      <c r="D644" s="13" t="s">
        <v>27</v>
      </c>
      <c r="E644" s="13"/>
    </row>
    <row r="645" spans="1:5" x14ac:dyDescent="0.25">
      <c r="A645" s="4">
        <v>643</v>
      </c>
      <c r="B645" s="22">
        <v>21653</v>
      </c>
      <c r="C645" s="4" t="s">
        <v>1573</v>
      </c>
      <c r="D645" s="4" t="s">
        <v>15</v>
      </c>
      <c r="E645" s="4" t="s">
        <v>25</v>
      </c>
    </row>
    <row r="646" spans="1:5" x14ac:dyDescent="0.25">
      <c r="A646" s="4">
        <v>644</v>
      </c>
      <c r="B646" s="22">
        <v>21654</v>
      </c>
      <c r="C646" s="4" t="s">
        <v>1574</v>
      </c>
      <c r="D646" s="4" t="s">
        <v>18</v>
      </c>
      <c r="E646" s="4" t="s">
        <v>25</v>
      </c>
    </row>
    <row r="647" spans="1:5" x14ac:dyDescent="0.25">
      <c r="A647" s="4">
        <v>645</v>
      </c>
      <c r="B647" s="22">
        <v>21668</v>
      </c>
      <c r="C647" s="4" t="s">
        <v>1575</v>
      </c>
      <c r="D647" s="4" t="s">
        <v>21</v>
      </c>
      <c r="E647" s="4" t="s">
        <v>16</v>
      </c>
    </row>
    <row r="648" spans="1:5" x14ac:dyDescent="0.25">
      <c r="A648" s="4">
        <v>646</v>
      </c>
      <c r="B648" s="22">
        <v>22622</v>
      </c>
      <c r="C648" s="4" t="s">
        <v>1576</v>
      </c>
      <c r="D648" s="4" t="s">
        <v>27</v>
      </c>
      <c r="E648" s="4" t="s">
        <v>16</v>
      </c>
    </row>
    <row r="649" spans="1:5" x14ac:dyDescent="0.25">
      <c r="A649" s="4">
        <v>647</v>
      </c>
      <c r="B649" s="22">
        <v>22631</v>
      </c>
      <c r="C649" s="4" t="s">
        <v>1577</v>
      </c>
      <c r="D649" s="4" t="s">
        <v>30</v>
      </c>
      <c r="E649" s="4" t="s">
        <v>22</v>
      </c>
    </row>
  </sheetData>
  <conditionalFormatting sqref="B640:B641">
    <cfRule type="expression" dxfId="0" priority="1" stopIfTrue="1">
      <formula>AND(COUNTIF($C:$C, B640)+COUNTIF($AI:$AI, B640)&gt;1,NOT(ISBLANK(B640)))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374C-6382-447F-8FBB-8C7F009AA6B1}">
  <dimension ref="A2:E622"/>
  <sheetViews>
    <sheetView tabSelected="1" workbookViewId="0">
      <selection activeCell="A2" sqref="A2:E622"/>
    </sheetView>
  </sheetViews>
  <sheetFormatPr defaultRowHeight="15" x14ac:dyDescent="0.25"/>
  <sheetData>
    <row r="2" spans="1:5" x14ac:dyDescent="0.25">
      <c r="A2" s="22" t="s">
        <v>0</v>
      </c>
      <c r="B2" s="1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18">
        <v>1</v>
      </c>
      <c r="B3" s="4">
        <v>19611</v>
      </c>
      <c r="C3" s="8" t="s">
        <v>1578</v>
      </c>
      <c r="D3" s="19" t="s">
        <v>27</v>
      </c>
      <c r="E3" s="4" t="s">
        <v>41</v>
      </c>
    </row>
    <row r="4" spans="1:5" x14ac:dyDescent="0.25">
      <c r="A4" s="18">
        <v>2</v>
      </c>
      <c r="B4" s="4">
        <v>19650</v>
      </c>
      <c r="C4" s="8" t="s">
        <v>1579</v>
      </c>
      <c r="D4" s="19" t="s">
        <v>24</v>
      </c>
      <c r="E4" s="4" t="s">
        <v>39</v>
      </c>
    </row>
    <row r="5" spans="1:5" x14ac:dyDescent="0.25">
      <c r="A5" s="18">
        <v>3</v>
      </c>
      <c r="B5" s="4">
        <v>19667</v>
      </c>
      <c r="C5" s="8" t="s">
        <v>1580</v>
      </c>
      <c r="D5" s="19" t="s">
        <v>21</v>
      </c>
      <c r="E5" s="4" t="s">
        <v>37</v>
      </c>
    </row>
    <row r="6" spans="1:5" x14ac:dyDescent="0.25">
      <c r="A6" s="18">
        <v>4</v>
      </c>
      <c r="B6" s="4">
        <v>19675</v>
      </c>
      <c r="C6" s="8" t="s">
        <v>1581</v>
      </c>
      <c r="D6" s="19" t="s">
        <v>18</v>
      </c>
      <c r="E6" s="4" t="s">
        <v>34</v>
      </c>
    </row>
    <row r="7" spans="1:5" x14ac:dyDescent="0.25">
      <c r="A7" s="18">
        <v>5</v>
      </c>
      <c r="B7" s="4">
        <v>19725</v>
      </c>
      <c r="C7" s="8" t="s">
        <v>1582</v>
      </c>
      <c r="D7" s="19" t="s">
        <v>15</v>
      </c>
      <c r="E7" s="4" t="s">
        <v>31</v>
      </c>
    </row>
    <row r="8" spans="1:5" x14ac:dyDescent="0.25">
      <c r="A8" s="18">
        <v>6</v>
      </c>
      <c r="B8" s="4">
        <v>19733</v>
      </c>
      <c r="C8" s="8" t="s">
        <v>1583</v>
      </c>
      <c r="D8" s="19" t="s">
        <v>12</v>
      </c>
      <c r="E8" s="4" t="s">
        <v>28</v>
      </c>
    </row>
    <row r="9" spans="1:5" x14ac:dyDescent="0.25">
      <c r="A9" s="18">
        <v>7</v>
      </c>
      <c r="B9" s="4">
        <v>19743</v>
      </c>
      <c r="C9" s="8" t="s">
        <v>1584</v>
      </c>
      <c r="D9" s="19" t="s">
        <v>9</v>
      </c>
      <c r="E9" s="4" t="s">
        <v>22</v>
      </c>
    </row>
    <row r="10" spans="1:5" x14ac:dyDescent="0.25">
      <c r="A10" s="18">
        <v>8</v>
      </c>
      <c r="B10" s="4">
        <v>19769</v>
      </c>
      <c r="C10" s="8" t="s">
        <v>1585</v>
      </c>
      <c r="D10" s="19" t="s">
        <v>6</v>
      </c>
      <c r="E10" s="4" t="s">
        <v>19</v>
      </c>
    </row>
    <row r="11" spans="1:5" x14ac:dyDescent="0.25">
      <c r="A11" s="18">
        <v>9</v>
      </c>
      <c r="B11" s="4">
        <v>19770</v>
      </c>
      <c r="C11" s="8" t="s">
        <v>1586</v>
      </c>
      <c r="D11" s="19" t="s">
        <v>33</v>
      </c>
      <c r="E11" s="4" t="s">
        <v>41</v>
      </c>
    </row>
    <row r="12" spans="1:5" x14ac:dyDescent="0.25">
      <c r="A12" s="18">
        <v>10</v>
      </c>
      <c r="B12" s="4">
        <v>19802</v>
      </c>
      <c r="C12" s="8" t="s">
        <v>1587</v>
      </c>
      <c r="D12" s="19" t="s">
        <v>30</v>
      </c>
      <c r="E12" s="4" t="s">
        <v>39</v>
      </c>
    </row>
    <row r="13" spans="1:5" x14ac:dyDescent="0.25">
      <c r="A13" s="18">
        <v>11</v>
      </c>
      <c r="B13" s="4">
        <v>19867</v>
      </c>
      <c r="C13" s="8" t="s">
        <v>1588</v>
      </c>
      <c r="D13" s="19" t="s">
        <v>24</v>
      </c>
      <c r="E13" s="4" t="s">
        <v>34</v>
      </c>
    </row>
    <row r="14" spans="1:5" x14ac:dyDescent="0.25">
      <c r="A14" s="18">
        <v>12</v>
      </c>
      <c r="B14" s="4">
        <v>19869</v>
      </c>
      <c r="C14" s="8" t="s">
        <v>1589</v>
      </c>
      <c r="D14" s="19" t="s">
        <v>21</v>
      </c>
      <c r="E14" s="4" t="s">
        <v>31</v>
      </c>
    </row>
    <row r="15" spans="1:5" x14ac:dyDescent="0.25">
      <c r="A15" s="18">
        <v>13</v>
      </c>
      <c r="B15" s="4">
        <v>19916</v>
      </c>
      <c r="C15" s="8" t="s">
        <v>1590</v>
      </c>
      <c r="D15" s="19" t="s">
        <v>21</v>
      </c>
      <c r="E15" s="4" t="s">
        <v>39</v>
      </c>
    </row>
    <row r="16" spans="1:5" x14ac:dyDescent="0.25">
      <c r="A16" s="18">
        <v>14</v>
      </c>
      <c r="B16" s="4">
        <v>19931</v>
      </c>
      <c r="C16" s="8" t="s">
        <v>1591</v>
      </c>
      <c r="D16" s="19" t="s">
        <v>18</v>
      </c>
      <c r="E16" s="4" t="s">
        <v>41</v>
      </c>
    </row>
    <row r="17" spans="1:5" x14ac:dyDescent="0.25">
      <c r="A17" s="18">
        <v>15</v>
      </c>
      <c r="B17" s="4">
        <v>19948</v>
      </c>
      <c r="C17" s="8" t="s">
        <v>1592</v>
      </c>
      <c r="D17" s="19" t="s">
        <v>15</v>
      </c>
      <c r="E17" s="4" t="s">
        <v>19</v>
      </c>
    </row>
    <row r="18" spans="1:5" x14ac:dyDescent="0.25">
      <c r="A18" s="18">
        <v>16</v>
      </c>
      <c r="B18" s="4">
        <v>19971</v>
      </c>
      <c r="C18" s="8" t="s">
        <v>1593</v>
      </c>
      <c r="D18" s="19" t="s">
        <v>12</v>
      </c>
      <c r="E18" s="4" t="s">
        <v>25</v>
      </c>
    </row>
    <row r="19" spans="1:5" x14ac:dyDescent="0.25">
      <c r="A19" s="18">
        <v>17</v>
      </c>
      <c r="B19" s="4">
        <v>19984</v>
      </c>
      <c r="C19" s="8" t="s">
        <v>1594</v>
      </c>
      <c r="D19" s="19" t="s">
        <v>9</v>
      </c>
      <c r="E19" s="4" t="s">
        <v>13</v>
      </c>
    </row>
    <row r="20" spans="1:5" x14ac:dyDescent="0.25">
      <c r="A20" s="18">
        <v>18</v>
      </c>
      <c r="B20" s="4">
        <v>20010</v>
      </c>
      <c r="C20" s="8" t="s">
        <v>1595</v>
      </c>
      <c r="D20" s="19" t="s">
        <v>6</v>
      </c>
      <c r="E20" s="4" t="s">
        <v>10</v>
      </c>
    </row>
    <row r="21" spans="1:5" x14ac:dyDescent="0.25">
      <c r="A21" s="18">
        <v>19</v>
      </c>
      <c r="B21" s="4">
        <v>20027</v>
      </c>
      <c r="C21" s="8" t="s">
        <v>1596</v>
      </c>
      <c r="D21" s="19" t="s">
        <v>33</v>
      </c>
      <c r="E21" s="4" t="s">
        <v>39</v>
      </c>
    </row>
    <row r="22" spans="1:5" x14ac:dyDescent="0.25">
      <c r="A22" s="18">
        <v>20</v>
      </c>
      <c r="B22" s="4">
        <v>20045</v>
      </c>
      <c r="C22" s="8" t="s">
        <v>1597</v>
      </c>
      <c r="D22" s="19" t="s">
        <v>27</v>
      </c>
      <c r="E22" s="4" t="s">
        <v>41</v>
      </c>
    </row>
    <row r="23" spans="1:5" x14ac:dyDescent="0.25">
      <c r="A23" s="18">
        <v>21</v>
      </c>
      <c r="B23" s="4">
        <v>20066</v>
      </c>
      <c r="C23" s="8" t="s">
        <v>1598</v>
      </c>
      <c r="D23" s="19" t="s">
        <v>21</v>
      </c>
      <c r="E23" s="4" t="s">
        <v>37</v>
      </c>
    </row>
    <row r="24" spans="1:5" x14ac:dyDescent="0.25">
      <c r="A24" s="18">
        <v>22</v>
      </c>
      <c r="B24" s="4">
        <v>20093</v>
      </c>
      <c r="C24" s="8" t="s">
        <v>1599</v>
      </c>
      <c r="D24" s="19" t="s">
        <v>18</v>
      </c>
      <c r="E24" s="4" t="s">
        <v>34</v>
      </c>
    </row>
    <row r="25" spans="1:5" x14ac:dyDescent="0.25">
      <c r="A25" s="18">
        <v>23</v>
      </c>
      <c r="B25" s="4">
        <v>20104</v>
      </c>
      <c r="C25" s="8" t="s">
        <v>1600</v>
      </c>
      <c r="D25" s="19" t="s">
        <v>15</v>
      </c>
      <c r="E25" s="4" t="s">
        <v>31</v>
      </c>
    </row>
    <row r="26" spans="1:5" x14ac:dyDescent="0.25">
      <c r="A26" s="18">
        <v>24</v>
      </c>
      <c r="B26" s="4">
        <v>20109</v>
      </c>
      <c r="C26" s="8" t="s">
        <v>1601</v>
      </c>
      <c r="D26" s="19" t="s">
        <v>12</v>
      </c>
      <c r="E26" s="4" t="s">
        <v>28</v>
      </c>
    </row>
    <row r="27" spans="1:5" x14ac:dyDescent="0.25">
      <c r="A27" s="18">
        <v>25</v>
      </c>
      <c r="B27" s="4">
        <v>20111</v>
      </c>
      <c r="C27" s="8" t="s">
        <v>1602</v>
      </c>
      <c r="D27" s="19" t="s">
        <v>9</v>
      </c>
      <c r="E27" s="4" t="s">
        <v>22</v>
      </c>
    </row>
    <row r="28" spans="1:5" x14ac:dyDescent="0.25">
      <c r="A28" s="18">
        <v>26</v>
      </c>
      <c r="B28" s="4">
        <v>20127</v>
      </c>
      <c r="C28" s="8" t="s">
        <v>1603</v>
      </c>
      <c r="D28" s="19" t="s">
        <v>6</v>
      </c>
      <c r="E28" s="4" t="s">
        <v>19</v>
      </c>
    </row>
    <row r="29" spans="1:5" x14ac:dyDescent="0.25">
      <c r="A29" s="18">
        <v>27</v>
      </c>
      <c r="B29" s="4">
        <v>20167</v>
      </c>
      <c r="C29" s="8" t="s">
        <v>1604</v>
      </c>
      <c r="D29" s="19" t="s">
        <v>27</v>
      </c>
      <c r="E29" s="4" t="s">
        <v>37</v>
      </c>
    </row>
    <row r="30" spans="1:5" x14ac:dyDescent="0.25">
      <c r="A30" s="18">
        <v>28</v>
      </c>
      <c r="B30" s="4">
        <v>20171</v>
      </c>
      <c r="C30" s="8" t="s">
        <v>1605</v>
      </c>
      <c r="D30" s="19" t="s">
        <v>24</v>
      </c>
      <c r="E30" s="4" t="s">
        <v>10</v>
      </c>
    </row>
    <row r="31" spans="1:5" x14ac:dyDescent="0.25">
      <c r="A31" s="18">
        <v>29</v>
      </c>
      <c r="B31" s="4">
        <v>20231</v>
      </c>
      <c r="C31" s="8" t="s">
        <v>1606</v>
      </c>
      <c r="D31" s="19" t="s">
        <v>6</v>
      </c>
      <c r="E31" s="4" t="s">
        <v>37</v>
      </c>
    </row>
    <row r="32" spans="1:5" x14ac:dyDescent="0.25">
      <c r="A32" s="18">
        <v>30</v>
      </c>
      <c r="B32" s="4">
        <v>20232</v>
      </c>
      <c r="C32" s="8" t="s">
        <v>1607</v>
      </c>
      <c r="D32" s="19" t="s">
        <v>9</v>
      </c>
      <c r="E32" s="4" t="s">
        <v>7</v>
      </c>
    </row>
    <row r="33" spans="1:5" x14ac:dyDescent="0.25">
      <c r="A33" s="18">
        <v>31</v>
      </c>
      <c r="B33" s="4">
        <v>20233</v>
      </c>
      <c r="C33" s="8" t="s">
        <v>1608</v>
      </c>
      <c r="D33" s="19" t="s">
        <v>12</v>
      </c>
      <c r="E33" s="4" t="s">
        <v>13</v>
      </c>
    </row>
    <row r="34" spans="1:5" x14ac:dyDescent="0.25">
      <c r="A34" s="18">
        <v>32</v>
      </c>
      <c r="B34" s="4">
        <v>20234</v>
      </c>
      <c r="C34" s="8" t="s">
        <v>1609</v>
      </c>
      <c r="D34" s="19" t="s">
        <v>15</v>
      </c>
      <c r="E34" s="4" t="s">
        <v>37</v>
      </c>
    </row>
    <row r="35" spans="1:5" x14ac:dyDescent="0.25">
      <c r="A35" s="18">
        <v>33</v>
      </c>
      <c r="B35" s="4">
        <v>20235</v>
      </c>
      <c r="C35" s="8" t="s">
        <v>1610</v>
      </c>
      <c r="D35" s="19" t="s">
        <v>18</v>
      </c>
      <c r="E35" s="4" t="s">
        <v>19</v>
      </c>
    </row>
    <row r="36" spans="1:5" x14ac:dyDescent="0.25">
      <c r="A36" s="18">
        <v>34</v>
      </c>
      <c r="B36" s="4">
        <v>20236</v>
      </c>
      <c r="C36" s="8" t="s">
        <v>1611</v>
      </c>
      <c r="D36" s="19" t="s">
        <v>21</v>
      </c>
      <c r="E36" s="4" t="s">
        <v>31</v>
      </c>
    </row>
    <row r="37" spans="1:5" x14ac:dyDescent="0.25">
      <c r="A37" s="18">
        <v>35</v>
      </c>
      <c r="B37" s="4">
        <v>20237</v>
      </c>
      <c r="C37" s="8" t="s">
        <v>1612</v>
      </c>
      <c r="D37" s="19" t="s">
        <v>24</v>
      </c>
      <c r="E37" s="4" t="s">
        <v>28</v>
      </c>
    </row>
    <row r="38" spans="1:5" x14ac:dyDescent="0.25">
      <c r="A38" s="18">
        <v>36</v>
      </c>
      <c r="B38" s="4">
        <v>20238</v>
      </c>
      <c r="C38" s="8" t="s">
        <v>1613</v>
      </c>
      <c r="D38" s="19" t="s">
        <v>27</v>
      </c>
      <c r="E38" s="4" t="s">
        <v>22</v>
      </c>
    </row>
    <row r="39" spans="1:5" x14ac:dyDescent="0.25">
      <c r="A39" s="18">
        <v>37</v>
      </c>
      <c r="B39" s="4">
        <v>20239</v>
      </c>
      <c r="C39" s="8" t="s">
        <v>1614</v>
      </c>
      <c r="D39" s="19" t="s">
        <v>30</v>
      </c>
      <c r="E39" s="4" t="s">
        <v>19</v>
      </c>
    </row>
    <row r="40" spans="1:5" x14ac:dyDescent="0.25">
      <c r="A40" s="18">
        <v>38</v>
      </c>
      <c r="B40" s="4">
        <v>20240</v>
      </c>
      <c r="C40" s="8" t="s">
        <v>1615</v>
      </c>
      <c r="D40" s="19" t="s">
        <v>6</v>
      </c>
      <c r="E40" s="4" t="s">
        <v>25</v>
      </c>
    </row>
    <row r="41" spans="1:5" x14ac:dyDescent="0.25">
      <c r="A41" s="18">
        <v>39</v>
      </c>
      <c r="B41" s="4">
        <v>20242</v>
      </c>
      <c r="C41" s="8" t="s">
        <v>1616</v>
      </c>
      <c r="D41" s="19" t="s">
        <v>9</v>
      </c>
      <c r="E41" s="4" t="s">
        <v>41</v>
      </c>
    </row>
    <row r="42" spans="1:5" x14ac:dyDescent="0.25">
      <c r="A42" s="18">
        <v>40</v>
      </c>
      <c r="B42" s="4">
        <v>20243</v>
      </c>
      <c r="C42" s="8" t="s">
        <v>1617</v>
      </c>
      <c r="D42" s="19" t="s">
        <v>12</v>
      </c>
      <c r="E42" s="4" t="s">
        <v>43</v>
      </c>
    </row>
    <row r="43" spans="1:5" x14ac:dyDescent="0.25">
      <c r="A43" s="18">
        <v>41</v>
      </c>
      <c r="B43" s="4">
        <v>20244</v>
      </c>
      <c r="C43" s="8" t="s">
        <v>1618</v>
      </c>
      <c r="D43" s="19" t="s">
        <v>15</v>
      </c>
      <c r="E43" s="5" t="s">
        <v>10</v>
      </c>
    </row>
    <row r="44" spans="1:5" x14ac:dyDescent="0.25">
      <c r="A44" s="18">
        <v>42</v>
      </c>
      <c r="B44" s="4">
        <v>20245</v>
      </c>
      <c r="C44" s="8" t="s">
        <v>1619</v>
      </c>
      <c r="D44" s="19" t="s">
        <v>18</v>
      </c>
      <c r="E44" s="4" t="s">
        <v>39</v>
      </c>
    </row>
    <row r="45" spans="1:5" x14ac:dyDescent="0.25">
      <c r="A45" s="18">
        <v>43</v>
      </c>
      <c r="B45" s="4">
        <v>20246</v>
      </c>
      <c r="C45" s="8" t="s">
        <v>1620</v>
      </c>
      <c r="D45" s="19" t="s">
        <v>21</v>
      </c>
      <c r="E45" s="4" t="s">
        <v>37</v>
      </c>
    </row>
    <row r="46" spans="1:5" x14ac:dyDescent="0.25">
      <c r="A46" s="18">
        <v>44</v>
      </c>
      <c r="B46" s="4">
        <v>20249</v>
      </c>
      <c r="C46" s="8" t="s">
        <v>1621</v>
      </c>
      <c r="D46" s="19" t="s">
        <v>30</v>
      </c>
      <c r="E46" s="4" t="s">
        <v>28</v>
      </c>
    </row>
    <row r="47" spans="1:5" x14ac:dyDescent="0.25">
      <c r="A47" s="18">
        <v>45</v>
      </c>
      <c r="B47" s="4">
        <v>20250</v>
      </c>
      <c r="C47" s="8" t="s">
        <v>1622</v>
      </c>
      <c r="D47" s="19" t="s">
        <v>33</v>
      </c>
      <c r="E47" s="4" t="s">
        <v>22</v>
      </c>
    </row>
    <row r="48" spans="1:5" x14ac:dyDescent="0.25">
      <c r="A48" s="18">
        <v>46</v>
      </c>
      <c r="B48" s="4">
        <v>20251</v>
      </c>
      <c r="C48" s="8" t="s">
        <v>1623</v>
      </c>
      <c r="D48" s="19" t="s">
        <v>6</v>
      </c>
      <c r="E48" s="4" t="s">
        <v>19</v>
      </c>
    </row>
    <row r="49" spans="1:5" x14ac:dyDescent="0.25">
      <c r="A49" s="18">
        <v>47</v>
      </c>
      <c r="B49" s="4">
        <v>20252</v>
      </c>
      <c r="C49" s="8" t="s">
        <v>1624</v>
      </c>
      <c r="D49" s="19" t="s">
        <v>9</v>
      </c>
      <c r="E49" s="4" t="s">
        <v>41</v>
      </c>
    </row>
    <row r="50" spans="1:5" x14ac:dyDescent="0.25">
      <c r="A50" s="18">
        <v>48</v>
      </c>
      <c r="B50" s="4">
        <v>20253</v>
      </c>
      <c r="C50" s="8" t="s">
        <v>1625</v>
      </c>
      <c r="D50" s="19" t="s">
        <v>12</v>
      </c>
      <c r="E50" s="4" t="s">
        <v>13</v>
      </c>
    </row>
    <row r="51" spans="1:5" x14ac:dyDescent="0.25">
      <c r="A51" s="18">
        <v>49</v>
      </c>
      <c r="B51" s="4">
        <v>20254</v>
      </c>
      <c r="C51" s="8" t="s">
        <v>1626</v>
      </c>
      <c r="D51" s="19" t="s">
        <v>15</v>
      </c>
      <c r="E51" s="4" t="s">
        <v>10</v>
      </c>
    </row>
    <row r="52" spans="1:5" x14ac:dyDescent="0.25">
      <c r="A52" s="18">
        <v>50</v>
      </c>
      <c r="B52" s="4">
        <v>20255</v>
      </c>
      <c r="C52" s="8" t="s">
        <v>1627</v>
      </c>
      <c r="D52" s="19" t="s">
        <v>18</v>
      </c>
      <c r="E52" s="4" t="s">
        <v>43</v>
      </c>
    </row>
    <row r="53" spans="1:5" x14ac:dyDescent="0.25">
      <c r="A53" s="18">
        <v>51</v>
      </c>
      <c r="B53" s="4">
        <v>20258</v>
      </c>
      <c r="C53" s="8" t="s">
        <v>1628</v>
      </c>
      <c r="D53" s="19" t="s">
        <v>27</v>
      </c>
      <c r="E53" s="4" t="s">
        <v>37</v>
      </c>
    </row>
    <row r="54" spans="1:5" x14ac:dyDescent="0.25">
      <c r="A54" s="18">
        <v>52</v>
      </c>
      <c r="B54" s="4">
        <v>20259</v>
      </c>
      <c r="C54" s="8" t="s">
        <v>1629</v>
      </c>
      <c r="D54" s="19" t="s">
        <v>30</v>
      </c>
      <c r="E54" s="4" t="s">
        <v>34</v>
      </c>
    </row>
    <row r="55" spans="1:5" x14ac:dyDescent="0.25">
      <c r="A55" s="18">
        <v>53</v>
      </c>
      <c r="B55" s="4">
        <v>20260</v>
      </c>
      <c r="C55" s="8" t="s">
        <v>1630</v>
      </c>
      <c r="D55" s="19" t="s">
        <v>33</v>
      </c>
      <c r="E55" s="4" t="s">
        <v>31</v>
      </c>
    </row>
    <row r="56" spans="1:5" x14ac:dyDescent="0.25">
      <c r="A56" s="18">
        <v>54</v>
      </c>
      <c r="B56" s="4">
        <v>20262</v>
      </c>
      <c r="C56" s="8" t="s">
        <v>1631</v>
      </c>
      <c r="D56" s="19" t="s">
        <v>9</v>
      </c>
      <c r="E56" s="4" t="s">
        <v>22</v>
      </c>
    </row>
    <row r="57" spans="1:5" x14ac:dyDescent="0.25">
      <c r="A57" s="18">
        <v>55</v>
      </c>
      <c r="B57" s="4">
        <v>20263</v>
      </c>
      <c r="C57" s="8" t="s">
        <v>1632</v>
      </c>
      <c r="D57" s="19" t="s">
        <v>12</v>
      </c>
      <c r="E57" s="4" t="s">
        <v>19</v>
      </c>
    </row>
    <row r="58" spans="1:5" x14ac:dyDescent="0.25">
      <c r="A58" s="18">
        <v>56</v>
      </c>
      <c r="B58" s="4">
        <v>20264</v>
      </c>
      <c r="C58" s="8" t="s">
        <v>1633</v>
      </c>
      <c r="D58" s="19" t="s">
        <v>15</v>
      </c>
      <c r="E58" s="4" t="s">
        <v>25</v>
      </c>
    </row>
    <row r="59" spans="1:5" x14ac:dyDescent="0.25">
      <c r="A59" s="18">
        <v>57</v>
      </c>
      <c r="B59" s="4">
        <v>20265</v>
      </c>
      <c r="C59" s="8" t="s">
        <v>1634</v>
      </c>
      <c r="D59" s="19" t="s">
        <v>18</v>
      </c>
      <c r="E59" s="4" t="s">
        <v>13</v>
      </c>
    </row>
    <row r="60" spans="1:5" x14ac:dyDescent="0.25">
      <c r="A60" s="18">
        <v>58</v>
      </c>
      <c r="B60" s="4">
        <v>20266</v>
      </c>
      <c r="C60" s="8" t="s">
        <v>1635</v>
      </c>
      <c r="D60" s="19" t="s">
        <v>30</v>
      </c>
      <c r="E60" s="4" t="s">
        <v>10</v>
      </c>
    </row>
    <row r="61" spans="1:5" x14ac:dyDescent="0.25">
      <c r="A61" s="18">
        <v>59</v>
      </c>
      <c r="B61" s="4">
        <v>20267</v>
      </c>
      <c r="C61" s="8" t="s">
        <v>1636</v>
      </c>
      <c r="D61" s="19" t="s">
        <v>6</v>
      </c>
      <c r="E61" s="4" t="s">
        <v>16</v>
      </c>
    </row>
    <row r="62" spans="1:5" x14ac:dyDescent="0.25">
      <c r="A62" s="18">
        <v>60</v>
      </c>
      <c r="B62" s="4">
        <v>20269</v>
      </c>
      <c r="C62" s="8" t="s">
        <v>1637</v>
      </c>
      <c r="D62" s="19" t="s">
        <v>12</v>
      </c>
      <c r="E62" s="4" t="s">
        <v>25</v>
      </c>
    </row>
    <row r="63" spans="1:5" x14ac:dyDescent="0.25">
      <c r="A63" s="18">
        <v>61</v>
      </c>
      <c r="B63" s="4">
        <v>20270</v>
      </c>
      <c r="C63" s="8" t="s">
        <v>1638</v>
      </c>
      <c r="D63" s="19" t="s">
        <v>15</v>
      </c>
      <c r="E63" s="4" t="s">
        <v>19</v>
      </c>
    </row>
    <row r="64" spans="1:5" x14ac:dyDescent="0.25">
      <c r="A64" s="18">
        <v>62</v>
      </c>
      <c r="B64" s="4">
        <v>20271</v>
      </c>
      <c r="C64" s="8" t="s">
        <v>1639</v>
      </c>
      <c r="D64" s="19" t="s">
        <v>18</v>
      </c>
      <c r="E64" s="4" t="s">
        <v>22</v>
      </c>
    </row>
    <row r="65" spans="1:5" x14ac:dyDescent="0.25">
      <c r="A65" s="18">
        <v>63</v>
      </c>
      <c r="B65" s="4">
        <v>20272</v>
      </c>
      <c r="C65" s="8" t="s">
        <v>1640</v>
      </c>
      <c r="D65" s="19" t="s">
        <v>21</v>
      </c>
      <c r="E65" s="4" t="s">
        <v>28</v>
      </c>
    </row>
    <row r="66" spans="1:5" x14ac:dyDescent="0.25">
      <c r="A66" s="18">
        <v>64</v>
      </c>
      <c r="B66" s="4">
        <v>20273</v>
      </c>
      <c r="C66" s="8" t="s">
        <v>1641</v>
      </c>
      <c r="D66" s="19" t="s">
        <v>24</v>
      </c>
      <c r="E66" s="4" t="s">
        <v>31</v>
      </c>
    </row>
    <row r="67" spans="1:5" x14ac:dyDescent="0.25">
      <c r="A67" s="18">
        <v>65</v>
      </c>
      <c r="B67" s="4">
        <v>20274</v>
      </c>
      <c r="C67" s="8" t="s">
        <v>1642</v>
      </c>
      <c r="D67" s="19" t="s">
        <v>27</v>
      </c>
      <c r="E67" s="4" t="s">
        <v>34</v>
      </c>
    </row>
    <row r="68" spans="1:5" x14ac:dyDescent="0.25">
      <c r="A68" s="18">
        <v>66</v>
      </c>
      <c r="B68" s="4">
        <v>20275</v>
      </c>
      <c r="C68" s="8" t="s">
        <v>1643</v>
      </c>
      <c r="D68" s="19" t="s">
        <v>30</v>
      </c>
      <c r="E68" s="4" t="s">
        <v>37</v>
      </c>
    </row>
    <row r="69" spans="1:5" x14ac:dyDescent="0.25">
      <c r="A69" s="18">
        <v>67</v>
      </c>
      <c r="B69" s="4">
        <v>20276</v>
      </c>
      <c r="C69" s="8" t="s">
        <v>1644</v>
      </c>
      <c r="D69" s="19" t="s">
        <v>6</v>
      </c>
      <c r="E69" s="4" t="s">
        <v>39</v>
      </c>
    </row>
    <row r="70" spans="1:5" x14ac:dyDescent="0.25">
      <c r="A70" s="18">
        <v>68</v>
      </c>
      <c r="B70" s="4">
        <v>20277</v>
      </c>
      <c r="C70" s="8" t="s">
        <v>1645</v>
      </c>
      <c r="D70" s="19" t="s">
        <v>9</v>
      </c>
      <c r="E70" s="4" t="s">
        <v>16</v>
      </c>
    </row>
    <row r="71" spans="1:5" x14ac:dyDescent="0.25">
      <c r="A71" s="18">
        <v>69</v>
      </c>
      <c r="B71" s="4">
        <v>20278</v>
      </c>
      <c r="C71" s="8" t="s">
        <v>1646</v>
      </c>
      <c r="D71" s="19" t="s">
        <v>12</v>
      </c>
      <c r="E71" s="4" t="s">
        <v>43</v>
      </c>
    </row>
    <row r="72" spans="1:5" x14ac:dyDescent="0.25">
      <c r="A72" s="18">
        <v>70</v>
      </c>
      <c r="B72" s="4">
        <v>20279</v>
      </c>
      <c r="C72" s="8" t="s">
        <v>1647</v>
      </c>
      <c r="D72" s="19" t="s">
        <v>15</v>
      </c>
      <c r="E72" s="4" t="s">
        <v>10</v>
      </c>
    </row>
    <row r="73" spans="1:5" x14ac:dyDescent="0.25">
      <c r="A73" s="18">
        <v>71</v>
      </c>
      <c r="B73" s="4">
        <v>20280</v>
      </c>
      <c r="C73" s="8" t="s">
        <v>1648</v>
      </c>
      <c r="D73" s="19" t="s">
        <v>18</v>
      </c>
      <c r="E73" s="4" t="s">
        <v>13</v>
      </c>
    </row>
    <row r="74" spans="1:5" x14ac:dyDescent="0.25">
      <c r="A74" s="18">
        <v>72</v>
      </c>
      <c r="B74" s="4">
        <v>20282</v>
      </c>
      <c r="C74" s="8" t="s">
        <v>1649</v>
      </c>
      <c r="D74" s="19" t="s">
        <v>24</v>
      </c>
      <c r="E74" s="4" t="s">
        <v>19</v>
      </c>
    </row>
    <row r="75" spans="1:5" x14ac:dyDescent="0.25">
      <c r="A75" s="18">
        <v>73</v>
      </c>
      <c r="B75" s="4">
        <v>20283</v>
      </c>
      <c r="C75" s="8" t="s">
        <v>1650</v>
      </c>
      <c r="D75" s="19" t="s">
        <v>27</v>
      </c>
      <c r="E75" s="4" t="s">
        <v>22</v>
      </c>
    </row>
    <row r="76" spans="1:5" x14ac:dyDescent="0.25">
      <c r="A76" s="18">
        <v>74</v>
      </c>
      <c r="B76" s="4">
        <v>20284</v>
      </c>
      <c r="C76" s="8" t="s">
        <v>1651</v>
      </c>
      <c r="D76" s="19" t="s">
        <v>30</v>
      </c>
      <c r="E76" s="4" t="s">
        <v>28</v>
      </c>
    </row>
    <row r="77" spans="1:5" x14ac:dyDescent="0.25">
      <c r="A77" s="18">
        <v>75</v>
      </c>
      <c r="B77" s="4">
        <v>20285</v>
      </c>
      <c r="C77" s="8" t="s">
        <v>1652</v>
      </c>
      <c r="D77" s="19" t="s">
        <v>33</v>
      </c>
      <c r="E77" s="4" t="s">
        <v>31</v>
      </c>
    </row>
    <row r="78" spans="1:5" x14ac:dyDescent="0.25">
      <c r="A78" s="18">
        <v>76</v>
      </c>
      <c r="B78" s="4">
        <v>20286</v>
      </c>
      <c r="C78" s="8" t="s">
        <v>1653</v>
      </c>
      <c r="D78" s="19" t="s">
        <v>6</v>
      </c>
      <c r="E78" s="4" t="s">
        <v>34</v>
      </c>
    </row>
    <row r="79" spans="1:5" x14ac:dyDescent="0.25">
      <c r="A79" s="18">
        <v>77</v>
      </c>
      <c r="B79" s="4">
        <v>20287</v>
      </c>
      <c r="C79" s="8" t="s">
        <v>1654</v>
      </c>
      <c r="D79" s="19" t="s">
        <v>9</v>
      </c>
      <c r="E79" s="4" t="s">
        <v>37</v>
      </c>
    </row>
    <row r="80" spans="1:5" x14ac:dyDescent="0.25">
      <c r="A80" s="18">
        <v>78</v>
      </c>
      <c r="B80" s="4">
        <v>20288</v>
      </c>
      <c r="C80" s="8" t="s">
        <v>1655</v>
      </c>
      <c r="D80" s="19" t="s">
        <v>12</v>
      </c>
      <c r="E80" s="4" t="s">
        <v>39</v>
      </c>
    </row>
    <row r="81" spans="1:5" x14ac:dyDescent="0.25">
      <c r="A81" s="18">
        <v>79</v>
      </c>
      <c r="B81" s="4">
        <v>20289</v>
      </c>
      <c r="C81" s="8" t="s">
        <v>1656</v>
      </c>
      <c r="D81" s="19" t="s">
        <v>15</v>
      </c>
      <c r="E81" s="4" t="s">
        <v>7</v>
      </c>
    </row>
    <row r="82" spans="1:5" x14ac:dyDescent="0.25">
      <c r="A82" s="18">
        <v>80</v>
      </c>
      <c r="B82" s="4">
        <v>20290</v>
      </c>
      <c r="C82" s="8" t="s">
        <v>1657</v>
      </c>
      <c r="D82" s="19" t="s">
        <v>18</v>
      </c>
      <c r="E82" s="4" t="s">
        <v>43</v>
      </c>
    </row>
    <row r="83" spans="1:5" x14ac:dyDescent="0.25">
      <c r="A83" s="18">
        <v>81</v>
      </c>
      <c r="B83" s="4">
        <v>20291</v>
      </c>
      <c r="C83" s="8" t="s">
        <v>1658</v>
      </c>
      <c r="D83" s="19" t="s">
        <v>21</v>
      </c>
      <c r="E83" s="4" t="s">
        <v>10</v>
      </c>
    </row>
    <row r="84" spans="1:5" x14ac:dyDescent="0.25">
      <c r="A84" s="18">
        <v>82</v>
      </c>
      <c r="B84" s="4">
        <v>20292</v>
      </c>
      <c r="C84" s="8" t="s">
        <v>1659</v>
      </c>
      <c r="D84" s="19" t="s">
        <v>24</v>
      </c>
      <c r="E84" s="4" t="s">
        <v>13</v>
      </c>
    </row>
    <row r="85" spans="1:5" x14ac:dyDescent="0.25">
      <c r="A85" s="18">
        <v>83</v>
      </c>
      <c r="B85" s="4">
        <v>20293</v>
      </c>
      <c r="C85" s="8" t="s">
        <v>1660</v>
      </c>
      <c r="D85" s="19" t="s">
        <v>27</v>
      </c>
      <c r="E85" s="4" t="s">
        <v>25</v>
      </c>
    </row>
    <row r="86" spans="1:5" x14ac:dyDescent="0.25">
      <c r="A86" s="18">
        <v>84</v>
      </c>
      <c r="B86" s="4">
        <v>20294</v>
      </c>
      <c r="C86" s="8" t="s">
        <v>1661</v>
      </c>
      <c r="D86" s="19" t="s">
        <v>30</v>
      </c>
      <c r="E86" s="4" t="s">
        <v>19</v>
      </c>
    </row>
    <row r="87" spans="1:5" x14ac:dyDescent="0.25">
      <c r="A87" s="18">
        <v>85</v>
      </c>
      <c r="B87" s="4">
        <v>20295</v>
      </c>
      <c r="C87" s="8" t="s">
        <v>1662</v>
      </c>
      <c r="D87" s="19" t="s">
        <v>33</v>
      </c>
      <c r="E87" s="4" t="s">
        <v>22</v>
      </c>
    </row>
    <row r="88" spans="1:5" x14ac:dyDescent="0.25">
      <c r="A88" s="18">
        <v>86</v>
      </c>
      <c r="B88" s="4">
        <v>20296</v>
      </c>
      <c r="C88" s="8" t="s">
        <v>1663</v>
      </c>
      <c r="D88" s="19" t="s">
        <v>6</v>
      </c>
      <c r="E88" s="4" t="s">
        <v>16</v>
      </c>
    </row>
    <row r="89" spans="1:5" x14ac:dyDescent="0.25">
      <c r="A89" s="18">
        <v>87</v>
      </c>
      <c r="B89" s="4">
        <v>20298</v>
      </c>
      <c r="C89" s="8" t="s">
        <v>1664</v>
      </c>
      <c r="D89" s="19" t="s">
        <v>12</v>
      </c>
      <c r="E89" s="4" t="s">
        <v>16</v>
      </c>
    </row>
    <row r="90" spans="1:5" x14ac:dyDescent="0.25">
      <c r="A90" s="18">
        <v>88</v>
      </c>
      <c r="B90" s="4">
        <v>20299</v>
      </c>
      <c r="C90" s="8" t="s">
        <v>1665</v>
      </c>
      <c r="D90" s="19" t="s">
        <v>15</v>
      </c>
      <c r="E90" s="4" t="s">
        <v>19</v>
      </c>
    </row>
    <row r="91" spans="1:5" x14ac:dyDescent="0.25">
      <c r="A91" s="18">
        <v>89</v>
      </c>
      <c r="B91" s="4">
        <v>20300</v>
      </c>
      <c r="C91" s="8" t="s">
        <v>1666</v>
      </c>
      <c r="D91" s="19" t="s">
        <v>18</v>
      </c>
      <c r="E91" s="4" t="s">
        <v>22</v>
      </c>
    </row>
    <row r="92" spans="1:5" x14ac:dyDescent="0.25">
      <c r="A92" s="18">
        <v>90</v>
      </c>
      <c r="B92" s="4">
        <v>20301</v>
      </c>
      <c r="C92" s="8" t="s">
        <v>1667</v>
      </c>
      <c r="D92" s="19" t="s">
        <v>21</v>
      </c>
      <c r="E92" s="4" t="s">
        <v>28</v>
      </c>
    </row>
    <row r="93" spans="1:5" x14ac:dyDescent="0.25">
      <c r="A93" s="18">
        <v>91</v>
      </c>
      <c r="B93" s="4">
        <v>20302</v>
      </c>
      <c r="C93" s="8" t="s">
        <v>1668</v>
      </c>
      <c r="D93" s="19" t="s">
        <v>24</v>
      </c>
      <c r="E93" s="4" t="s">
        <v>31</v>
      </c>
    </row>
    <row r="94" spans="1:5" x14ac:dyDescent="0.25">
      <c r="A94" s="18">
        <v>92</v>
      </c>
      <c r="B94" s="4">
        <v>20304</v>
      </c>
      <c r="C94" s="8" t="s">
        <v>1669</v>
      </c>
      <c r="D94" s="19" t="s">
        <v>30</v>
      </c>
      <c r="E94" s="4" t="s">
        <v>22</v>
      </c>
    </row>
    <row r="95" spans="1:5" x14ac:dyDescent="0.25">
      <c r="A95" s="18">
        <v>93</v>
      </c>
      <c r="B95" s="4">
        <v>20305</v>
      </c>
      <c r="C95" s="8" t="s">
        <v>1670</v>
      </c>
      <c r="D95" s="19" t="s">
        <v>33</v>
      </c>
      <c r="E95" s="4" t="s">
        <v>39</v>
      </c>
    </row>
    <row r="96" spans="1:5" x14ac:dyDescent="0.25">
      <c r="A96" s="18">
        <v>94</v>
      </c>
      <c r="B96" s="4">
        <v>20306</v>
      </c>
      <c r="C96" s="8" t="s">
        <v>1671</v>
      </c>
      <c r="D96" s="19" t="s">
        <v>6</v>
      </c>
      <c r="E96" s="4" t="s">
        <v>41</v>
      </c>
    </row>
    <row r="97" spans="1:5" x14ac:dyDescent="0.25">
      <c r="A97" s="18">
        <v>95</v>
      </c>
      <c r="B97" s="4">
        <v>20307</v>
      </c>
      <c r="C97" s="8" t="s">
        <v>1672</v>
      </c>
      <c r="D97" s="19" t="s">
        <v>9</v>
      </c>
      <c r="E97" s="4" t="s">
        <v>43</v>
      </c>
    </row>
    <row r="98" spans="1:5" x14ac:dyDescent="0.25">
      <c r="A98" s="18">
        <v>96</v>
      </c>
      <c r="B98" s="4">
        <v>20308</v>
      </c>
      <c r="C98" s="8" t="s">
        <v>1673</v>
      </c>
      <c r="D98" s="19" t="s">
        <v>12</v>
      </c>
      <c r="E98" s="4" t="s">
        <v>16</v>
      </c>
    </row>
    <row r="99" spans="1:5" x14ac:dyDescent="0.25">
      <c r="A99" s="18">
        <v>97</v>
      </c>
      <c r="B99" s="4">
        <v>20310</v>
      </c>
      <c r="C99" s="8" t="s">
        <v>1674</v>
      </c>
      <c r="D99" s="19" t="s">
        <v>18</v>
      </c>
      <c r="E99" s="4" t="s">
        <v>25</v>
      </c>
    </row>
    <row r="100" spans="1:5" x14ac:dyDescent="0.25">
      <c r="A100" s="18">
        <v>98</v>
      </c>
      <c r="B100" s="4">
        <v>20311</v>
      </c>
      <c r="C100" s="8" t="s">
        <v>1675</v>
      </c>
      <c r="D100" s="19" t="s">
        <v>21</v>
      </c>
      <c r="E100" s="4" t="s">
        <v>19</v>
      </c>
    </row>
    <row r="101" spans="1:5" x14ac:dyDescent="0.25">
      <c r="A101" s="18">
        <v>99</v>
      </c>
      <c r="B101" s="4">
        <v>20312</v>
      </c>
      <c r="C101" s="8" t="s">
        <v>1676</v>
      </c>
      <c r="D101" s="19" t="s">
        <v>24</v>
      </c>
      <c r="E101" s="4" t="s">
        <v>7</v>
      </c>
    </row>
    <row r="102" spans="1:5" x14ac:dyDescent="0.25">
      <c r="A102" s="18">
        <v>100</v>
      </c>
      <c r="B102" s="4">
        <v>20313</v>
      </c>
      <c r="C102" s="8" t="s">
        <v>1677</v>
      </c>
      <c r="D102" s="19" t="s">
        <v>27</v>
      </c>
      <c r="E102" s="4" t="s">
        <v>28</v>
      </c>
    </row>
    <row r="103" spans="1:5" x14ac:dyDescent="0.25">
      <c r="A103" s="18">
        <v>101</v>
      </c>
      <c r="B103" s="4">
        <v>20314</v>
      </c>
      <c r="C103" s="8" t="s">
        <v>1678</v>
      </c>
      <c r="D103" s="19" t="s">
        <v>30</v>
      </c>
      <c r="E103" s="4" t="s">
        <v>31</v>
      </c>
    </row>
    <row r="104" spans="1:5" x14ac:dyDescent="0.25">
      <c r="A104" s="18">
        <v>102</v>
      </c>
      <c r="B104" s="4">
        <v>20315</v>
      </c>
      <c r="C104" s="8" t="s">
        <v>1679</v>
      </c>
      <c r="D104" s="19" t="s">
        <v>33</v>
      </c>
      <c r="E104" s="4" t="s">
        <v>34</v>
      </c>
    </row>
    <row r="105" spans="1:5" x14ac:dyDescent="0.25">
      <c r="A105" s="18">
        <v>103</v>
      </c>
      <c r="B105" s="4">
        <v>20316</v>
      </c>
      <c r="C105" s="8" t="s">
        <v>1680</v>
      </c>
      <c r="D105" s="19" t="s">
        <v>6</v>
      </c>
      <c r="E105" s="4" t="s">
        <v>37</v>
      </c>
    </row>
    <row r="106" spans="1:5" x14ac:dyDescent="0.25">
      <c r="A106" s="18">
        <v>104</v>
      </c>
      <c r="B106" s="4">
        <v>20317</v>
      </c>
      <c r="C106" s="8" t="s">
        <v>1681</v>
      </c>
      <c r="D106" s="19" t="s">
        <v>9</v>
      </c>
      <c r="E106" s="4" t="s">
        <v>39</v>
      </c>
    </row>
    <row r="107" spans="1:5" x14ac:dyDescent="0.25">
      <c r="A107" s="18">
        <v>105</v>
      </c>
      <c r="B107" s="4">
        <v>20318</v>
      </c>
      <c r="C107" s="8" t="s">
        <v>1682</v>
      </c>
      <c r="D107" s="19" t="s">
        <v>12</v>
      </c>
      <c r="E107" s="4" t="s">
        <v>41</v>
      </c>
    </row>
    <row r="108" spans="1:5" x14ac:dyDescent="0.25">
      <c r="A108" s="18">
        <v>106</v>
      </c>
      <c r="B108" s="4">
        <v>20319</v>
      </c>
      <c r="C108" s="8" t="s">
        <v>1683</v>
      </c>
      <c r="D108" s="19" t="s">
        <v>6</v>
      </c>
      <c r="E108" s="4" t="s">
        <v>16</v>
      </c>
    </row>
    <row r="109" spans="1:5" x14ac:dyDescent="0.25">
      <c r="A109" s="18">
        <v>107</v>
      </c>
      <c r="B109" s="4">
        <v>20320</v>
      </c>
      <c r="C109" s="8" t="s">
        <v>1684</v>
      </c>
      <c r="D109" s="19" t="s">
        <v>18</v>
      </c>
      <c r="E109" s="4" t="s">
        <v>10</v>
      </c>
    </row>
    <row r="110" spans="1:5" x14ac:dyDescent="0.25">
      <c r="A110" s="18">
        <v>108</v>
      </c>
      <c r="B110" s="4">
        <v>20321</v>
      </c>
      <c r="C110" s="8" t="s">
        <v>1685</v>
      </c>
      <c r="D110" s="19" t="s">
        <v>21</v>
      </c>
      <c r="E110" s="4" t="s">
        <v>13</v>
      </c>
    </row>
    <row r="111" spans="1:5" x14ac:dyDescent="0.25">
      <c r="A111" s="18">
        <v>109</v>
      </c>
      <c r="B111" s="4">
        <v>20322</v>
      </c>
      <c r="C111" s="8" t="s">
        <v>1686</v>
      </c>
      <c r="D111" s="19" t="s">
        <v>24</v>
      </c>
      <c r="E111" s="4" t="s">
        <v>25</v>
      </c>
    </row>
    <row r="112" spans="1:5" x14ac:dyDescent="0.25">
      <c r="A112" s="18">
        <v>110</v>
      </c>
      <c r="B112" s="4">
        <v>20323</v>
      </c>
      <c r="C112" s="8" t="s">
        <v>1687</v>
      </c>
      <c r="D112" s="19" t="s">
        <v>27</v>
      </c>
      <c r="E112" s="4" t="s">
        <v>19</v>
      </c>
    </row>
    <row r="113" spans="1:5" x14ac:dyDescent="0.25">
      <c r="A113" s="18">
        <v>111</v>
      </c>
      <c r="B113" s="4">
        <v>20324</v>
      </c>
      <c r="C113" s="8" t="s">
        <v>1688</v>
      </c>
      <c r="D113" s="19" t="s">
        <v>30</v>
      </c>
      <c r="E113" s="4" t="s">
        <v>22</v>
      </c>
    </row>
    <row r="114" spans="1:5" x14ac:dyDescent="0.25">
      <c r="A114" s="18">
        <v>112</v>
      </c>
      <c r="B114" s="4">
        <v>20327</v>
      </c>
      <c r="C114" s="8" t="s">
        <v>1689</v>
      </c>
      <c r="D114" s="19" t="s">
        <v>9</v>
      </c>
      <c r="E114" s="4" t="s">
        <v>34</v>
      </c>
    </row>
    <row r="115" spans="1:5" x14ac:dyDescent="0.25">
      <c r="A115" s="18">
        <v>113</v>
      </c>
      <c r="B115" s="4">
        <v>20328</v>
      </c>
      <c r="C115" s="8" t="s">
        <v>1690</v>
      </c>
      <c r="D115" s="19" t="s">
        <v>12</v>
      </c>
      <c r="E115" s="4" t="s">
        <v>37</v>
      </c>
    </row>
    <row r="116" spans="1:5" x14ac:dyDescent="0.25">
      <c r="A116" s="18">
        <v>114</v>
      </c>
      <c r="B116" s="4">
        <v>20329</v>
      </c>
      <c r="C116" s="8" t="s">
        <v>1691</v>
      </c>
      <c r="D116" s="19" t="s">
        <v>15</v>
      </c>
      <c r="E116" s="4" t="s">
        <v>39</v>
      </c>
    </row>
    <row r="117" spans="1:5" x14ac:dyDescent="0.25">
      <c r="A117" s="18">
        <v>115</v>
      </c>
      <c r="B117" s="4">
        <v>20330</v>
      </c>
      <c r="C117" s="8" t="s">
        <v>1692</v>
      </c>
      <c r="D117" s="19" t="s">
        <v>18</v>
      </c>
      <c r="E117" s="4" t="s">
        <v>7</v>
      </c>
    </row>
    <row r="118" spans="1:5" x14ac:dyDescent="0.25">
      <c r="A118" s="18">
        <v>116</v>
      </c>
      <c r="B118" s="4">
        <v>20331</v>
      </c>
      <c r="C118" s="8" t="s">
        <v>1693</v>
      </c>
      <c r="D118" s="19" t="s">
        <v>21</v>
      </c>
      <c r="E118" s="4" t="s">
        <v>43</v>
      </c>
    </row>
    <row r="119" spans="1:5" x14ac:dyDescent="0.25">
      <c r="A119" s="18">
        <v>117</v>
      </c>
      <c r="B119" s="4">
        <v>20332</v>
      </c>
      <c r="C119" s="8" t="s">
        <v>1694</v>
      </c>
      <c r="D119" s="19" t="s">
        <v>24</v>
      </c>
      <c r="E119" s="4" t="s">
        <v>10</v>
      </c>
    </row>
    <row r="120" spans="1:5" x14ac:dyDescent="0.25">
      <c r="A120" s="18">
        <v>118</v>
      </c>
      <c r="B120" s="4">
        <v>20333</v>
      </c>
      <c r="C120" s="8" t="s">
        <v>1695</v>
      </c>
      <c r="D120" s="19" t="s">
        <v>27</v>
      </c>
      <c r="E120" s="4" t="s">
        <v>7</v>
      </c>
    </row>
    <row r="121" spans="1:5" x14ac:dyDescent="0.25">
      <c r="A121" s="18">
        <v>119</v>
      </c>
      <c r="B121" s="4">
        <v>20334</v>
      </c>
      <c r="C121" s="8" t="s">
        <v>1696</v>
      </c>
      <c r="D121" s="19" t="s">
        <v>30</v>
      </c>
      <c r="E121" s="4" t="s">
        <v>25</v>
      </c>
    </row>
    <row r="122" spans="1:5" x14ac:dyDescent="0.25">
      <c r="A122" s="18">
        <v>120</v>
      </c>
      <c r="B122" s="4">
        <v>20335</v>
      </c>
      <c r="C122" s="8" t="s">
        <v>1697</v>
      </c>
      <c r="D122" s="19" t="s">
        <v>33</v>
      </c>
      <c r="E122" s="4" t="s">
        <v>19</v>
      </c>
    </row>
    <row r="123" spans="1:5" x14ac:dyDescent="0.25">
      <c r="A123" s="18">
        <v>121</v>
      </c>
      <c r="B123" s="4">
        <v>20337</v>
      </c>
      <c r="C123" s="8" t="s">
        <v>1698</v>
      </c>
      <c r="D123" s="19" t="s">
        <v>9</v>
      </c>
      <c r="E123" s="4" t="s">
        <v>7</v>
      </c>
    </row>
    <row r="124" spans="1:5" x14ac:dyDescent="0.25">
      <c r="A124" s="18">
        <v>122</v>
      </c>
      <c r="B124" s="4">
        <v>20338</v>
      </c>
      <c r="C124" s="8" t="s">
        <v>1699</v>
      </c>
      <c r="D124" s="19" t="s">
        <v>12</v>
      </c>
      <c r="E124" s="4" t="s">
        <v>31</v>
      </c>
    </row>
    <row r="125" spans="1:5" x14ac:dyDescent="0.25">
      <c r="A125" s="18">
        <v>123</v>
      </c>
      <c r="B125" s="4">
        <v>20340</v>
      </c>
      <c r="C125" s="8" t="s">
        <v>1700</v>
      </c>
      <c r="D125" s="19" t="s">
        <v>18</v>
      </c>
      <c r="E125" s="4" t="s">
        <v>37</v>
      </c>
    </row>
    <row r="126" spans="1:5" x14ac:dyDescent="0.25">
      <c r="A126" s="18">
        <v>124</v>
      </c>
      <c r="B126" s="4">
        <v>20343</v>
      </c>
      <c r="C126" s="8" t="s">
        <v>1701</v>
      </c>
      <c r="D126" s="19" t="s">
        <v>27</v>
      </c>
      <c r="E126" s="4" t="s">
        <v>7</v>
      </c>
    </row>
    <row r="127" spans="1:5" x14ac:dyDescent="0.25">
      <c r="A127" s="18">
        <v>125</v>
      </c>
      <c r="B127" s="4">
        <v>20344</v>
      </c>
      <c r="C127" s="8" t="s">
        <v>1702</v>
      </c>
      <c r="D127" s="19" t="s">
        <v>30</v>
      </c>
      <c r="E127" s="4" t="s">
        <v>16</v>
      </c>
    </row>
    <row r="128" spans="1:5" x14ac:dyDescent="0.25">
      <c r="A128" s="18">
        <v>126</v>
      </c>
      <c r="B128" s="4">
        <v>20345</v>
      </c>
      <c r="C128" s="8" t="s">
        <v>1703</v>
      </c>
      <c r="D128" s="19" t="s">
        <v>33</v>
      </c>
      <c r="E128" s="4" t="s">
        <v>13</v>
      </c>
    </row>
    <row r="129" spans="1:5" x14ac:dyDescent="0.25">
      <c r="A129" s="18">
        <v>127</v>
      </c>
      <c r="B129" s="4">
        <v>20346</v>
      </c>
      <c r="C129" s="8" t="s">
        <v>1704</v>
      </c>
      <c r="D129" s="19" t="s">
        <v>6</v>
      </c>
      <c r="E129" s="4" t="s">
        <v>7</v>
      </c>
    </row>
    <row r="130" spans="1:5" x14ac:dyDescent="0.25">
      <c r="A130" s="18">
        <v>128</v>
      </c>
      <c r="B130" s="4">
        <v>20347</v>
      </c>
      <c r="C130" s="8" t="s">
        <v>1705</v>
      </c>
      <c r="D130" s="19" t="s">
        <v>9</v>
      </c>
      <c r="E130" s="4" t="s">
        <v>19</v>
      </c>
    </row>
    <row r="131" spans="1:5" x14ac:dyDescent="0.25">
      <c r="A131" s="18">
        <v>129</v>
      </c>
      <c r="B131" s="4">
        <v>20348</v>
      </c>
      <c r="C131" s="8" t="s">
        <v>1706</v>
      </c>
      <c r="D131" s="19" t="s">
        <v>12</v>
      </c>
      <c r="E131" s="4" t="s">
        <v>22</v>
      </c>
    </row>
    <row r="132" spans="1:5" x14ac:dyDescent="0.25">
      <c r="A132" s="18">
        <v>130</v>
      </c>
      <c r="B132" s="4">
        <v>20349</v>
      </c>
      <c r="C132" s="8" t="s">
        <v>1707</v>
      </c>
      <c r="D132" s="19" t="s">
        <v>15</v>
      </c>
      <c r="E132" s="4" t="s">
        <v>28</v>
      </c>
    </row>
    <row r="133" spans="1:5" x14ac:dyDescent="0.25">
      <c r="A133" s="18">
        <v>131</v>
      </c>
      <c r="B133" s="4">
        <v>20350</v>
      </c>
      <c r="C133" s="8" t="s">
        <v>1708</v>
      </c>
      <c r="D133" s="19" t="s">
        <v>18</v>
      </c>
      <c r="E133" s="4" t="s">
        <v>31</v>
      </c>
    </row>
    <row r="134" spans="1:5" x14ac:dyDescent="0.25">
      <c r="A134" s="18">
        <v>132</v>
      </c>
      <c r="B134" s="4">
        <v>20351</v>
      </c>
      <c r="C134" s="8" t="s">
        <v>1709</v>
      </c>
      <c r="D134" s="19" t="s">
        <v>21</v>
      </c>
      <c r="E134" s="4" t="s">
        <v>7</v>
      </c>
    </row>
    <row r="135" spans="1:5" x14ac:dyDescent="0.25">
      <c r="A135" s="18">
        <v>133</v>
      </c>
      <c r="B135" s="4">
        <v>20352</v>
      </c>
      <c r="C135" s="8" t="s">
        <v>1710</v>
      </c>
      <c r="D135" s="19" t="s">
        <v>24</v>
      </c>
      <c r="E135" s="4" t="s">
        <v>37</v>
      </c>
    </row>
    <row r="136" spans="1:5" x14ac:dyDescent="0.25">
      <c r="A136" s="18">
        <v>134</v>
      </c>
      <c r="B136" s="4">
        <v>20353</v>
      </c>
      <c r="C136" s="8" t="s">
        <v>1711</v>
      </c>
      <c r="D136" s="19" t="s">
        <v>27</v>
      </c>
      <c r="E136" s="4" t="s">
        <v>39</v>
      </c>
    </row>
    <row r="137" spans="1:5" x14ac:dyDescent="0.25">
      <c r="A137" s="18">
        <v>135</v>
      </c>
      <c r="B137" s="4">
        <v>20354</v>
      </c>
      <c r="C137" s="8" t="s">
        <v>1712</v>
      </c>
      <c r="D137" s="19" t="s">
        <v>30</v>
      </c>
      <c r="E137" s="4" t="s">
        <v>41</v>
      </c>
    </row>
    <row r="138" spans="1:5" x14ac:dyDescent="0.25">
      <c r="A138" s="18">
        <v>136</v>
      </c>
      <c r="B138" s="4">
        <v>20357</v>
      </c>
      <c r="C138" s="8" t="s">
        <v>1713</v>
      </c>
      <c r="D138" s="19" t="s">
        <v>9</v>
      </c>
      <c r="E138" s="4" t="s">
        <v>13</v>
      </c>
    </row>
    <row r="139" spans="1:5" x14ac:dyDescent="0.25">
      <c r="A139" s="18">
        <v>137</v>
      </c>
      <c r="B139" s="4">
        <v>20358</v>
      </c>
      <c r="C139" s="8" t="s">
        <v>1714</v>
      </c>
      <c r="D139" s="19" t="s">
        <v>12</v>
      </c>
      <c r="E139" s="4" t="s">
        <v>25</v>
      </c>
    </row>
    <row r="140" spans="1:5" x14ac:dyDescent="0.25">
      <c r="A140" s="18">
        <v>138</v>
      </c>
      <c r="B140" s="4">
        <v>20360</v>
      </c>
      <c r="C140" s="8" t="s">
        <v>1715</v>
      </c>
      <c r="D140" s="19" t="s">
        <v>18</v>
      </c>
      <c r="E140" s="4" t="s">
        <v>22</v>
      </c>
    </row>
    <row r="141" spans="1:5" x14ac:dyDescent="0.25">
      <c r="A141" s="18">
        <v>139</v>
      </c>
      <c r="B141" s="4">
        <v>20361</v>
      </c>
      <c r="C141" s="8" t="s">
        <v>1716</v>
      </c>
      <c r="D141" s="19" t="s">
        <v>21</v>
      </c>
      <c r="E141" s="4" t="s">
        <v>28</v>
      </c>
    </row>
    <row r="142" spans="1:5" x14ac:dyDescent="0.25">
      <c r="A142" s="18">
        <v>140</v>
      </c>
      <c r="B142" s="4">
        <v>20362</v>
      </c>
      <c r="C142" s="8" t="s">
        <v>1717</v>
      </c>
      <c r="D142" s="19" t="s">
        <v>24</v>
      </c>
      <c r="E142" s="4" t="s">
        <v>31</v>
      </c>
    </row>
    <row r="143" spans="1:5" x14ac:dyDescent="0.25">
      <c r="A143" s="18">
        <v>141</v>
      </c>
      <c r="B143" s="4">
        <v>20363</v>
      </c>
      <c r="C143" s="8" t="s">
        <v>1718</v>
      </c>
      <c r="D143" s="19" t="s">
        <v>27</v>
      </c>
      <c r="E143" s="4" t="s">
        <v>7</v>
      </c>
    </row>
    <row r="144" spans="1:5" x14ac:dyDescent="0.25">
      <c r="A144" s="18">
        <v>142</v>
      </c>
      <c r="B144" s="4">
        <v>20366</v>
      </c>
      <c r="C144" s="8" t="s">
        <v>1719</v>
      </c>
      <c r="D144" s="19" t="s">
        <v>6</v>
      </c>
      <c r="E144" s="4" t="s">
        <v>41</v>
      </c>
    </row>
    <row r="145" spans="1:5" x14ac:dyDescent="0.25">
      <c r="A145" s="18">
        <v>143</v>
      </c>
      <c r="B145" s="4">
        <v>20367</v>
      </c>
      <c r="C145" s="8" t="s">
        <v>1720</v>
      </c>
      <c r="D145" s="19" t="s">
        <v>9</v>
      </c>
      <c r="E145" s="4" t="s">
        <v>43</v>
      </c>
    </row>
    <row r="146" spans="1:5" x14ac:dyDescent="0.25">
      <c r="A146" s="18">
        <v>144</v>
      </c>
      <c r="B146" s="4">
        <v>20369</v>
      </c>
      <c r="C146" s="8" t="s">
        <v>1721</v>
      </c>
      <c r="D146" s="19" t="s">
        <v>15</v>
      </c>
      <c r="E146" s="4" t="s">
        <v>13</v>
      </c>
    </row>
    <row r="147" spans="1:5" x14ac:dyDescent="0.25">
      <c r="A147" s="18">
        <v>145</v>
      </c>
      <c r="B147" s="4">
        <v>20370</v>
      </c>
      <c r="C147" s="8" t="s">
        <v>1722</v>
      </c>
      <c r="D147" s="19" t="s">
        <v>18</v>
      </c>
      <c r="E147" s="4" t="s">
        <v>25</v>
      </c>
    </row>
    <row r="148" spans="1:5" x14ac:dyDescent="0.25">
      <c r="A148" s="18">
        <v>146</v>
      </c>
      <c r="B148" s="4">
        <v>20372</v>
      </c>
      <c r="C148" s="8" t="s">
        <v>1723</v>
      </c>
      <c r="D148" s="19" t="s">
        <v>24</v>
      </c>
      <c r="E148" s="4" t="s">
        <v>22</v>
      </c>
    </row>
    <row r="149" spans="1:5" x14ac:dyDescent="0.25">
      <c r="A149" s="18">
        <v>147</v>
      </c>
      <c r="B149" s="25">
        <v>20375</v>
      </c>
      <c r="C149" s="26" t="s">
        <v>1724</v>
      </c>
      <c r="D149" s="27" t="s">
        <v>33</v>
      </c>
      <c r="E149" s="25" t="s">
        <v>16</v>
      </c>
    </row>
    <row r="150" spans="1:5" x14ac:dyDescent="0.25">
      <c r="A150" s="18">
        <v>148</v>
      </c>
      <c r="B150" s="4">
        <v>20376</v>
      </c>
      <c r="C150" s="8" t="s">
        <v>1725</v>
      </c>
      <c r="D150" s="19" t="s">
        <v>6</v>
      </c>
      <c r="E150" s="4" t="s">
        <v>37</v>
      </c>
    </row>
    <row r="151" spans="1:5" x14ac:dyDescent="0.25">
      <c r="A151" s="18">
        <v>149</v>
      </c>
      <c r="B151" s="4">
        <v>20377</v>
      </c>
      <c r="C151" s="8" t="s">
        <v>1726</v>
      </c>
      <c r="D151" s="19" t="s">
        <v>9</v>
      </c>
      <c r="E151" s="4" t="s">
        <v>39</v>
      </c>
    </row>
    <row r="152" spans="1:5" x14ac:dyDescent="0.25">
      <c r="A152" s="18">
        <v>150</v>
      </c>
      <c r="B152" s="4">
        <v>20378</v>
      </c>
      <c r="C152" s="8" t="s">
        <v>1727</v>
      </c>
      <c r="D152" s="19" t="s">
        <v>12</v>
      </c>
      <c r="E152" s="4" t="s">
        <v>41</v>
      </c>
    </row>
    <row r="153" spans="1:5" x14ac:dyDescent="0.25">
      <c r="A153" s="18">
        <v>151</v>
      </c>
      <c r="B153" s="4">
        <v>20380</v>
      </c>
      <c r="C153" s="8" t="s">
        <v>1728</v>
      </c>
      <c r="D153" s="19" t="s">
        <v>18</v>
      </c>
      <c r="E153" s="4" t="s">
        <v>16</v>
      </c>
    </row>
    <row r="154" spans="1:5" x14ac:dyDescent="0.25">
      <c r="A154" s="18">
        <v>152</v>
      </c>
      <c r="B154" s="4">
        <v>20381</v>
      </c>
      <c r="C154" s="8" t="s">
        <v>1729</v>
      </c>
      <c r="D154" s="19" t="s">
        <v>21</v>
      </c>
      <c r="E154" s="4" t="s">
        <v>13</v>
      </c>
    </row>
    <row r="155" spans="1:5" x14ac:dyDescent="0.25">
      <c r="A155" s="18">
        <v>153</v>
      </c>
      <c r="B155" s="4">
        <v>20383</v>
      </c>
      <c r="C155" s="8" t="s">
        <v>1730</v>
      </c>
      <c r="D155" s="19" t="s">
        <v>27</v>
      </c>
      <c r="E155" s="4" t="s">
        <v>19</v>
      </c>
    </row>
    <row r="156" spans="1:5" x14ac:dyDescent="0.25">
      <c r="A156" s="18">
        <v>154</v>
      </c>
      <c r="B156" s="4">
        <v>20385</v>
      </c>
      <c r="C156" s="8" t="s">
        <v>1731</v>
      </c>
      <c r="D156" s="19" t="s">
        <v>33</v>
      </c>
      <c r="E156" s="4" t="s">
        <v>28</v>
      </c>
    </row>
    <row r="157" spans="1:5" x14ac:dyDescent="0.25">
      <c r="A157" s="18">
        <v>155</v>
      </c>
      <c r="B157" s="4">
        <v>20386</v>
      </c>
      <c r="C157" s="8" t="s">
        <v>1732</v>
      </c>
      <c r="D157" s="19" t="s">
        <v>6</v>
      </c>
      <c r="E157" s="4" t="s">
        <v>31</v>
      </c>
    </row>
    <row r="158" spans="1:5" x14ac:dyDescent="0.25">
      <c r="A158" s="18">
        <v>156</v>
      </c>
      <c r="B158" s="4">
        <v>20387</v>
      </c>
      <c r="C158" s="8" t="s">
        <v>1733</v>
      </c>
      <c r="D158" s="19" t="s">
        <v>9</v>
      </c>
      <c r="E158" s="4" t="s">
        <v>34</v>
      </c>
    </row>
    <row r="159" spans="1:5" x14ac:dyDescent="0.25">
      <c r="A159" s="18">
        <v>157</v>
      </c>
      <c r="B159" s="4">
        <v>20389</v>
      </c>
      <c r="C159" s="8" t="s">
        <v>1734</v>
      </c>
      <c r="D159" s="19" t="s">
        <v>15</v>
      </c>
      <c r="E159" s="4" t="s">
        <v>39</v>
      </c>
    </row>
    <row r="160" spans="1:5" x14ac:dyDescent="0.25">
      <c r="A160" s="18">
        <v>158</v>
      </c>
      <c r="B160" s="4">
        <v>20390</v>
      </c>
      <c r="C160" s="8" t="s">
        <v>1735</v>
      </c>
      <c r="D160" s="19" t="s">
        <v>18</v>
      </c>
      <c r="E160" s="4" t="s">
        <v>41</v>
      </c>
    </row>
    <row r="161" spans="1:5" x14ac:dyDescent="0.25">
      <c r="A161" s="18">
        <v>159</v>
      </c>
      <c r="B161" s="4">
        <v>20391</v>
      </c>
      <c r="C161" s="8" t="s">
        <v>1736</v>
      </c>
      <c r="D161" s="19" t="s">
        <v>21</v>
      </c>
      <c r="E161" s="4" t="s">
        <v>43</v>
      </c>
    </row>
    <row r="162" spans="1:5" x14ac:dyDescent="0.25">
      <c r="A162" s="18">
        <v>160</v>
      </c>
      <c r="B162" s="4">
        <v>20392</v>
      </c>
      <c r="C162" s="8" t="s">
        <v>1737</v>
      </c>
      <c r="D162" s="19" t="s">
        <v>24</v>
      </c>
      <c r="E162" s="4" t="s">
        <v>16</v>
      </c>
    </row>
    <row r="163" spans="1:5" x14ac:dyDescent="0.25">
      <c r="A163" s="18">
        <v>161</v>
      </c>
      <c r="B163" s="4">
        <v>20393</v>
      </c>
      <c r="C163" s="8" t="s">
        <v>1738</v>
      </c>
      <c r="D163" s="19" t="s">
        <v>27</v>
      </c>
      <c r="E163" s="4" t="s">
        <v>13</v>
      </c>
    </row>
    <row r="164" spans="1:5" x14ac:dyDescent="0.25">
      <c r="A164" s="18">
        <v>162</v>
      </c>
      <c r="B164" s="4">
        <v>20394</v>
      </c>
      <c r="C164" s="8" t="s">
        <v>1739</v>
      </c>
      <c r="D164" s="19" t="s">
        <v>30</v>
      </c>
      <c r="E164" s="4" t="s">
        <v>25</v>
      </c>
    </row>
    <row r="165" spans="1:5" x14ac:dyDescent="0.25">
      <c r="A165" s="18">
        <v>163</v>
      </c>
      <c r="B165" s="4">
        <v>20395</v>
      </c>
      <c r="C165" s="8" t="s">
        <v>1740</v>
      </c>
      <c r="D165" s="19" t="s">
        <v>33</v>
      </c>
      <c r="E165" s="4" t="s">
        <v>19</v>
      </c>
    </row>
    <row r="166" spans="1:5" x14ac:dyDescent="0.25">
      <c r="A166" s="18">
        <v>164</v>
      </c>
      <c r="B166" s="4">
        <v>20396</v>
      </c>
      <c r="C166" s="8" t="s">
        <v>1741</v>
      </c>
      <c r="D166" s="19" t="s">
        <v>6</v>
      </c>
      <c r="E166" s="4" t="s">
        <v>22</v>
      </c>
    </row>
    <row r="167" spans="1:5" x14ac:dyDescent="0.25">
      <c r="A167" s="18">
        <v>165</v>
      </c>
      <c r="B167" s="4">
        <v>20397</v>
      </c>
      <c r="C167" s="8" t="s">
        <v>1742</v>
      </c>
      <c r="D167" s="19" t="s">
        <v>9</v>
      </c>
      <c r="E167" s="4" t="s">
        <v>28</v>
      </c>
    </row>
    <row r="168" spans="1:5" x14ac:dyDescent="0.25">
      <c r="A168" s="18">
        <v>166</v>
      </c>
      <c r="B168" s="4">
        <v>20398</v>
      </c>
      <c r="C168" s="8" t="s">
        <v>1743</v>
      </c>
      <c r="D168" s="19" t="s">
        <v>12</v>
      </c>
      <c r="E168" s="4" t="s">
        <v>31</v>
      </c>
    </row>
    <row r="169" spans="1:5" x14ac:dyDescent="0.25">
      <c r="A169" s="18">
        <v>167</v>
      </c>
      <c r="B169" s="4">
        <v>20399</v>
      </c>
      <c r="C169" s="8" t="s">
        <v>1744</v>
      </c>
      <c r="D169" s="19" t="s">
        <v>15</v>
      </c>
      <c r="E169" s="4" t="s">
        <v>34</v>
      </c>
    </row>
    <row r="170" spans="1:5" x14ac:dyDescent="0.25">
      <c r="A170" s="18">
        <v>168</v>
      </c>
      <c r="B170" s="4">
        <v>20400</v>
      </c>
      <c r="C170" s="8" t="s">
        <v>1745</v>
      </c>
      <c r="D170" s="19" t="s">
        <v>18</v>
      </c>
      <c r="E170" s="4" t="s">
        <v>39</v>
      </c>
    </row>
    <row r="171" spans="1:5" x14ac:dyDescent="0.25">
      <c r="A171" s="18">
        <v>169</v>
      </c>
      <c r="B171" s="4">
        <v>20401</v>
      </c>
      <c r="C171" s="8" t="s">
        <v>1746</v>
      </c>
      <c r="D171" s="19" t="s">
        <v>21</v>
      </c>
      <c r="E171" s="4" t="s">
        <v>7</v>
      </c>
    </row>
    <row r="172" spans="1:5" x14ac:dyDescent="0.25">
      <c r="A172" s="18">
        <v>170</v>
      </c>
      <c r="B172" s="4">
        <v>20402</v>
      </c>
      <c r="C172" s="8" t="s">
        <v>1747</v>
      </c>
      <c r="D172" s="19" t="s">
        <v>24</v>
      </c>
      <c r="E172" s="4" t="s">
        <v>43</v>
      </c>
    </row>
    <row r="173" spans="1:5" x14ac:dyDescent="0.25">
      <c r="A173" s="18">
        <v>171</v>
      </c>
      <c r="B173" s="4">
        <v>20404</v>
      </c>
      <c r="C173" s="8" t="s">
        <v>1748</v>
      </c>
      <c r="D173" s="19" t="s">
        <v>30</v>
      </c>
      <c r="E173" s="4" t="s">
        <v>13</v>
      </c>
    </row>
    <row r="174" spans="1:5" x14ac:dyDescent="0.25">
      <c r="A174" s="18">
        <v>172</v>
      </c>
      <c r="B174" s="4">
        <v>20405</v>
      </c>
      <c r="C174" s="8" t="s">
        <v>1749</v>
      </c>
      <c r="D174" s="19" t="s">
        <v>33</v>
      </c>
      <c r="E174" s="4" t="s">
        <v>25</v>
      </c>
    </row>
    <row r="175" spans="1:5" x14ac:dyDescent="0.25">
      <c r="A175" s="18">
        <v>173</v>
      </c>
      <c r="B175" s="4">
        <v>20407</v>
      </c>
      <c r="C175" s="8" t="s">
        <v>1750</v>
      </c>
      <c r="D175" s="19" t="s">
        <v>9</v>
      </c>
      <c r="E175" s="4" t="s">
        <v>22</v>
      </c>
    </row>
    <row r="176" spans="1:5" x14ac:dyDescent="0.25">
      <c r="A176" s="18">
        <v>174</v>
      </c>
      <c r="B176" s="4">
        <v>20408</v>
      </c>
      <c r="C176" s="8" t="s">
        <v>1751</v>
      </c>
      <c r="D176" s="19" t="s">
        <v>12</v>
      </c>
      <c r="E176" s="4" t="s">
        <v>28</v>
      </c>
    </row>
    <row r="177" spans="1:5" x14ac:dyDescent="0.25">
      <c r="A177" s="18">
        <v>175</v>
      </c>
      <c r="B177" s="4">
        <v>20410</v>
      </c>
      <c r="C177" s="8" t="s">
        <v>1752</v>
      </c>
      <c r="D177" s="19" t="s">
        <v>18</v>
      </c>
      <c r="E177" s="4" t="s">
        <v>34</v>
      </c>
    </row>
    <row r="178" spans="1:5" x14ac:dyDescent="0.25">
      <c r="A178" s="18">
        <v>176</v>
      </c>
      <c r="B178" s="4">
        <v>20411</v>
      </c>
      <c r="C178" s="8" t="s">
        <v>1753</v>
      </c>
      <c r="D178" s="19" t="s">
        <v>21</v>
      </c>
      <c r="E178" s="4" t="s">
        <v>39</v>
      </c>
    </row>
    <row r="179" spans="1:5" x14ac:dyDescent="0.25">
      <c r="A179" s="18">
        <v>177</v>
      </c>
      <c r="B179" s="4">
        <v>20412</v>
      </c>
      <c r="C179" s="8" t="s">
        <v>1754</v>
      </c>
      <c r="D179" s="19" t="s">
        <v>24</v>
      </c>
      <c r="E179" s="4" t="s">
        <v>41</v>
      </c>
    </row>
    <row r="180" spans="1:5" x14ac:dyDescent="0.25">
      <c r="A180" s="18">
        <v>178</v>
      </c>
      <c r="B180" s="4">
        <v>20413</v>
      </c>
      <c r="C180" s="8" t="s">
        <v>1755</v>
      </c>
      <c r="D180" s="19" t="s">
        <v>27</v>
      </c>
      <c r="E180" s="4" t="s">
        <v>43</v>
      </c>
    </row>
    <row r="181" spans="1:5" x14ac:dyDescent="0.25">
      <c r="A181" s="18">
        <v>179</v>
      </c>
      <c r="B181" s="4">
        <v>20415</v>
      </c>
      <c r="C181" s="8" t="s">
        <v>1756</v>
      </c>
      <c r="D181" s="19" t="s">
        <v>33</v>
      </c>
      <c r="E181" s="4" t="s">
        <v>13</v>
      </c>
    </row>
    <row r="182" spans="1:5" x14ac:dyDescent="0.25">
      <c r="A182" s="18">
        <v>180</v>
      </c>
      <c r="B182" s="4">
        <v>20416</v>
      </c>
      <c r="C182" s="8" t="s">
        <v>1757</v>
      </c>
      <c r="D182" s="19" t="s">
        <v>6</v>
      </c>
      <c r="E182" s="4" t="s">
        <v>25</v>
      </c>
    </row>
    <row r="183" spans="1:5" x14ac:dyDescent="0.25">
      <c r="A183" s="18">
        <v>181</v>
      </c>
      <c r="B183" s="4">
        <v>20417</v>
      </c>
      <c r="C183" s="8" t="s">
        <v>1758</v>
      </c>
      <c r="D183" s="19" t="s">
        <v>9</v>
      </c>
      <c r="E183" s="4" t="s">
        <v>19</v>
      </c>
    </row>
    <row r="184" spans="1:5" x14ac:dyDescent="0.25">
      <c r="A184" s="18">
        <v>182</v>
      </c>
      <c r="B184" s="4">
        <v>20418</v>
      </c>
      <c r="C184" s="8" t="s">
        <v>1759</v>
      </c>
      <c r="D184" s="19" t="s">
        <v>12</v>
      </c>
      <c r="E184" s="4" t="s">
        <v>22</v>
      </c>
    </row>
    <row r="185" spans="1:5" x14ac:dyDescent="0.25">
      <c r="A185" s="18">
        <v>183</v>
      </c>
      <c r="B185" s="4">
        <v>20419</v>
      </c>
      <c r="C185" s="8" t="s">
        <v>1760</v>
      </c>
      <c r="D185" s="19" t="s">
        <v>15</v>
      </c>
      <c r="E185" s="4" t="s">
        <v>28</v>
      </c>
    </row>
    <row r="186" spans="1:5" x14ac:dyDescent="0.25">
      <c r="A186" s="18">
        <v>184</v>
      </c>
      <c r="B186" s="4">
        <v>20422</v>
      </c>
      <c r="C186" s="8" t="s">
        <v>1761</v>
      </c>
      <c r="D186" s="19" t="s">
        <v>24</v>
      </c>
      <c r="E186" s="4" t="s">
        <v>39</v>
      </c>
    </row>
    <row r="187" spans="1:5" x14ac:dyDescent="0.25">
      <c r="A187" s="18">
        <v>185</v>
      </c>
      <c r="B187" s="4">
        <v>20424</v>
      </c>
      <c r="C187" s="8" t="s">
        <v>1762</v>
      </c>
      <c r="D187" s="19" t="s">
        <v>30</v>
      </c>
      <c r="E187" s="4" t="s">
        <v>43</v>
      </c>
    </row>
    <row r="188" spans="1:5" x14ac:dyDescent="0.25">
      <c r="A188" s="18">
        <v>186</v>
      </c>
      <c r="B188" s="4">
        <v>20425</v>
      </c>
      <c r="C188" s="8" t="s">
        <v>1763</v>
      </c>
      <c r="D188" s="19" t="s">
        <v>33</v>
      </c>
      <c r="E188" s="4" t="s">
        <v>10</v>
      </c>
    </row>
    <row r="189" spans="1:5" x14ac:dyDescent="0.25">
      <c r="A189" s="18">
        <v>187</v>
      </c>
      <c r="B189" s="4">
        <v>20426</v>
      </c>
      <c r="C189" s="8" t="s">
        <v>1764</v>
      </c>
      <c r="D189" s="19" t="s">
        <v>6</v>
      </c>
      <c r="E189" s="4" t="s">
        <v>13</v>
      </c>
    </row>
    <row r="190" spans="1:5" x14ac:dyDescent="0.25">
      <c r="A190" s="18">
        <v>188</v>
      </c>
      <c r="B190" s="4">
        <v>20427</v>
      </c>
      <c r="C190" s="8" t="s">
        <v>1765</v>
      </c>
      <c r="D190" s="19" t="s">
        <v>9</v>
      </c>
      <c r="E190" s="4" t="s">
        <v>7</v>
      </c>
    </row>
    <row r="191" spans="1:5" x14ac:dyDescent="0.25">
      <c r="A191" s="18">
        <v>189</v>
      </c>
      <c r="B191" s="4">
        <v>20428</v>
      </c>
      <c r="C191" s="8" t="s">
        <v>1766</v>
      </c>
      <c r="D191" s="19" t="s">
        <v>12</v>
      </c>
      <c r="E191" s="4" t="s">
        <v>19</v>
      </c>
    </row>
    <row r="192" spans="1:5" x14ac:dyDescent="0.25">
      <c r="A192" s="18">
        <v>190</v>
      </c>
      <c r="B192" s="4">
        <v>20429</v>
      </c>
      <c r="C192" s="8" t="s">
        <v>1767</v>
      </c>
      <c r="D192" s="19" t="s">
        <v>15</v>
      </c>
      <c r="E192" s="4" t="s">
        <v>22</v>
      </c>
    </row>
    <row r="193" spans="1:5" x14ac:dyDescent="0.25">
      <c r="A193" s="18">
        <v>191</v>
      </c>
      <c r="B193" s="4">
        <v>20430</v>
      </c>
      <c r="C193" s="8" t="s">
        <v>1768</v>
      </c>
      <c r="D193" s="19" t="s">
        <v>18</v>
      </c>
      <c r="E193" s="4" t="s">
        <v>28</v>
      </c>
    </row>
    <row r="194" spans="1:5" x14ac:dyDescent="0.25">
      <c r="A194" s="18">
        <v>192</v>
      </c>
      <c r="B194" s="4">
        <v>20431</v>
      </c>
      <c r="C194" s="8" t="s">
        <v>1769</v>
      </c>
      <c r="D194" s="19" t="s">
        <v>21</v>
      </c>
      <c r="E194" s="4" t="s">
        <v>31</v>
      </c>
    </row>
    <row r="195" spans="1:5" x14ac:dyDescent="0.25">
      <c r="A195" s="18">
        <v>193</v>
      </c>
      <c r="B195" s="4">
        <v>20432</v>
      </c>
      <c r="C195" s="8" t="s">
        <v>1770</v>
      </c>
      <c r="D195" s="19" t="s">
        <v>24</v>
      </c>
      <c r="E195" s="4" t="s">
        <v>34</v>
      </c>
    </row>
    <row r="196" spans="1:5" x14ac:dyDescent="0.25">
      <c r="A196" s="18">
        <v>194</v>
      </c>
      <c r="B196" s="4">
        <v>20433</v>
      </c>
      <c r="C196" s="8" t="s">
        <v>1771</v>
      </c>
      <c r="D196" s="19" t="s">
        <v>27</v>
      </c>
      <c r="E196" s="4" t="s">
        <v>41</v>
      </c>
    </row>
    <row r="197" spans="1:5" x14ac:dyDescent="0.25">
      <c r="A197" s="18">
        <v>195</v>
      </c>
      <c r="B197" s="4">
        <v>20434</v>
      </c>
      <c r="C197" s="8" t="s">
        <v>1772</v>
      </c>
      <c r="D197" s="19" t="s">
        <v>30</v>
      </c>
      <c r="E197" s="4" t="s">
        <v>43</v>
      </c>
    </row>
    <row r="198" spans="1:5" x14ac:dyDescent="0.25">
      <c r="A198" s="18">
        <v>196</v>
      </c>
      <c r="B198" s="4">
        <v>20435</v>
      </c>
      <c r="C198" s="8" t="s">
        <v>1773</v>
      </c>
      <c r="D198" s="19" t="s">
        <v>33</v>
      </c>
      <c r="E198" s="4" t="s">
        <v>10</v>
      </c>
    </row>
    <row r="199" spans="1:5" x14ac:dyDescent="0.25">
      <c r="A199" s="18">
        <v>197</v>
      </c>
      <c r="B199" s="4">
        <v>20436</v>
      </c>
      <c r="C199" s="8" t="s">
        <v>1774</v>
      </c>
      <c r="D199" s="19" t="s">
        <v>6</v>
      </c>
      <c r="E199" s="4" t="s">
        <v>13</v>
      </c>
    </row>
    <row r="200" spans="1:5" x14ac:dyDescent="0.25">
      <c r="A200" s="18">
        <v>198</v>
      </c>
      <c r="B200" s="4">
        <v>20437</v>
      </c>
      <c r="C200" s="8" t="s">
        <v>1775</v>
      </c>
      <c r="D200" s="19" t="s">
        <v>9</v>
      </c>
      <c r="E200" s="4" t="s">
        <v>25</v>
      </c>
    </row>
    <row r="201" spans="1:5" x14ac:dyDescent="0.25">
      <c r="A201" s="18">
        <v>199</v>
      </c>
      <c r="B201" s="4">
        <v>20438</v>
      </c>
      <c r="C201" s="8" t="s">
        <v>1776</v>
      </c>
      <c r="D201" s="19" t="s">
        <v>12</v>
      </c>
      <c r="E201" s="4" t="s">
        <v>19</v>
      </c>
    </row>
    <row r="202" spans="1:5" x14ac:dyDescent="0.25">
      <c r="A202" s="18">
        <v>200</v>
      </c>
      <c r="B202" s="4">
        <v>20439</v>
      </c>
      <c r="C202" s="8" t="s">
        <v>1777</v>
      </c>
      <c r="D202" s="19" t="s">
        <v>15</v>
      </c>
      <c r="E202" s="4" t="s">
        <v>22</v>
      </c>
    </row>
    <row r="203" spans="1:5" x14ac:dyDescent="0.25">
      <c r="A203" s="18">
        <v>201</v>
      </c>
      <c r="B203" s="4">
        <v>20440</v>
      </c>
      <c r="C203" s="8" t="s">
        <v>1778</v>
      </c>
      <c r="D203" s="19" t="s">
        <v>18</v>
      </c>
      <c r="E203" s="4" t="s">
        <v>28</v>
      </c>
    </row>
    <row r="204" spans="1:5" x14ac:dyDescent="0.25">
      <c r="A204" s="18">
        <v>202</v>
      </c>
      <c r="B204" s="4">
        <v>20441</v>
      </c>
      <c r="C204" s="8" t="s">
        <v>1779</v>
      </c>
      <c r="D204" s="19" t="s">
        <v>21</v>
      </c>
      <c r="E204" s="4" t="s">
        <v>31</v>
      </c>
    </row>
    <row r="205" spans="1:5" x14ac:dyDescent="0.25">
      <c r="A205" s="18">
        <v>203</v>
      </c>
      <c r="B205" s="4">
        <v>20442</v>
      </c>
      <c r="C205" s="8" t="s">
        <v>1780</v>
      </c>
      <c r="D205" s="19" t="s">
        <v>24</v>
      </c>
      <c r="E205" s="4" t="s">
        <v>34</v>
      </c>
    </row>
    <row r="206" spans="1:5" x14ac:dyDescent="0.25">
      <c r="A206" s="18">
        <v>204</v>
      </c>
      <c r="B206" s="4">
        <v>20443</v>
      </c>
      <c r="C206" s="8" t="s">
        <v>1781</v>
      </c>
      <c r="D206" s="19" t="s">
        <v>27</v>
      </c>
      <c r="E206" s="4" t="s">
        <v>16</v>
      </c>
    </row>
    <row r="207" spans="1:5" x14ac:dyDescent="0.25">
      <c r="A207" s="18">
        <v>205</v>
      </c>
      <c r="B207" s="4">
        <v>20444</v>
      </c>
      <c r="C207" s="8" t="s">
        <v>1782</v>
      </c>
      <c r="D207" s="19" t="s">
        <v>30</v>
      </c>
      <c r="E207" s="4" t="s">
        <v>43</v>
      </c>
    </row>
    <row r="208" spans="1:5" x14ac:dyDescent="0.25">
      <c r="A208" s="18">
        <v>206</v>
      </c>
      <c r="B208" s="4">
        <v>20445</v>
      </c>
      <c r="C208" s="8" t="s">
        <v>1783</v>
      </c>
      <c r="D208" s="19" t="s">
        <v>33</v>
      </c>
      <c r="E208" s="4" t="s">
        <v>10</v>
      </c>
    </row>
    <row r="209" spans="1:5" x14ac:dyDescent="0.25">
      <c r="A209" s="18">
        <v>207</v>
      </c>
      <c r="B209" s="4">
        <v>20446</v>
      </c>
      <c r="C209" s="8" t="s">
        <v>1784</v>
      </c>
      <c r="D209" s="19" t="s">
        <v>6</v>
      </c>
      <c r="E209" s="4" t="s">
        <v>7</v>
      </c>
    </row>
    <row r="210" spans="1:5" x14ac:dyDescent="0.25">
      <c r="A210" s="18">
        <v>208</v>
      </c>
      <c r="B210" s="4">
        <v>20447</v>
      </c>
      <c r="C210" s="8" t="s">
        <v>1785</v>
      </c>
      <c r="D210" s="19" t="s">
        <v>9</v>
      </c>
      <c r="E210" s="4" t="s">
        <v>25</v>
      </c>
    </row>
    <row r="211" spans="1:5" x14ac:dyDescent="0.25">
      <c r="A211" s="18">
        <v>209</v>
      </c>
      <c r="B211" s="4">
        <v>20450</v>
      </c>
      <c r="C211" s="8" t="s">
        <v>1786</v>
      </c>
      <c r="D211" s="19" t="s">
        <v>18</v>
      </c>
      <c r="E211" s="4" t="s">
        <v>28</v>
      </c>
    </row>
    <row r="212" spans="1:5" x14ac:dyDescent="0.25">
      <c r="A212" s="18">
        <v>210</v>
      </c>
      <c r="B212" s="4">
        <v>20451</v>
      </c>
      <c r="C212" s="8" t="s">
        <v>1787</v>
      </c>
      <c r="D212" s="19" t="s">
        <v>21</v>
      </c>
      <c r="E212" s="4" t="s">
        <v>31</v>
      </c>
    </row>
    <row r="213" spans="1:5" x14ac:dyDescent="0.25">
      <c r="A213" s="18">
        <v>211</v>
      </c>
      <c r="B213" s="4">
        <v>20452</v>
      </c>
      <c r="C213" s="8" t="s">
        <v>1788</v>
      </c>
      <c r="D213" s="19" t="s">
        <v>24</v>
      </c>
      <c r="E213" s="4" t="s">
        <v>34</v>
      </c>
    </row>
    <row r="214" spans="1:5" x14ac:dyDescent="0.25">
      <c r="A214" s="18">
        <v>212</v>
      </c>
      <c r="B214" s="4">
        <v>20453</v>
      </c>
      <c r="C214" s="8" t="s">
        <v>1789</v>
      </c>
      <c r="D214" s="19" t="s">
        <v>27</v>
      </c>
      <c r="E214" s="4" t="s">
        <v>41</v>
      </c>
    </row>
    <row r="215" spans="1:5" x14ac:dyDescent="0.25">
      <c r="A215" s="18">
        <v>213</v>
      </c>
      <c r="B215" s="4">
        <v>20454</v>
      </c>
      <c r="C215" s="8" t="s">
        <v>1790</v>
      </c>
      <c r="D215" s="19" t="s">
        <v>30</v>
      </c>
      <c r="E215" s="4" t="s">
        <v>43</v>
      </c>
    </row>
    <row r="216" spans="1:5" x14ac:dyDescent="0.25">
      <c r="A216" s="18">
        <v>214</v>
      </c>
      <c r="B216" s="4">
        <v>20455</v>
      </c>
      <c r="C216" s="8" t="s">
        <v>1791</v>
      </c>
      <c r="D216" s="19" t="s">
        <v>33</v>
      </c>
      <c r="E216" s="4" t="s">
        <v>16</v>
      </c>
    </row>
    <row r="217" spans="1:5" x14ac:dyDescent="0.25">
      <c r="A217" s="18">
        <v>215</v>
      </c>
      <c r="B217" s="4">
        <v>20456</v>
      </c>
      <c r="C217" s="8" t="s">
        <v>1792</v>
      </c>
      <c r="D217" s="19" t="s">
        <v>6</v>
      </c>
      <c r="E217" s="4" t="s">
        <v>13</v>
      </c>
    </row>
    <row r="218" spans="1:5" x14ac:dyDescent="0.25">
      <c r="A218" s="18">
        <v>216</v>
      </c>
      <c r="B218" s="4">
        <v>20457</v>
      </c>
      <c r="C218" s="8" t="s">
        <v>1793</v>
      </c>
      <c r="D218" s="19" t="s">
        <v>9</v>
      </c>
      <c r="E218" s="4" t="s">
        <v>25</v>
      </c>
    </row>
    <row r="219" spans="1:5" x14ac:dyDescent="0.25">
      <c r="A219" s="18">
        <v>217</v>
      </c>
      <c r="B219" s="4">
        <v>20458</v>
      </c>
      <c r="C219" s="8" t="s">
        <v>1794</v>
      </c>
      <c r="D219" s="19" t="s">
        <v>12</v>
      </c>
      <c r="E219" s="4" t="s">
        <v>19</v>
      </c>
    </row>
    <row r="220" spans="1:5" x14ac:dyDescent="0.25">
      <c r="A220" s="18">
        <v>218</v>
      </c>
      <c r="B220" s="4">
        <v>20459</v>
      </c>
      <c r="C220" s="8" t="s">
        <v>1795</v>
      </c>
      <c r="D220" s="19" t="s">
        <v>15</v>
      </c>
      <c r="E220" s="4" t="s">
        <v>7</v>
      </c>
    </row>
    <row r="221" spans="1:5" x14ac:dyDescent="0.25">
      <c r="A221" s="18">
        <v>219</v>
      </c>
      <c r="B221" s="4">
        <v>20460</v>
      </c>
      <c r="C221" s="8" t="s">
        <v>1796</v>
      </c>
      <c r="D221" s="19" t="s">
        <v>18</v>
      </c>
      <c r="E221" s="4" t="s">
        <v>28</v>
      </c>
    </row>
    <row r="222" spans="1:5" x14ac:dyDescent="0.25">
      <c r="A222" s="18">
        <v>220</v>
      </c>
      <c r="B222" s="4">
        <v>20461</v>
      </c>
      <c r="C222" s="8" t="s">
        <v>1797</v>
      </c>
      <c r="D222" s="19" t="s">
        <v>21</v>
      </c>
      <c r="E222" s="4" t="s">
        <v>31</v>
      </c>
    </row>
    <row r="223" spans="1:5" x14ac:dyDescent="0.25">
      <c r="A223" s="18">
        <v>221</v>
      </c>
      <c r="B223" s="4">
        <v>20462</v>
      </c>
      <c r="C223" s="8" t="s">
        <v>1798</v>
      </c>
      <c r="D223" s="19" t="s">
        <v>24</v>
      </c>
      <c r="E223" s="4" t="s">
        <v>34</v>
      </c>
    </row>
    <row r="224" spans="1:5" x14ac:dyDescent="0.25">
      <c r="A224" s="18">
        <v>222</v>
      </c>
      <c r="B224" s="4">
        <v>20463</v>
      </c>
      <c r="C224" s="8" t="s">
        <v>1799</v>
      </c>
      <c r="D224" s="19" t="s">
        <v>27</v>
      </c>
      <c r="E224" s="4" t="s">
        <v>7</v>
      </c>
    </row>
    <row r="225" spans="1:5" x14ac:dyDescent="0.25">
      <c r="A225" s="18">
        <v>223</v>
      </c>
      <c r="B225" s="4">
        <v>20464</v>
      </c>
      <c r="C225" s="8" t="s">
        <v>1800</v>
      </c>
      <c r="D225" s="19" t="s">
        <v>30</v>
      </c>
      <c r="E225" s="4" t="s">
        <v>7</v>
      </c>
    </row>
    <row r="226" spans="1:5" x14ac:dyDescent="0.25">
      <c r="A226" s="18">
        <v>224</v>
      </c>
      <c r="B226" s="4">
        <v>20465</v>
      </c>
      <c r="C226" s="8" t="s">
        <v>1801</v>
      </c>
      <c r="D226" s="19" t="s">
        <v>33</v>
      </c>
      <c r="E226" s="4" t="s">
        <v>10</v>
      </c>
    </row>
    <row r="227" spans="1:5" x14ac:dyDescent="0.25">
      <c r="A227" s="18">
        <v>225</v>
      </c>
      <c r="B227" s="4">
        <v>20467</v>
      </c>
      <c r="C227" s="8" t="s">
        <v>1802</v>
      </c>
      <c r="D227" s="19" t="s">
        <v>9</v>
      </c>
      <c r="E227" s="4" t="s">
        <v>25</v>
      </c>
    </row>
    <row r="228" spans="1:5" x14ac:dyDescent="0.25">
      <c r="A228" s="18">
        <v>226</v>
      </c>
      <c r="B228" s="4">
        <v>20469</v>
      </c>
      <c r="C228" s="8" t="s">
        <v>1803</v>
      </c>
      <c r="D228" s="19" t="s">
        <v>15</v>
      </c>
      <c r="E228" s="4" t="s">
        <v>22</v>
      </c>
    </row>
    <row r="229" spans="1:5" x14ac:dyDescent="0.25">
      <c r="A229" s="18">
        <v>227</v>
      </c>
      <c r="B229" s="4">
        <v>20470</v>
      </c>
      <c r="C229" s="8" t="s">
        <v>1804</v>
      </c>
      <c r="D229" s="19" t="s">
        <v>18</v>
      </c>
      <c r="E229" s="4" t="s">
        <v>7</v>
      </c>
    </row>
    <row r="230" spans="1:5" x14ac:dyDescent="0.25">
      <c r="A230" s="18">
        <v>228</v>
      </c>
      <c r="B230" s="4">
        <v>20471</v>
      </c>
      <c r="C230" s="8" t="s">
        <v>1805</v>
      </c>
      <c r="D230" s="19" t="s">
        <v>21</v>
      </c>
      <c r="E230" s="4" t="s">
        <v>31</v>
      </c>
    </row>
    <row r="231" spans="1:5" x14ac:dyDescent="0.25">
      <c r="A231" s="18">
        <v>229</v>
      </c>
      <c r="B231" s="4">
        <v>20472</v>
      </c>
      <c r="C231" s="8" t="s">
        <v>1806</v>
      </c>
      <c r="D231" s="19" t="s">
        <v>24</v>
      </c>
      <c r="E231" s="4" t="s">
        <v>34</v>
      </c>
    </row>
    <row r="232" spans="1:5" x14ac:dyDescent="0.25">
      <c r="A232" s="18">
        <v>230</v>
      </c>
      <c r="B232" s="4">
        <v>20473</v>
      </c>
      <c r="C232" s="8" t="s">
        <v>1807</v>
      </c>
      <c r="D232" s="19" t="s">
        <v>27</v>
      </c>
      <c r="E232" s="4" t="s">
        <v>41</v>
      </c>
    </row>
    <row r="233" spans="1:5" x14ac:dyDescent="0.25">
      <c r="A233" s="18">
        <v>231</v>
      </c>
      <c r="B233" s="4">
        <v>20474</v>
      </c>
      <c r="C233" s="8" t="s">
        <v>1808</v>
      </c>
      <c r="D233" s="19" t="s">
        <v>30</v>
      </c>
      <c r="E233" s="4" t="s">
        <v>43</v>
      </c>
    </row>
    <row r="234" spans="1:5" x14ac:dyDescent="0.25">
      <c r="A234" s="18">
        <v>232</v>
      </c>
      <c r="B234" s="4">
        <v>20475</v>
      </c>
      <c r="C234" s="8" t="s">
        <v>1809</v>
      </c>
      <c r="D234" s="19" t="s">
        <v>33</v>
      </c>
      <c r="E234" s="4" t="s">
        <v>16</v>
      </c>
    </row>
    <row r="235" spans="1:5" x14ac:dyDescent="0.25">
      <c r="A235" s="18">
        <v>233</v>
      </c>
      <c r="B235" s="4">
        <v>20477</v>
      </c>
      <c r="C235" s="8" t="s">
        <v>1810</v>
      </c>
      <c r="D235" s="19" t="s">
        <v>9</v>
      </c>
      <c r="E235" s="4" t="s">
        <v>25</v>
      </c>
    </row>
    <row r="236" spans="1:5" x14ac:dyDescent="0.25">
      <c r="A236" s="18">
        <v>234</v>
      </c>
      <c r="B236" s="4">
        <v>20479</v>
      </c>
      <c r="C236" s="8" t="s">
        <v>1811</v>
      </c>
      <c r="D236" s="19" t="s">
        <v>15</v>
      </c>
      <c r="E236" s="4" t="s">
        <v>22</v>
      </c>
    </row>
    <row r="237" spans="1:5" x14ac:dyDescent="0.25">
      <c r="A237" s="18">
        <v>235</v>
      </c>
      <c r="B237" s="4">
        <v>20481</v>
      </c>
      <c r="C237" s="8" t="s">
        <v>1812</v>
      </c>
      <c r="D237" s="19" t="s">
        <v>21</v>
      </c>
      <c r="E237" s="4" t="s">
        <v>31</v>
      </c>
    </row>
    <row r="238" spans="1:5" x14ac:dyDescent="0.25">
      <c r="A238" s="18">
        <v>236</v>
      </c>
      <c r="B238" s="4">
        <v>20482</v>
      </c>
      <c r="C238" s="8" t="s">
        <v>1813</v>
      </c>
      <c r="D238" s="19" t="s">
        <v>24</v>
      </c>
      <c r="E238" s="4" t="s">
        <v>34</v>
      </c>
    </row>
    <row r="239" spans="1:5" x14ac:dyDescent="0.25">
      <c r="A239" s="18">
        <v>237</v>
      </c>
      <c r="B239" s="4">
        <v>20483</v>
      </c>
      <c r="C239" s="8" t="s">
        <v>1814</v>
      </c>
      <c r="D239" s="19" t="s">
        <v>27</v>
      </c>
      <c r="E239" s="4" t="s">
        <v>41</v>
      </c>
    </row>
    <row r="240" spans="1:5" x14ac:dyDescent="0.25">
      <c r="A240" s="18">
        <v>238</v>
      </c>
      <c r="B240" s="4">
        <v>20484</v>
      </c>
      <c r="C240" s="8" t="s">
        <v>1815</v>
      </c>
      <c r="D240" s="19" t="s">
        <v>30</v>
      </c>
      <c r="E240" s="4" t="s">
        <v>43</v>
      </c>
    </row>
    <row r="241" spans="1:5" x14ac:dyDescent="0.25">
      <c r="A241" s="18">
        <v>239</v>
      </c>
      <c r="B241" s="4">
        <v>20487</v>
      </c>
      <c r="C241" s="8" t="s">
        <v>1816</v>
      </c>
      <c r="D241" s="19" t="s">
        <v>9</v>
      </c>
      <c r="E241" s="4" t="s">
        <v>7</v>
      </c>
    </row>
    <row r="242" spans="1:5" x14ac:dyDescent="0.25">
      <c r="A242" s="18">
        <v>240</v>
      </c>
      <c r="B242" s="4">
        <v>20490</v>
      </c>
      <c r="C242" s="8" t="s">
        <v>1817</v>
      </c>
      <c r="D242" s="19" t="s">
        <v>18</v>
      </c>
      <c r="E242" s="4" t="s">
        <v>28</v>
      </c>
    </row>
    <row r="243" spans="1:5" x14ac:dyDescent="0.25">
      <c r="A243" s="18">
        <v>241</v>
      </c>
      <c r="B243" s="4">
        <v>20491</v>
      </c>
      <c r="C243" s="8" t="s">
        <v>1818</v>
      </c>
      <c r="D243" s="19" t="s">
        <v>21</v>
      </c>
      <c r="E243" s="4" t="s">
        <v>31</v>
      </c>
    </row>
    <row r="244" spans="1:5" x14ac:dyDescent="0.25">
      <c r="A244" s="18">
        <v>242</v>
      </c>
      <c r="B244" s="4">
        <v>20492</v>
      </c>
      <c r="C244" s="8" t="s">
        <v>1819</v>
      </c>
      <c r="D244" s="19" t="s">
        <v>24</v>
      </c>
      <c r="E244" s="4" t="s">
        <v>7</v>
      </c>
    </row>
    <row r="245" spans="1:5" x14ac:dyDescent="0.25">
      <c r="A245" s="18">
        <v>243</v>
      </c>
      <c r="B245" s="4">
        <v>20493</v>
      </c>
      <c r="C245" s="8" t="s">
        <v>1820</v>
      </c>
      <c r="D245" s="19" t="s">
        <v>27</v>
      </c>
      <c r="E245" s="4" t="s">
        <v>41</v>
      </c>
    </row>
    <row r="246" spans="1:5" x14ac:dyDescent="0.25">
      <c r="A246" s="18">
        <v>244</v>
      </c>
      <c r="B246" s="4">
        <v>20494</v>
      </c>
      <c r="C246" s="8" t="s">
        <v>1821</v>
      </c>
      <c r="D246" s="19" t="s">
        <v>30</v>
      </c>
      <c r="E246" s="4" t="s">
        <v>16</v>
      </c>
    </row>
    <row r="247" spans="1:5" x14ac:dyDescent="0.25">
      <c r="A247" s="18">
        <v>245</v>
      </c>
      <c r="B247" s="4">
        <v>20495</v>
      </c>
      <c r="C247" s="8" t="s">
        <v>1822</v>
      </c>
      <c r="D247" s="19" t="s">
        <v>33</v>
      </c>
      <c r="E247" s="4" t="s">
        <v>10</v>
      </c>
    </row>
    <row r="248" spans="1:5" x14ac:dyDescent="0.25">
      <c r="A248" s="18">
        <v>246</v>
      </c>
      <c r="B248" s="4">
        <v>20496</v>
      </c>
      <c r="C248" s="8" t="s">
        <v>1823</v>
      </c>
      <c r="D248" s="19" t="s">
        <v>6</v>
      </c>
      <c r="E248" s="4" t="s">
        <v>13</v>
      </c>
    </row>
    <row r="249" spans="1:5" x14ac:dyDescent="0.25">
      <c r="A249" s="18">
        <v>247</v>
      </c>
      <c r="B249" s="4">
        <v>20497</v>
      </c>
      <c r="C249" s="8" t="s">
        <v>1824</v>
      </c>
      <c r="D249" s="19" t="s">
        <v>9</v>
      </c>
      <c r="E249" s="4" t="s">
        <v>25</v>
      </c>
    </row>
    <row r="250" spans="1:5" x14ac:dyDescent="0.25">
      <c r="A250" s="18">
        <v>248</v>
      </c>
      <c r="B250" s="4">
        <v>20499</v>
      </c>
      <c r="C250" s="8" t="s">
        <v>1825</v>
      </c>
      <c r="D250" s="19" t="s">
        <v>15</v>
      </c>
      <c r="E250" s="4" t="s">
        <v>22</v>
      </c>
    </row>
    <row r="251" spans="1:5" x14ac:dyDescent="0.25">
      <c r="A251" s="18">
        <v>249</v>
      </c>
      <c r="B251" s="4">
        <v>20500</v>
      </c>
      <c r="C251" s="8" t="s">
        <v>1826</v>
      </c>
      <c r="D251" s="19" t="s">
        <v>18</v>
      </c>
      <c r="E251" s="4" t="s">
        <v>28</v>
      </c>
    </row>
    <row r="252" spans="1:5" x14ac:dyDescent="0.25">
      <c r="A252" s="18">
        <v>250</v>
      </c>
      <c r="B252" s="4">
        <v>20501</v>
      </c>
      <c r="C252" s="8" t="s">
        <v>1827</v>
      </c>
      <c r="D252" s="19" t="s">
        <v>21</v>
      </c>
      <c r="E252" s="4" t="s">
        <v>16</v>
      </c>
    </row>
    <row r="253" spans="1:5" x14ac:dyDescent="0.25">
      <c r="A253" s="18">
        <v>251</v>
      </c>
      <c r="B253" s="4">
        <v>20502</v>
      </c>
      <c r="C253" s="8" t="s">
        <v>1828</v>
      </c>
      <c r="D253" s="19" t="s">
        <v>24</v>
      </c>
      <c r="E253" s="4" t="s">
        <v>41</v>
      </c>
    </row>
    <row r="254" spans="1:5" x14ac:dyDescent="0.25">
      <c r="A254" s="18">
        <v>252</v>
      </c>
      <c r="B254" s="4">
        <v>20503</v>
      </c>
      <c r="C254" s="8" t="s">
        <v>1829</v>
      </c>
      <c r="D254" s="19" t="s">
        <v>27</v>
      </c>
      <c r="E254" s="4" t="s">
        <v>43</v>
      </c>
    </row>
    <row r="255" spans="1:5" x14ac:dyDescent="0.25">
      <c r="A255" s="18">
        <v>253</v>
      </c>
      <c r="B255" s="4">
        <v>20504</v>
      </c>
      <c r="C255" s="8" t="s">
        <v>1830</v>
      </c>
      <c r="D255" s="19" t="s">
        <v>30</v>
      </c>
      <c r="E255" s="4" t="s">
        <v>16</v>
      </c>
    </row>
    <row r="256" spans="1:5" x14ac:dyDescent="0.25">
      <c r="A256" s="18">
        <v>254</v>
      </c>
      <c r="B256" s="4">
        <v>20505</v>
      </c>
      <c r="C256" s="8" t="s">
        <v>1831</v>
      </c>
      <c r="D256" s="19" t="s">
        <v>33</v>
      </c>
      <c r="E256" s="4" t="s">
        <v>13</v>
      </c>
    </row>
    <row r="257" spans="1:5" x14ac:dyDescent="0.25">
      <c r="A257" s="18">
        <v>255</v>
      </c>
      <c r="B257" s="4">
        <v>20507</v>
      </c>
      <c r="C257" s="8" t="s">
        <v>1832</v>
      </c>
      <c r="D257" s="19" t="s">
        <v>9</v>
      </c>
      <c r="E257" s="4" t="s">
        <v>19</v>
      </c>
    </row>
    <row r="258" spans="1:5" x14ac:dyDescent="0.25">
      <c r="A258" s="18">
        <v>256</v>
      </c>
      <c r="B258" s="4">
        <v>20508</v>
      </c>
      <c r="C258" s="8" t="s">
        <v>1833</v>
      </c>
      <c r="D258" s="19" t="s">
        <v>12</v>
      </c>
      <c r="E258" s="4" t="s">
        <v>22</v>
      </c>
    </row>
    <row r="259" spans="1:5" x14ac:dyDescent="0.25">
      <c r="A259" s="18">
        <v>257</v>
      </c>
      <c r="B259" s="4">
        <v>20509</v>
      </c>
      <c r="C259" s="8" t="s">
        <v>1834</v>
      </c>
      <c r="D259" s="19" t="s">
        <v>15</v>
      </c>
      <c r="E259" s="4" t="s">
        <v>16</v>
      </c>
    </row>
    <row r="260" spans="1:5" x14ac:dyDescent="0.25">
      <c r="A260" s="18">
        <v>258</v>
      </c>
      <c r="B260" s="4">
        <v>20510</v>
      </c>
      <c r="C260" s="8" t="s">
        <v>1835</v>
      </c>
      <c r="D260" s="19" t="s">
        <v>18</v>
      </c>
      <c r="E260" s="4" t="s">
        <v>34</v>
      </c>
    </row>
    <row r="261" spans="1:5" x14ac:dyDescent="0.25">
      <c r="A261" s="18">
        <v>259</v>
      </c>
      <c r="B261" s="4">
        <v>20511</v>
      </c>
      <c r="C261" s="8" t="s">
        <v>1836</v>
      </c>
      <c r="D261" s="19" t="s">
        <v>21</v>
      </c>
      <c r="E261" s="4" t="s">
        <v>7</v>
      </c>
    </row>
    <row r="262" spans="1:5" x14ac:dyDescent="0.25">
      <c r="A262" s="18">
        <v>260</v>
      </c>
      <c r="B262" s="4">
        <v>20513</v>
      </c>
      <c r="C262" s="8" t="s">
        <v>1837</v>
      </c>
      <c r="D262" s="19" t="s">
        <v>27</v>
      </c>
      <c r="E262" s="4" t="s">
        <v>10</v>
      </c>
    </row>
    <row r="263" spans="1:5" x14ac:dyDescent="0.25">
      <c r="A263" s="18">
        <v>261</v>
      </c>
      <c r="B263" s="4">
        <v>20514</v>
      </c>
      <c r="C263" s="8" t="s">
        <v>1838</v>
      </c>
      <c r="D263" s="19" t="s">
        <v>30</v>
      </c>
      <c r="E263" s="4" t="s">
        <v>13</v>
      </c>
    </row>
    <row r="264" spans="1:5" x14ac:dyDescent="0.25">
      <c r="A264" s="18">
        <v>262</v>
      </c>
      <c r="B264" s="4">
        <v>20515</v>
      </c>
      <c r="C264" s="8" t="s">
        <v>1839</v>
      </c>
      <c r="D264" s="19" t="s">
        <v>33</v>
      </c>
      <c r="E264" s="4" t="s">
        <v>25</v>
      </c>
    </row>
    <row r="265" spans="1:5" x14ac:dyDescent="0.25">
      <c r="A265" s="18">
        <v>263</v>
      </c>
      <c r="B265" s="4">
        <v>20517</v>
      </c>
      <c r="C265" s="8" t="s">
        <v>1840</v>
      </c>
      <c r="D265" s="19" t="s">
        <v>9</v>
      </c>
      <c r="E265" s="4" t="s">
        <v>22</v>
      </c>
    </row>
    <row r="266" spans="1:5" x14ac:dyDescent="0.25">
      <c r="A266" s="18">
        <v>264</v>
      </c>
      <c r="B266" s="4">
        <v>20518</v>
      </c>
      <c r="C266" s="8" t="s">
        <v>1841</v>
      </c>
      <c r="D266" s="19" t="s">
        <v>12</v>
      </c>
      <c r="E266" s="4" t="s">
        <v>28</v>
      </c>
    </row>
    <row r="267" spans="1:5" x14ac:dyDescent="0.25">
      <c r="A267" s="18">
        <v>265</v>
      </c>
      <c r="B267" s="4">
        <v>20519</v>
      </c>
      <c r="C267" s="8" t="s">
        <v>1842</v>
      </c>
      <c r="D267" s="19" t="s">
        <v>15</v>
      </c>
      <c r="E267" s="4" t="s">
        <v>34</v>
      </c>
    </row>
    <row r="268" spans="1:5" x14ac:dyDescent="0.25">
      <c r="A268" s="18">
        <v>266</v>
      </c>
      <c r="B268" s="4">
        <v>20520</v>
      </c>
      <c r="C268" s="8" t="s">
        <v>1843</v>
      </c>
      <c r="D268" s="19" t="s">
        <v>18</v>
      </c>
      <c r="E268" s="4" t="s">
        <v>41</v>
      </c>
    </row>
    <row r="269" spans="1:5" x14ac:dyDescent="0.25">
      <c r="A269" s="18">
        <v>267</v>
      </c>
      <c r="B269" s="4">
        <v>20521</v>
      </c>
      <c r="C269" s="8" t="s">
        <v>1844</v>
      </c>
      <c r="D269" s="19" t="s">
        <v>21</v>
      </c>
      <c r="E269" s="4" t="s">
        <v>43</v>
      </c>
    </row>
    <row r="270" spans="1:5" x14ac:dyDescent="0.25">
      <c r="A270" s="18">
        <v>268</v>
      </c>
      <c r="B270" s="4">
        <v>20522</v>
      </c>
      <c r="C270" s="8" t="s">
        <v>1845</v>
      </c>
      <c r="D270" s="19" t="s">
        <v>24</v>
      </c>
      <c r="E270" s="4" t="s">
        <v>10</v>
      </c>
    </row>
    <row r="271" spans="1:5" x14ac:dyDescent="0.25">
      <c r="A271" s="18">
        <v>269</v>
      </c>
      <c r="B271" s="4">
        <v>20523</v>
      </c>
      <c r="C271" s="8" t="s">
        <v>1846</v>
      </c>
      <c r="D271" s="19" t="s">
        <v>27</v>
      </c>
      <c r="E271" s="4" t="s">
        <v>13</v>
      </c>
    </row>
    <row r="272" spans="1:5" x14ac:dyDescent="0.25">
      <c r="A272" s="18">
        <v>270</v>
      </c>
      <c r="B272" s="4">
        <v>20524</v>
      </c>
      <c r="C272" s="8" t="s">
        <v>1847</v>
      </c>
      <c r="D272" s="19" t="s">
        <v>30</v>
      </c>
      <c r="E272" s="4" t="s">
        <v>16</v>
      </c>
    </row>
    <row r="273" spans="1:5" x14ac:dyDescent="0.25">
      <c r="A273" s="18">
        <v>271</v>
      </c>
      <c r="B273" s="4">
        <v>20525</v>
      </c>
      <c r="C273" s="8" t="s">
        <v>1848</v>
      </c>
      <c r="D273" s="19" t="s">
        <v>33</v>
      </c>
      <c r="E273" s="4" t="s">
        <v>19</v>
      </c>
    </row>
    <row r="274" spans="1:5" x14ac:dyDescent="0.25">
      <c r="A274" s="18">
        <v>272</v>
      </c>
      <c r="B274" s="4">
        <v>20526</v>
      </c>
      <c r="C274" s="8" t="s">
        <v>1849</v>
      </c>
      <c r="D274" s="19" t="s">
        <v>6</v>
      </c>
      <c r="E274" s="4" t="s">
        <v>22</v>
      </c>
    </row>
    <row r="275" spans="1:5" x14ac:dyDescent="0.25">
      <c r="A275" s="18">
        <v>273</v>
      </c>
      <c r="B275" s="4">
        <v>20528</v>
      </c>
      <c r="C275" s="8" t="s">
        <v>1850</v>
      </c>
      <c r="D275" s="19" t="s">
        <v>12</v>
      </c>
      <c r="E275" s="4" t="s">
        <v>34</v>
      </c>
    </row>
    <row r="276" spans="1:5" x14ac:dyDescent="0.25">
      <c r="A276" s="18">
        <v>274</v>
      </c>
      <c r="B276" s="4">
        <v>20529</v>
      </c>
      <c r="C276" s="8" t="s">
        <v>1851</v>
      </c>
      <c r="D276" s="19" t="s">
        <v>15</v>
      </c>
      <c r="E276" s="4" t="s">
        <v>41</v>
      </c>
    </row>
    <row r="277" spans="1:5" x14ac:dyDescent="0.25">
      <c r="A277" s="18">
        <v>275</v>
      </c>
      <c r="B277" s="4">
        <v>20531</v>
      </c>
      <c r="C277" s="8" t="s">
        <v>1852</v>
      </c>
      <c r="D277" s="19" t="s">
        <v>21</v>
      </c>
      <c r="E277" s="4" t="s">
        <v>16</v>
      </c>
    </row>
    <row r="278" spans="1:5" x14ac:dyDescent="0.25">
      <c r="A278" s="18">
        <v>276</v>
      </c>
      <c r="B278" s="4">
        <v>20532</v>
      </c>
      <c r="C278" s="8" t="s">
        <v>1853</v>
      </c>
      <c r="D278" s="19" t="s">
        <v>24</v>
      </c>
      <c r="E278" s="4" t="s">
        <v>13</v>
      </c>
    </row>
    <row r="279" spans="1:5" x14ac:dyDescent="0.25">
      <c r="A279" s="18">
        <v>277</v>
      </c>
      <c r="B279" s="4">
        <v>20533</v>
      </c>
      <c r="C279" s="8" t="s">
        <v>1854</v>
      </c>
      <c r="D279" s="19" t="s">
        <v>27</v>
      </c>
      <c r="E279" s="4" t="s">
        <v>25</v>
      </c>
    </row>
    <row r="280" spans="1:5" x14ac:dyDescent="0.25">
      <c r="A280" s="18">
        <v>278</v>
      </c>
      <c r="B280" s="4">
        <v>20534</v>
      </c>
      <c r="C280" s="8" t="s">
        <v>1855</v>
      </c>
      <c r="D280" s="19" t="s">
        <v>30</v>
      </c>
      <c r="E280" s="4" t="s">
        <v>19</v>
      </c>
    </row>
    <row r="281" spans="1:5" x14ac:dyDescent="0.25">
      <c r="A281" s="18">
        <v>279</v>
      </c>
      <c r="B281" s="4">
        <v>20535</v>
      </c>
      <c r="C281" s="8" t="s">
        <v>1856</v>
      </c>
      <c r="D281" s="19" t="s">
        <v>33</v>
      </c>
      <c r="E281" s="4" t="s">
        <v>22</v>
      </c>
    </row>
    <row r="282" spans="1:5" x14ac:dyDescent="0.25">
      <c r="A282" s="18">
        <v>280</v>
      </c>
      <c r="B282" s="4">
        <v>20536</v>
      </c>
      <c r="C282" s="8" t="s">
        <v>1857</v>
      </c>
      <c r="D282" s="19" t="s">
        <v>6</v>
      </c>
      <c r="E282" s="4" t="s">
        <v>28</v>
      </c>
    </row>
    <row r="283" spans="1:5" x14ac:dyDescent="0.25">
      <c r="A283" s="18">
        <v>281</v>
      </c>
      <c r="B283" s="4">
        <v>20537</v>
      </c>
      <c r="C283" s="4" t="s">
        <v>1858</v>
      </c>
      <c r="D283" s="4" t="s">
        <v>9</v>
      </c>
      <c r="E283" s="4" t="s">
        <v>34</v>
      </c>
    </row>
    <row r="284" spans="1:5" x14ac:dyDescent="0.25">
      <c r="A284" s="18">
        <v>282</v>
      </c>
      <c r="B284" s="4">
        <v>20538</v>
      </c>
      <c r="C284" s="4" t="s">
        <v>1859</v>
      </c>
      <c r="D284" s="4" t="s">
        <v>12</v>
      </c>
      <c r="E284" s="4" t="s">
        <v>41</v>
      </c>
    </row>
    <row r="285" spans="1:5" x14ac:dyDescent="0.25">
      <c r="A285" s="18">
        <v>283</v>
      </c>
      <c r="B285" s="4">
        <v>20539</v>
      </c>
      <c r="C285" s="4" t="s">
        <v>1860</v>
      </c>
      <c r="D285" s="4" t="s">
        <v>15</v>
      </c>
      <c r="E285" s="4" t="s">
        <v>43</v>
      </c>
    </row>
    <row r="286" spans="1:5" x14ac:dyDescent="0.25">
      <c r="A286" s="18">
        <v>284</v>
      </c>
      <c r="B286" s="4">
        <v>20540</v>
      </c>
      <c r="C286" s="4" t="s">
        <v>1861</v>
      </c>
      <c r="D286" s="4" t="s">
        <v>18</v>
      </c>
      <c r="E286" s="4" t="s">
        <v>10</v>
      </c>
    </row>
    <row r="287" spans="1:5" x14ac:dyDescent="0.25">
      <c r="A287" s="18">
        <v>285</v>
      </c>
      <c r="B287" s="4">
        <v>20541</v>
      </c>
      <c r="C287" s="4" t="s">
        <v>1862</v>
      </c>
      <c r="D287" s="4" t="s">
        <v>21</v>
      </c>
      <c r="E287" s="4" t="s">
        <v>13</v>
      </c>
    </row>
    <row r="288" spans="1:5" x14ac:dyDescent="0.25">
      <c r="A288" s="18">
        <v>286</v>
      </c>
      <c r="B288" s="4">
        <v>20542</v>
      </c>
      <c r="C288" s="4" t="s">
        <v>1863</v>
      </c>
      <c r="D288" s="4" t="s">
        <v>24</v>
      </c>
      <c r="E288" s="4" t="s">
        <v>25</v>
      </c>
    </row>
    <row r="289" spans="1:5" x14ac:dyDescent="0.25">
      <c r="A289" s="18">
        <v>287</v>
      </c>
      <c r="B289" s="4">
        <v>20543</v>
      </c>
      <c r="C289" s="4" t="s">
        <v>1864</v>
      </c>
      <c r="D289" s="4" t="s">
        <v>27</v>
      </c>
      <c r="E289" s="4" t="s">
        <v>19</v>
      </c>
    </row>
    <row r="290" spans="1:5" x14ac:dyDescent="0.25">
      <c r="A290" s="18">
        <v>288</v>
      </c>
      <c r="B290" s="4">
        <v>20544</v>
      </c>
      <c r="C290" s="4" t="s">
        <v>1865</v>
      </c>
      <c r="D290" s="4" t="s">
        <v>30</v>
      </c>
      <c r="E290" s="4" t="s">
        <v>22</v>
      </c>
    </row>
    <row r="291" spans="1:5" x14ac:dyDescent="0.25">
      <c r="A291" s="18">
        <v>289</v>
      </c>
      <c r="B291" s="25">
        <v>20545</v>
      </c>
      <c r="C291" s="4" t="s">
        <v>1866</v>
      </c>
      <c r="D291" s="4" t="s">
        <v>33</v>
      </c>
      <c r="E291" s="4" t="s">
        <v>28</v>
      </c>
    </row>
    <row r="292" spans="1:5" x14ac:dyDescent="0.25">
      <c r="A292" s="18">
        <v>290</v>
      </c>
      <c r="B292" s="4">
        <v>20546</v>
      </c>
      <c r="C292" s="4" t="s">
        <v>1867</v>
      </c>
      <c r="D292" s="4" t="s">
        <v>6</v>
      </c>
      <c r="E292" s="4" t="s">
        <v>34</v>
      </c>
    </row>
    <row r="293" spans="1:5" x14ac:dyDescent="0.25">
      <c r="A293" s="18">
        <v>291</v>
      </c>
      <c r="B293" s="4">
        <v>20547</v>
      </c>
      <c r="C293" s="4" t="s">
        <v>1868</v>
      </c>
      <c r="D293" s="4" t="s">
        <v>9</v>
      </c>
      <c r="E293" s="4" t="s">
        <v>41</v>
      </c>
    </row>
    <row r="294" spans="1:5" x14ac:dyDescent="0.25">
      <c r="A294" s="18">
        <v>292</v>
      </c>
      <c r="B294" s="4">
        <v>20548</v>
      </c>
      <c r="C294" s="4" t="s">
        <v>1869</v>
      </c>
      <c r="D294" s="4" t="s">
        <v>12</v>
      </c>
      <c r="E294" s="4" t="s">
        <v>43</v>
      </c>
    </row>
    <row r="295" spans="1:5" x14ac:dyDescent="0.25">
      <c r="A295" s="18">
        <v>293</v>
      </c>
      <c r="B295" s="4">
        <v>20550</v>
      </c>
      <c r="C295" s="4" t="s">
        <v>1870</v>
      </c>
      <c r="D295" s="4" t="s">
        <v>18</v>
      </c>
      <c r="E295" s="4" t="s">
        <v>13</v>
      </c>
    </row>
    <row r="296" spans="1:5" x14ac:dyDescent="0.25">
      <c r="A296" s="18">
        <v>294</v>
      </c>
      <c r="B296" s="4">
        <v>20551</v>
      </c>
      <c r="C296" s="4" t="s">
        <v>1871</v>
      </c>
      <c r="D296" s="4" t="s">
        <v>21</v>
      </c>
      <c r="E296" s="4" t="s">
        <v>7</v>
      </c>
    </row>
    <row r="297" spans="1:5" x14ac:dyDescent="0.25">
      <c r="A297" s="18">
        <v>295</v>
      </c>
      <c r="B297" s="4">
        <v>20552</v>
      </c>
      <c r="C297" s="4" t="s">
        <v>1872</v>
      </c>
      <c r="D297" s="4" t="s">
        <v>24</v>
      </c>
      <c r="E297" s="4" t="s">
        <v>19</v>
      </c>
    </row>
    <row r="298" spans="1:5" x14ac:dyDescent="0.25">
      <c r="A298" s="18">
        <v>296</v>
      </c>
      <c r="B298" s="4">
        <v>20553</v>
      </c>
      <c r="C298" s="4" t="s">
        <v>1873</v>
      </c>
      <c r="D298" s="4" t="s">
        <v>27</v>
      </c>
      <c r="E298" s="4" t="s">
        <v>22</v>
      </c>
    </row>
    <row r="299" spans="1:5" x14ac:dyDescent="0.25">
      <c r="A299" s="18">
        <v>297</v>
      </c>
      <c r="B299" s="4">
        <v>20554</v>
      </c>
      <c r="C299" s="4" t="s">
        <v>1874</v>
      </c>
      <c r="D299" s="4" t="s">
        <v>36</v>
      </c>
      <c r="E299" s="4" t="s">
        <v>28</v>
      </c>
    </row>
    <row r="300" spans="1:5" x14ac:dyDescent="0.25">
      <c r="A300" s="18">
        <v>298</v>
      </c>
      <c r="B300" s="25">
        <v>20555</v>
      </c>
      <c r="C300" s="4" t="s">
        <v>1875</v>
      </c>
      <c r="D300" s="4" t="s">
        <v>33</v>
      </c>
      <c r="E300" s="4" t="s">
        <v>34</v>
      </c>
    </row>
    <row r="301" spans="1:5" x14ac:dyDescent="0.25">
      <c r="A301" s="18">
        <v>299</v>
      </c>
      <c r="B301" s="4">
        <v>20556</v>
      </c>
      <c r="C301" s="4" t="s">
        <v>1876</v>
      </c>
      <c r="D301" s="4" t="s">
        <v>6</v>
      </c>
      <c r="E301" s="4" t="s">
        <v>7</v>
      </c>
    </row>
    <row r="302" spans="1:5" x14ac:dyDescent="0.25">
      <c r="A302" s="18">
        <v>300</v>
      </c>
      <c r="B302" s="4">
        <v>20557</v>
      </c>
      <c r="C302" s="4" t="s">
        <v>1877</v>
      </c>
      <c r="D302" s="4" t="s">
        <v>9</v>
      </c>
      <c r="E302" s="4" t="s">
        <v>43</v>
      </c>
    </row>
    <row r="303" spans="1:5" x14ac:dyDescent="0.25">
      <c r="A303" s="18">
        <v>301</v>
      </c>
      <c r="B303" s="4">
        <v>20558</v>
      </c>
      <c r="C303" s="4" t="s">
        <v>1878</v>
      </c>
      <c r="D303" s="4" t="s">
        <v>12</v>
      </c>
      <c r="E303" s="4" t="s">
        <v>16</v>
      </c>
    </row>
    <row r="304" spans="1:5" x14ac:dyDescent="0.25">
      <c r="A304" s="18">
        <v>302</v>
      </c>
      <c r="B304" s="4">
        <v>20559</v>
      </c>
      <c r="C304" s="4" t="s">
        <v>1879</v>
      </c>
      <c r="D304" s="4" t="s">
        <v>15</v>
      </c>
      <c r="E304" s="4" t="s">
        <v>7</v>
      </c>
    </row>
    <row r="305" spans="1:5" x14ac:dyDescent="0.25">
      <c r="A305" s="18">
        <v>303</v>
      </c>
      <c r="B305" s="4">
        <v>20560</v>
      </c>
      <c r="C305" s="4" t="s">
        <v>1880</v>
      </c>
      <c r="D305" s="4" t="s">
        <v>18</v>
      </c>
      <c r="E305" s="4" t="s">
        <v>25</v>
      </c>
    </row>
    <row r="306" spans="1:5" x14ac:dyDescent="0.25">
      <c r="A306" s="18">
        <v>304</v>
      </c>
      <c r="B306" s="4">
        <v>20561</v>
      </c>
      <c r="C306" s="4" t="s">
        <v>1881</v>
      </c>
      <c r="D306" s="4" t="s">
        <v>21</v>
      </c>
      <c r="E306" s="4" t="s">
        <v>19</v>
      </c>
    </row>
    <row r="307" spans="1:5" x14ac:dyDescent="0.25">
      <c r="A307" s="18">
        <v>305</v>
      </c>
      <c r="B307" s="4">
        <v>20562</v>
      </c>
      <c r="C307" s="4" t="s">
        <v>1882</v>
      </c>
      <c r="D307" s="4" t="s">
        <v>24</v>
      </c>
      <c r="E307" s="4" t="s">
        <v>7</v>
      </c>
    </row>
    <row r="308" spans="1:5" x14ac:dyDescent="0.25">
      <c r="A308" s="18">
        <v>306</v>
      </c>
      <c r="B308" s="4">
        <v>20563</v>
      </c>
      <c r="C308" s="4" t="s">
        <v>1883</v>
      </c>
      <c r="D308" s="4" t="s">
        <v>27</v>
      </c>
      <c r="E308" s="4" t="s">
        <v>28</v>
      </c>
    </row>
    <row r="309" spans="1:5" x14ac:dyDescent="0.25">
      <c r="A309" s="18">
        <v>307</v>
      </c>
      <c r="B309" s="4">
        <v>20564</v>
      </c>
      <c r="C309" s="4" t="s">
        <v>1884</v>
      </c>
      <c r="D309" s="4" t="s">
        <v>30</v>
      </c>
      <c r="E309" s="4" t="s">
        <v>34</v>
      </c>
    </row>
    <row r="310" spans="1:5" x14ac:dyDescent="0.25">
      <c r="A310" s="18">
        <v>308</v>
      </c>
      <c r="B310" s="4">
        <v>20565</v>
      </c>
      <c r="C310" s="4" t="s">
        <v>1885</v>
      </c>
      <c r="D310" s="4" t="s">
        <v>33</v>
      </c>
      <c r="E310" s="4" t="s">
        <v>41</v>
      </c>
    </row>
    <row r="311" spans="1:5" x14ac:dyDescent="0.25">
      <c r="A311" s="18">
        <v>309</v>
      </c>
      <c r="B311" s="4">
        <v>20566</v>
      </c>
      <c r="C311" s="4" t="s">
        <v>1886</v>
      </c>
      <c r="D311" s="4" t="s">
        <v>6</v>
      </c>
      <c r="E311" s="4" t="s">
        <v>7</v>
      </c>
    </row>
    <row r="312" spans="1:5" x14ac:dyDescent="0.25">
      <c r="A312" s="18">
        <v>310</v>
      </c>
      <c r="B312" s="4">
        <v>20567</v>
      </c>
      <c r="C312" s="4" t="s">
        <v>1887</v>
      </c>
      <c r="D312" s="4" t="s">
        <v>9</v>
      </c>
      <c r="E312" s="4" t="s">
        <v>10</v>
      </c>
    </row>
    <row r="313" spans="1:5" x14ac:dyDescent="0.25">
      <c r="A313" s="18">
        <v>311</v>
      </c>
      <c r="B313" s="4">
        <v>20568</v>
      </c>
      <c r="C313" s="4" t="s">
        <v>1888</v>
      </c>
      <c r="D313" s="4" t="s">
        <v>12</v>
      </c>
      <c r="E313" s="4" t="s">
        <v>13</v>
      </c>
    </row>
    <row r="314" spans="1:5" x14ac:dyDescent="0.25">
      <c r="A314" s="18">
        <v>312</v>
      </c>
      <c r="B314" s="4">
        <v>20570</v>
      </c>
      <c r="C314" s="4" t="s">
        <v>1889</v>
      </c>
      <c r="D314" s="4" t="s">
        <v>18</v>
      </c>
      <c r="E314" s="4" t="s">
        <v>19</v>
      </c>
    </row>
    <row r="315" spans="1:5" x14ac:dyDescent="0.25">
      <c r="A315" s="18">
        <v>313</v>
      </c>
      <c r="B315" s="4">
        <v>20571</v>
      </c>
      <c r="C315" s="4" t="s">
        <v>1890</v>
      </c>
      <c r="D315" s="4" t="s">
        <v>21</v>
      </c>
      <c r="E315" s="4" t="s">
        <v>22</v>
      </c>
    </row>
    <row r="316" spans="1:5" x14ac:dyDescent="0.25">
      <c r="A316" s="18">
        <v>314</v>
      </c>
      <c r="B316" s="4">
        <v>20572</v>
      </c>
      <c r="C316" s="4" t="s">
        <v>1891</v>
      </c>
      <c r="D316" s="4" t="s">
        <v>24</v>
      </c>
      <c r="E316" s="4" t="s">
        <v>28</v>
      </c>
    </row>
    <row r="317" spans="1:5" x14ac:dyDescent="0.25">
      <c r="A317" s="18">
        <v>315</v>
      </c>
      <c r="B317" s="4">
        <v>20573</v>
      </c>
      <c r="C317" s="4" t="s">
        <v>1892</v>
      </c>
      <c r="D317" s="4" t="s">
        <v>27</v>
      </c>
      <c r="E317" s="4" t="s">
        <v>34</v>
      </c>
    </row>
    <row r="318" spans="1:5" x14ac:dyDescent="0.25">
      <c r="A318" s="18">
        <v>316</v>
      </c>
      <c r="B318" s="4">
        <v>20574</v>
      </c>
      <c r="C318" s="4" t="s">
        <v>1893</v>
      </c>
      <c r="D318" s="4" t="s">
        <v>30</v>
      </c>
      <c r="E318" s="4" t="s">
        <v>41</v>
      </c>
    </row>
    <row r="319" spans="1:5" x14ac:dyDescent="0.25">
      <c r="A319" s="18">
        <v>317</v>
      </c>
      <c r="B319" s="4">
        <v>20575</v>
      </c>
      <c r="C319" s="4" t="s">
        <v>1894</v>
      </c>
      <c r="D319" s="4" t="s">
        <v>33</v>
      </c>
      <c r="E319" s="4" t="s">
        <v>43</v>
      </c>
    </row>
    <row r="320" spans="1:5" x14ac:dyDescent="0.25">
      <c r="A320" s="18">
        <v>318</v>
      </c>
      <c r="B320" s="4">
        <v>20576</v>
      </c>
      <c r="C320" s="4" t="s">
        <v>1895</v>
      </c>
      <c r="D320" s="4" t="s">
        <v>6</v>
      </c>
      <c r="E320" s="4" t="s">
        <v>16</v>
      </c>
    </row>
    <row r="321" spans="1:5" x14ac:dyDescent="0.25">
      <c r="A321" s="18">
        <v>319</v>
      </c>
      <c r="B321" s="4">
        <v>20577</v>
      </c>
      <c r="C321" s="4" t="s">
        <v>1896</v>
      </c>
      <c r="D321" s="4" t="s">
        <v>9</v>
      </c>
      <c r="E321" s="4" t="s">
        <v>13</v>
      </c>
    </row>
    <row r="322" spans="1:5" x14ac:dyDescent="0.25">
      <c r="A322" s="18">
        <v>320</v>
      </c>
      <c r="B322" s="4">
        <v>20578</v>
      </c>
      <c r="C322" s="4" t="s">
        <v>1897</v>
      </c>
      <c r="D322" s="4" t="s">
        <v>12</v>
      </c>
      <c r="E322" s="4" t="s">
        <v>25</v>
      </c>
    </row>
    <row r="323" spans="1:5" x14ac:dyDescent="0.25">
      <c r="A323" s="18">
        <v>321</v>
      </c>
      <c r="B323" s="4">
        <v>20579</v>
      </c>
      <c r="C323" s="4" t="s">
        <v>1898</v>
      </c>
      <c r="D323" s="4" t="s">
        <v>15</v>
      </c>
      <c r="E323" s="4" t="s">
        <v>19</v>
      </c>
    </row>
    <row r="324" spans="1:5" x14ac:dyDescent="0.25">
      <c r="A324" s="18">
        <v>322</v>
      </c>
      <c r="B324" s="4">
        <v>20581</v>
      </c>
      <c r="C324" s="4" t="s">
        <v>1899</v>
      </c>
      <c r="D324" s="4" t="s">
        <v>21</v>
      </c>
      <c r="E324" s="4" t="s">
        <v>28</v>
      </c>
    </row>
    <row r="325" spans="1:5" x14ac:dyDescent="0.25">
      <c r="A325" s="18">
        <v>323</v>
      </c>
      <c r="B325" s="4">
        <v>20582</v>
      </c>
      <c r="C325" s="4" t="s">
        <v>1900</v>
      </c>
      <c r="D325" s="4" t="s">
        <v>24</v>
      </c>
      <c r="E325" s="4" t="s">
        <v>34</v>
      </c>
    </row>
    <row r="326" spans="1:5" x14ac:dyDescent="0.25">
      <c r="A326" s="18">
        <v>324</v>
      </c>
      <c r="B326" s="4">
        <v>20583</v>
      </c>
      <c r="C326" s="4" t="s">
        <v>1901</v>
      </c>
      <c r="D326" s="4" t="s">
        <v>27</v>
      </c>
      <c r="E326" s="4" t="s">
        <v>41</v>
      </c>
    </row>
    <row r="327" spans="1:5" x14ac:dyDescent="0.25">
      <c r="A327" s="18">
        <v>325</v>
      </c>
      <c r="B327" s="4">
        <v>20584</v>
      </c>
      <c r="C327" s="4" t="s">
        <v>1902</v>
      </c>
      <c r="D327" s="4" t="s">
        <v>30</v>
      </c>
      <c r="E327" s="4" t="s">
        <v>43</v>
      </c>
    </row>
    <row r="328" spans="1:5" x14ac:dyDescent="0.25">
      <c r="A328" s="18">
        <v>326</v>
      </c>
      <c r="B328" s="4">
        <v>20585</v>
      </c>
      <c r="C328" s="4" t="s">
        <v>1903</v>
      </c>
      <c r="D328" s="4" t="s">
        <v>33</v>
      </c>
      <c r="E328" s="4" t="s">
        <v>10</v>
      </c>
    </row>
    <row r="329" spans="1:5" x14ac:dyDescent="0.25">
      <c r="A329" s="18">
        <v>327</v>
      </c>
      <c r="B329" s="4">
        <v>20586</v>
      </c>
      <c r="C329" s="4" t="s">
        <v>1904</v>
      </c>
      <c r="D329" s="4" t="s">
        <v>6</v>
      </c>
      <c r="E329" s="4" t="s">
        <v>13</v>
      </c>
    </row>
    <row r="330" spans="1:5" x14ac:dyDescent="0.25">
      <c r="A330" s="18">
        <v>328</v>
      </c>
      <c r="B330" s="4">
        <v>20587</v>
      </c>
      <c r="C330" s="4" t="s">
        <v>1905</v>
      </c>
      <c r="D330" s="4" t="s">
        <v>9</v>
      </c>
      <c r="E330" s="4" t="s">
        <v>25</v>
      </c>
    </row>
    <row r="331" spans="1:5" x14ac:dyDescent="0.25">
      <c r="A331" s="18">
        <v>329</v>
      </c>
      <c r="B331" s="4">
        <v>20588</v>
      </c>
      <c r="C331" s="4" t="s">
        <v>1906</v>
      </c>
      <c r="D331" s="4" t="s">
        <v>12</v>
      </c>
      <c r="E331" s="4" t="s">
        <v>22</v>
      </c>
    </row>
    <row r="332" spans="1:5" x14ac:dyDescent="0.25">
      <c r="A332" s="18">
        <v>330</v>
      </c>
      <c r="B332" s="4">
        <v>20589</v>
      </c>
      <c r="C332" s="4" t="s">
        <v>1907</v>
      </c>
      <c r="D332" s="4" t="s">
        <v>15</v>
      </c>
      <c r="E332" s="4" t="s">
        <v>7</v>
      </c>
    </row>
    <row r="333" spans="1:5" x14ac:dyDescent="0.25">
      <c r="A333" s="18">
        <v>331</v>
      </c>
      <c r="B333" s="4">
        <v>20592</v>
      </c>
      <c r="C333" s="4" t="s">
        <v>1908</v>
      </c>
      <c r="D333" s="4" t="s">
        <v>24</v>
      </c>
      <c r="E333" s="4" t="s">
        <v>43</v>
      </c>
    </row>
    <row r="334" spans="1:5" x14ac:dyDescent="0.25">
      <c r="A334" s="18">
        <v>332</v>
      </c>
      <c r="B334" s="4">
        <v>20593</v>
      </c>
      <c r="C334" s="4" t="s">
        <v>1909</v>
      </c>
      <c r="D334" s="4" t="s">
        <v>27</v>
      </c>
      <c r="E334" s="4" t="s">
        <v>10</v>
      </c>
    </row>
    <row r="335" spans="1:5" x14ac:dyDescent="0.25">
      <c r="A335" s="18">
        <v>333</v>
      </c>
      <c r="B335" s="4">
        <v>20594</v>
      </c>
      <c r="C335" s="4" t="s">
        <v>1910</v>
      </c>
      <c r="D335" s="4" t="s">
        <v>30</v>
      </c>
      <c r="E335" s="4" t="s">
        <v>13</v>
      </c>
    </row>
    <row r="336" spans="1:5" x14ac:dyDescent="0.25">
      <c r="A336" s="18">
        <v>334</v>
      </c>
      <c r="B336" s="4">
        <v>20595</v>
      </c>
      <c r="C336" s="4" t="s">
        <v>1911</v>
      </c>
      <c r="D336" s="4" t="s">
        <v>33</v>
      </c>
      <c r="E336" s="4" t="s">
        <v>25</v>
      </c>
    </row>
    <row r="337" spans="1:5" x14ac:dyDescent="0.25">
      <c r="A337" s="18">
        <v>335</v>
      </c>
      <c r="B337" s="4">
        <v>20597</v>
      </c>
      <c r="C337" s="4" t="s">
        <v>1912</v>
      </c>
      <c r="D337" s="4" t="s">
        <v>9</v>
      </c>
      <c r="E337" s="4" t="s">
        <v>16</v>
      </c>
    </row>
    <row r="338" spans="1:5" x14ac:dyDescent="0.25">
      <c r="A338" s="18">
        <v>336</v>
      </c>
      <c r="B338" s="4">
        <v>20598</v>
      </c>
      <c r="C338" s="4" t="s">
        <v>1913</v>
      </c>
      <c r="D338" s="4" t="s">
        <v>12</v>
      </c>
      <c r="E338" s="4" t="s">
        <v>7</v>
      </c>
    </row>
    <row r="339" spans="1:5" x14ac:dyDescent="0.25">
      <c r="A339" s="18">
        <v>337</v>
      </c>
      <c r="B339" s="4">
        <v>20599</v>
      </c>
      <c r="C339" s="4" t="s">
        <v>1914</v>
      </c>
      <c r="D339" s="4" t="s">
        <v>15</v>
      </c>
      <c r="E339" s="4" t="s">
        <v>41</v>
      </c>
    </row>
    <row r="340" spans="1:5" x14ac:dyDescent="0.25">
      <c r="A340" s="18">
        <v>338</v>
      </c>
      <c r="B340" s="4">
        <v>20600</v>
      </c>
      <c r="C340" s="4" t="s">
        <v>1915</v>
      </c>
      <c r="D340" s="4" t="s">
        <v>18</v>
      </c>
      <c r="E340" s="4" t="s">
        <v>16</v>
      </c>
    </row>
    <row r="341" spans="1:5" x14ac:dyDescent="0.25">
      <c r="A341" s="18">
        <v>339</v>
      </c>
      <c r="B341" s="4">
        <v>20602</v>
      </c>
      <c r="C341" s="4" t="s">
        <v>1916</v>
      </c>
      <c r="D341" s="4" t="s">
        <v>24</v>
      </c>
      <c r="E341" s="4" t="s">
        <v>7</v>
      </c>
    </row>
    <row r="342" spans="1:5" x14ac:dyDescent="0.25">
      <c r="A342" s="18">
        <v>340</v>
      </c>
      <c r="B342" s="4">
        <v>20603</v>
      </c>
      <c r="C342" s="4" t="s">
        <v>1917</v>
      </c>
      <c r="D342" s="4" t="s">
        <v>27</v>
      </c>
      <c r="E342" s="4" t="s">
        <v>22</v>
      </c>
    </row>
    <row r="343" spans="1:5" x14ac:dyDescent="0.25">
      <c r="A343" s="18">
        <v>341</v>
      </c>
      <c r="B343" s="4">
        <v>20604</v>
      </c>
      <c r="C343" s="4" t="s">
        <v>1918</v>
      </c>
      <c r="D343" s="4" t="s">
        <v>30</v>
      </c>
      <c r="E343" s="4" t="s">
        <v>28</v>
      </c>
    </row>
    <row r="344" spans="1:5" x14ac:dyDescent="0.25">
      <c r="A344" s="18">
        <v>342</v>
      </c>
      <c r="B344" s="4">
        <v>20605</v>
      </c>
      <c r="C344" s="4" t="s">
        <v>1919</v>
      </c>
      <c r="D344" s="4" t="s">
        <v>33</v>
      </c>
      <c r="E344" s="4" t="s">
        <v>16</v>
      </c>
    </row>
    <row r="345" spans="1:5" x14ac:dyDescent="0.25">
      <c r="A345" s="18">
        <v>343</v>
      </c>
      <c r="B345" s="4">
        <v>20606</v>
      </c>
      <c r="C345" s="4" t="s">
        <v>1920</v>
      </c>
      <c r="D345" s="4" t="s">
        <v>6</v>
      </c>
      <c r="E345" s="4" t="s">
        <v>41</v>
      </c>
    </row>
    <row r="346" spans="1:5" x14ac:dyDescent="0.25">
      <c r="A346" s="18">
        <v>344</v>
      </c>
      <c r="B346" s="4">
        <v>20607</v>
      </c>
      <c r="C346" s="4" t="s">
        <v>1921</v>
      </c>
      <c r="D346" s="4" t="s">
        <v>9</v>
      </c>
      <c r="E346" s="4" t="s">
        <v>43</v>
      </c>
    </row>
    <row r="347" spans="1:5" x14ac:dyDescent="0.25">
      <c r="A347" s="18">
        <v>345</v>
      </c>
      <c r="B347" s="4">
        <v>20608</v>
      </c>
      <c r="C347" s="4" t="s">
        <v>1922</v>
      </c>
      <c r="D347" s="4" t="s">
        <v>12</v>
      </c>
      <c r="E347" s="4" t="s">
        <v>10</v>
      </c>
    </row>
    <row r="348" spans="1:5" x14ac:dyDescent="0.25">
      <c r="A348" s="18">
        <v>346</v>
      </c>
      <c r="B348" s="4">
        <v>20610</v>
      </c>
      <c r="C348" s="4" t="s">
        <v>1923</v>
      </c>
      <c r="D348" s="4" t="s">
        <v>18</v>
      </c>
      <c r="E348" s="4" t="s">
        <v>22</v>
      </c>
    </row>
    <row r="349" spans="1:5" x14ac:dyDescent="0.25">
      <c r="A349" s="18">
        <v>347</v>
      </c>
      <c r="B349" s="4">
        <v>20611</v>
      </c>
      <c r="C349" s="4" t="s">
        <v>1924</v>
      </c>
      <c r="D349" s="4" t="s">
        <v>21</v>
      </c>
      <c r="E349" s="4" t="s">
        <v>28</v>
      </c>
    </row>
    <row r="350" spans="1:5" x14ac:dyDescent="0.25">
      <c r="A350" s="18">
        <v>348</v>
      </c>
      <c r="B350" s="4">
        <v>20612</v>
      </c>
      <c r="C350" s="4" t="s">
        <v>1925</v>
      </c>
      <c r="D350" s="4" t="s">
        <v>24</v>
      </c>
      <c r="E350" s="4" t="s">
        <v>34</v>
      </c>
    </row>
    <row r="351" spans="1:5" x14ac:dyDescent="0.25">
      <c r="A351" s="18">
        <v>349</v>
      </c>
      <c r="B351" s="4">
        <v>20613</v>
      </c>
      <c r="C351" s="4" t="s">
        <v>1926</v>
      </c>
      <c r="D351" s="4" t="s">
        <v>27</v>
      </c>
      <c r="E351" s="4" t="s">
        <v>41</v>
      </c>
    </row>
    <row r="352" spans="1:5" x14ac:dyDescent="0.25">
      <c r="A352" s="18">
        <v>350</v>
      </c>
      <c r="B352" s="4">
        <v>20615</v>
      </c>
      <c r="C352" s="4" t="s">
        <v>1927</v>
      </c>
      <c r="D352" s="4" t="s">
        <v>33</v>
      </c>
      <c r="E352" s="4" t="s">
        <v>16</v>
      </c>
    </row>
    <row r="353" spans="1:5" x14ac:dyDescent="0.25">
      <c r="A353" s="18">
        <v>351</v>
      </c>
      <c r="B353" s="4">
        <v>20616</v>
      </c>
      <c r="C353" s="4" t="s">
        <v>1928</v>
      </c>
      <c r="D353" s="4" t="s">
        <v>6</v>
      </c>
      <c r="E353" s="4" t="s">
        <v>16</v>
      </c>
    </row>
    <row r="354" spans="1:5" x14ac:dyDescent="0.25">
      <c r="A354" s="18">
        <v>352</v>
      </c>
      <c r="B354" s="4">
        <v>20617</v>
      </c>
      <c r="C354" s="4" t="s">
        <v>1929</v>
      </c>
      <c r="D354" s="4" t="s">
        <v>9</v>
      </c>
      <c r="E354" s="4" t="s">
        <v>22</v>
      </c>
    </row>
    <row r="355" spans="1:5" x14ac:dyDescent="0.25">
      <c r="A355" s="18">
        <v>353</v>
      </c>
      <c r="B355" s="4">
        <v>20618</v>
      </c>
      <c r="C355" s="4" t="s">
        <v>1930</v>
      </c>
      <c r="D355" s="4" t="s">
        <v>12</v>
      </c>
      <c r="E355" s="4" t="s">
        <v>28</v>
      </c>
    </row>
    <row r="356" spans="1:5" x14ac:dyDescent="0.25">
      <c r="A356" s="18">
        <v>354</v>
      </c>
      <c r="B356" s="4">
        <v>20619</v>
      </c>
      <c r="C356" s="4" t="s">
        <v>1931</v>
      </c>
      <c r="D356" s="4" t="s">
        <v>15</v>
      </c>
      <c r="E356" s="4" t="s">
        <v>34</v>
      </c>
    </row>
    <row r="357" spans="1:5" x14ac:dyDescent="0.25">
      <c r="A357" s="18">
        <v>355</v>
      </c>
      <c r="B357" s="4">
        <v>20620</v>
      </c>
      <c r="C357" s="4" t="s">
        <v>1932</v>
      </c>
      <c r="D357" s="4" t="s">
        <v>18</v>
      </c>
      <c r="E357" s="4" t="s">
        <v>41</v>
      </c>
    </row>
    <row r="358" spans="1:5" x14ac:dyDescent="0.25">
      <c r="A358" s="18">
        <v>356</v>
      </c>
      <c r="B358" s="4">
        <v>20621</v>
      </c>
      <c r="C358" s="4" t="s">
        <v>1933</v>
      </c>
      <c r="D358" s="4" t="s">
        <v>21</v>
      </c>
      <c r="E358" s="4" t="s">
        <v>43</v>
      </c>
    </row>
    <row r="359" spans="1:5" x14ac:dyDescent="0.25">
      <c r="A359" s="18">
        <v>357</v>
      </c>
      <c r="B359" s="4">
        <v>20622</v>
      </c>
      <c r="C359" s="4" t="s">
        <v>1934</v>
      </c>
      <c r="D359" s="4" t="s">
        <v>24</v>
      </c>
      <c r="E359" s="4" t="s">
        <v>16</v>
      </c>
    </row>
    <row r="360" spans="1:5" x14ac:dyDescent="0.25">
      <c r="A360" s="18">
        <v>358</v>
      </c>
      <c r="B360" s="4">
        <v>20623</v>
      </c>
      <c r="C360" s="4" t="s">
        <v>1935</v>
      </c>
      <c r="D360" s="4" t="s">
        <v>27</v>
      </c>
      <c r="E360" s="4" t="s">
        <v>25</v>
      </c>
    </row>
    <row r="361" spans="1:5" x14ac:dyDescent="0.25">
      <c r="A361" s="18">
        <v>359</v>
      </c>
      <c r="B361" s="4">
        <v>20624</v>
      </c>
      <c r="C361" s="4" t="s">
        <v>1936</v>
      </c>
      <c r="D361" s="4" t="s">
        <v>30</v>
      </c>
      <c r="E361" s="4" t="s">
        <v>22</v>
      </c>
    </row>
    <row r="362" spans="1:5" x14ac:dyDescent="0.25">
      <c r="A362" s="18">
        <v>360</v>
      </c>
      <c r="B362" s="4">
        <v>20625</v>
      </c>
      <c r="C362" s="4" t="s">
        <v>1937</v>
      </c>
      <c r="D362" s="4" t="s">
        <v>33</v>
      </c>
      <c r="E362" s="4" t="s">
        <v>28</v>
      </c>
    </row>
    <row r="363" spans="1:5" x14ac:dyDescent="0.25">
      <c r="A363" s="18">
        <v>361</v>
      </c>
      <c r="B363" s="4">
        <v>20626</v>
      </c>
      <c r="C363" s="4" t="s">
        <v>1938</v>
      </c>
      <c r="D363" s="4" t="s">
        <v>6</v>
      </c>
      <c r="E363" s="4" t="s">
        <v>34</v>
      </c>
    </row>
    <row r="364" spans="1:5" x14ac:dyDescent="0.25">
      <c r="A364" s="18">
        <v>362</v>
      </c>
      <c r="B364" s="4">
        <v>20627</v>
      </c>
      <c r="C364" s="4" t="s">
        <v>1939</v>
      </c>
      <c r="D364" s="4" t="s">
        <v>9</v>
      </c>
      <c r="E364" s="4" t="s">
        <v>41</v>
      </c>
    </row>
    <row r="365" spans="1:5" x14ac:dyDescent="0.25">
      <c r="A365" s="18">
        <v>363</v>
      </c>
      <c r="B365" s="4">
        <v>20628</v>
      </c>
      <c r="C365" s="4" t="s">
        <v>1940</v>
      </c>
      <c r="D365" s="4" t="s">
        <v>12</v>
      </c>
      <c r="E365" s="4" t="s">
        <v>43</v>
      </c>
    </row>
    <row r="366" spans="1:5" x14ac:dyDescent="0.25">
      <c r="A366" s="18">
        <v>364</v>
      </c>
      <c r="B366" s="4">
        <v>20629</v>
      </c>
      <c r="C366" s="4" t="s">
        <v>1941</v>
      </c>
      <c r="D366" s="4" t="s">
        <v>15</v>
      </c>
      <c r="E366" s="4" t="s">
        <v>10</v>
      </c>
    </row>
    <row r="367" spans="1:5" x14ac:dyDescent="0.25">
      <c r="A367" s="18">
        <v>365</v>
      </c>
      <c r="B367" s="4">
        <v>20631</v>
      </c>
      <c r="C367" s="4" t="s">
        <v>1942</v>
      </c>
      <c r="D367" s="4" t="s">
        <v>21</v>
      </c>
      <c r="E367" s="4" t="s">
        <v>22</v>
      </c>
    </row>
    <row r="368" spans="1:5" x14ac:dyDescent="0.25">
      <c r="A368" s="18">
        <v>366</v>
      </c>
      <c r="B368" s="4">
        <v>20634</v>
      </c>
      <c r="C368" s="4" t="s">
        <v>1943</v>
      </c>
      <c r="D368" s="4" t="s">
        <v>30</v>
      </c>
      <c r="E368" s="4" t="s">
        <v>16</v>
      </c>
    </row>
    <row r="369" spans="1:5" x14ac:dyDescent="0.25">
      <c r="A369" s="18">
        <v>367</v>
      </c>
      <c r="B369" s="4">
        <v>20635</v>
      </c>
      <c r="C369" s="4" t="s">
        <v>1944</v>
      </c>
      <c r="D369" s="4" t="s">
        <v>33</v>
      </c>
      <c r="E369" s="4" t="s">
        <v>43</v>
      </c>
    </row>
    <row r="370" spans="1:5" x14ac:dyDescent="0.25">
      <c r="A370" s="18">
        <v>368</v>
      </c>
      <c r="B370" s="4">
        <v>20636</v>
      </c>
      <c r="C370" s="4" t="s">
        <v>1945</v>
      </c>
      <c r="D370" s="4" t="s">
        <v>6</v>
      </c>
      <c r="E370" s="4" t="s">
        <v>10</v>
      </c>
    </row>
    <row r="371" spans="1:5" x14ac:dyDescent="0.25">
      <c r="A371" s="18">
        <v>369</v>
      </c>
      <c r="B371" s="4">
        <v>20637</v>
      </c>
      <c r="C371" s="4" t="s">
        <v>1946</v>
      </c>
      <c r="D371" s="4" t="s">
        <v>9</v>
      </c>
      <c r="E371" s="4" t="s">
        <v>25</v>
      </c>
    </row>
    <row r="372" spans="1:5" x14ac:dyDescent="0.25">
      <c r="A372" s="18">
        <v>370</v>
      </c>
      <c r="B372" s="4">
        <v>20638</v>
      </c>
      <c r="C372" s="4" t="s">
        <v>1947</v>
      </c>
      <c r="D372" s="4" t="s">
        <v>12</v>
      </c>
      <c r="E372" s="4" t="s">
        <v>22</v>
      </c>
    </row>
    <row r="373" spans="1:5" x14ac:dyDescent="0.25">
      <c r="A373" s="18">
        <v>371</v>
      </c>
      <c r="B373" s="4">
        <v>20639</v>
      </c>
      <c r="C373" s="4" t="s">
        <v>1948</v>
      </c>
      <c r="D373" s="4" t="s">
        <v>15</v>
      </c>
      <c r="E373" s="4" t="s">
        <v>28</v>
      </c>
    </row>
    <row r="374" spans="1:5" x14ac:dyDescent="0.25">
      <c r="A374" s="18">
        <v>372</v>
      </c>
      <c r="B374" s="4">
        <v>20640</v>
      </c>
      <c r="C374" s="4" t="s">
        <v>1949</v>
      </c>
      <c r="D374" s="4" t="s">
        <v>18</v>
      </c>
      <c r="E374" s="4" t="s">
        <v>34</v>
      </c>
    </row>
    <row r="375" spans="1:5" x14ac:dyDescent="0.25">
      <c r="A375" s="18">
        <v>373</v>
      </c>
      <c r="B375" s="4">
        <v>20641</v>
      </c>
      <c r="C375" s="4" t="s">
        <v>1950</v>
      </c>
      <c r="D375" s="4" t="s">
        <v>21</v>
      </c>
      <c r="E375" s="4" t="s">
        <v>7</v>
      </c>
    </row>
    <row r="376" spans="1:5" x14ac:dyDescent="0.25">
      <c r="A376" s="18">
        <v>374</v>
      </c>
      <c r="B376" s="4">
        <v>20643</v>
      </c>
      <c r="C376" s="4" t="s">
        <v>1951</v>
      </c>
      <c r="D376" s="4" t="s">
        <v>27</v>
      </c>
      <c r="E376" s="4" t="s">
        <v>10</v>
      </c>
    </row>
    <row r="377" spans="1:5" x14ac:dyDescent="0.25">
      <c r="A377" s="18">
        <v>375</v>
      </c>
      <c r="B377" s="4">
        <v>20644</v>
      </c>
      <c r="C377" s="4" t="s">
        <v>1952</v>
      </c>
      <c r="D377" s="4" t="s">
        <v>30</v>
      </c>
      <c r="E377" s="4" t="s">
        <v>25</v>
      </c>
    </row>
    <row r="378" spans="1:5" x14ac:dyDescent="0.25">
      <c r="A378" s="18">
        <v>376</v>
      </c>
      <c r="B378" s="4">
        <v>20645</v>
      </c>
      <c r="C378" s="4" t="s">
        <v>1953</v>
      </c>
      <c r="D378" s="4" t="s">
        <v>33</v>
      </c>
      <c r="E378" s="4" t="s">
        <v>7</v>
      </c>
    </row>
    <row r="379" spans="1:5" x14ac:dyDescent="0.25">
      <c r="A379" s="18">
        <v>377</v>
      </c>
      <c r="B379" s="4">
        <v>20646</v>
      </c>
      <c r="C379" s="4" t="s">
        <v>1954</v>
      </c>
      <c r="D379" s="4" t="s">
        <v>6</v>
      </c>
      <c r="E379" s="4" t="s">
        <v>28</v>
      </c>
    </row>
    <row r="380" spans="1:5" x14ac:dyDescent="0.25">
      <c r="A380" s="18">
        <v>378</v>
      </c>
      <c r="B380" s="4">
        <v>20649</v>
      </c>
      <c r="C380" s="4" t="s">
        <v>1955</v>
      </c>
      <c r="D380" s="4" t="s">
        <v>15</v>
      </c>
      <c r="E380" s="4" t="s">
        <v>7</v>
      </c>
    </row>
    <row r="381" spans="1:5" x14ac:dyDescent="0.25">
      <c r="A381" s="18">
        <v>379</v>
      </c>
      <c r="B381" s="4">
        <v>20650</v>
      </c>
      <c r="C381" s="4" t="s">
        <v>1956</v>
      </c>
      <c r="D381" s="4" t="s">
        <v>18</v>
      </c>
      <c r="E381" s="4" t="s">
        <v>10</v>
      </c>
    </row>
    <row r="382" spans="1:5" x14ac:dyDescent="0.25">
      <c r="A382" s="18">
        <v>380</v>
      </c>
      <c r="B382" s="4">
        <v>20651</v>
      </c>
      <c r="C382" s="4" t="s">
        <v>1957</v>
      </c>
      <c r="D382" s="4" t="s">
        <v>21</v>
      </c>
      <c r="E382" s="4" t="s">
        <v>25</v>
      </c>
    </row>
    <row r="383" spans="1:5" x14ac:dyDescent="0.25">
      <c r="A383" s="18">
        <v>381</v>
      </c>
      <c r="B383" s="4">
        <v>20652</v>
      </c>
      <c r="C383" s="4" t="s">
        <v>1958</v>
      </c>
      <c r="D383" s="4" t="s">
        <v>24</v>
      </c>
      <c r="E383" s="4" t="s">
        <v>22</v>
      </c>
    </row>
    <row r="384" spans="1:5" x14ac:dyDescent="0.25">
      <c r="A384" s="18">
        <v>382</v>
      </c>
      <c r="B384" s="4">
        <v>20653</v>
      </c>
      <c r="C384" s="4" t="s">
        <v>1959</v>
      </c>
      <c r="D384" s="4" t="s">
        <v>27</v>
      </c>
      <c r="E384" s="4" t="s">
        <v>28</v>
      </c>
    </row>
    <row r="385" spans="1:5" x14ac:dyDescent="0.25">
      <c r="A385" s="18">
        <v>383</v>
      </c>
      <c r="B385" s="4">
        <v>20654</v>
      </c>
      <c r="C385" s="4" t="s">
        <v>1960</v>
      </c>
      <c r="D385" s="4" t="s">
        <v>30</v>
      </c>
      <c r="E385" s="4" t="s">
        <v>34</v>
      </c>
    </row>
    <row r="386" spans="1:5" x14ac:dyDescent="0.25">
      <c r="A386" s="18">
        <v>384</v>
      </c>
      <c r="B386" s="4">
        <v>20655</v>
      </c>
      <c r="C386" s="4" t="s">
        <v>1961</v>
      </c>
      <c r="D386" s="4" t="s">
        <v>33</v>
      </c>
      <c r="E386" s="4" t="s">
        <v>41</v>
      </c>
    </row>
    <row r="387" spans="1:5" x14ac:dyDescent="0.25">
      <c r="A387" s="18">
        <v>385</v>
      </c>
      <c r="B387" s="4">
        <v>20656</v>
      </c>
      <c r="C387" s="4" t="s">
        <v>1962</v>
      </c>
      <c r="D387" s="4" t="s">
        <v>6</v>
      </c>
      <c r="E387" s="4" t="s">
        <v>43</v>
      </c>
    </row>
    <row r="388" spans="1:5" x14ac:dyDescent="0.25">
      <c r="A388" s="18">
        <v>386</v>
      </c>
      <c r="B388" s="4">
        <v>20658</v>
      </c>
      <c r="C388" s="4" t="s">
        <v>1963</v>
      </c>
      <c r="D388" s="4" t="s">
        <v>12</v>
      </c>
      <c r="E388" s="4" t="s">
        <v>25</v>
      </c>
    </row>
    <row r="389" spans="1:5" x14ac:dyDescent="0.25">
      <c r="A389" s="18">
        <v>387</v>
      </c>
      <c r="B389" s="4">
        <v>20659</v>
      </c>
      <c r="C389" s="4" t="s">
        <v>1964</v>
      </c>
      <c r="D389" s="4" t="s">
        <v>15</v>
      </c>
      <c r="E389" s="4" t="s">
        <v>22</v>
      </c>
    </row>
    <row r="390" spans="1:5" x14ac:dyDescent="0.25">
      <c r="A390" s="18">
        <v>388</v>
      </c>
      <c r="B390" s="4">
        <v>20660</v>
      </c>
      <c r="C390" s="4" t="s">
        <v>1965</v>
      </c>
      <c r="D390" s="4" t="s">
        <v>18</v>
      </c>
      <c r="E390" s="4" t="s">
        <v>28</v>
      </c>
    </row>
    <row r="391" spans="1:5" x14ac:dyDescent="0.25">
      <c r="A391" s="18">
        <v>389</v>
      </c>
      <c r="B391" s="4">
        <v>20661</v>
      </c>
      <c r="C391" s="4" t="s">
        <v>1966</v>
      </c>
      <c r="D391" s="4" t="s">
        <v>21</v>
      </c>
      <c r="E391" s="4" t="s">
        <v>34</v>
      </c>
    </row>
    <row r="392" spans="1:5" x14ac:dyDescent="0.25">
      <c r="A392" s="18">
        <v>390</v>
      </c>
      <c r="B392" s="4">
        <v>20662</v>
      </c>
      <c r="C392" s="4" t="s">
        <v>1967</v>
      </c>
      <c r="D392" s="4" t="s">
        <v>24</v>
      </c>
      <c r="E392" s="4" t="s">
        <v>41</v>
      </c>
    </row>
    <row r="393" spans="1:5" x14ac:dyDescent="0.25">
      <c r="A393" s="18">
        <v>391</v>
      </c>
      <c r="B393" s="4">
        <v>20663</v>
      </c>
      <c r="C393" s="4" t="s">
        <v>1968</v>
      </c>
      <c r="D393" s="4" t="s">
        <v>27</v>
      </c>
      <c r="E393" s="4" t="s">
        <v>43</v>
      </c>
    </row>
    <row r="394" spans="1:5" x14ac:dyDescent="0.25">
      <c r="A394" s="18">
        <v>392</v>
      </c>
      <c r="B394" s="4">
        <v>20664</v>
      </c>
      <c r="C394" s="4" t="s">
        <v>1969</v>
      </c>
      <c r="D394" s="4" t="s">
        <v>30</v>
      </c>
      <c r="E394" s="4" t="s">
        <v>10</v>
      </c>
    </row>
    <row r="395" spans="1:5" x14ac:dyDescent="0.25">
      <c r="A395" s="18">
        <v>393</v>
      </c>
      <c r="B395" s="4">
        <v>20665</v>
      </c>
      <c r="C395" s="4" t="s">
        <v>1970</v>
      </c>
      <c r="D395" s="4" t="s">
        <v>33</v>
      </c>
      <c r="E395" s="4" t="s">
        <v>7</v>
      </c>
    </row>
    <row r="396" spans="1:5" x14ac:dyDescent="0.25">
      <c r="A396" s="18">
        <v>394</v>
      </c>
      <c r="B396" s="4">
        <v>20666</v>
      </c>
      <c r="C396" s="4" t="s">
        <v>1971</v>
      </c>
      <c r="D396" s="4" t="s">
        <v>6</v>
      </c>
      <c r="E396" s="4" t="s">
        <v>28</v>
      </c>
    </row>
    <row r="397" spans="1:5" x14ac:dyDescent="0.25">
      <c r="A397" s="18">
        <v>395</v>
      </c>
      <c r="B397" s="4">
        <v>20667</v>
      </c>
      <c r="C397" s="4" t="s">
        <v>1972</v>
      </c>
      <c r="D397" s="4" t="s">
        <v>9</v>
      </c>
      <c r="E397" s="4" t="s">
        <v>34</v>
      </c>
    </row>
    <row r="398" spans="1:5" x14ac:dyDescent="0.25">
      <c r="A398" s="18">
        <v>396</v>
      </c>
      <c r="B398" s="4">
        <v>20668</v>
      </c>
      <c r="C398" s="4" t="s">
        <v>1973</v>
      </c>
      <c r="D398" s="4" t="s">
        <v>12</v>
      </c>
      <c r="E398" s="4" t="s">
        <v>41</v>
      </c>
    </row>
    <row r="399" spans="1:5" x14ac:dyDescent="0.25">
      <c r="A399" s="18">
        <v>397</v>
      </c>
      <c r="B399" s="4">
        <v>20670</v>
      </c>
      <c r="C399" s="4" t="s">
        <v>1974</v>
      </c>
      <c r="D399" s="4" t="s">
        <v>18</v>
      </c>
      <c r="E399" s="4" t="s">
        <v>16</v>
      </c>
    </row>
    <row r="400" spans="1:5" x14ac:dyDescent="0.25">
      <c r="A400" s="18">
        <v>398</v>
      </c>
      <c r="B400" s="4">
        <v>20671</v>
      </c>
      <c r="C400" s="4" t="s">
        <v>1975</v>
      </c>
      <c r="D400" s="4" t="s">
        <v>21</v>
      </c>
      <c r="E400" s="4" t="s">
        <v>25</v>
      </c>
    </row>
    <row r="401" spans="1:5" x14ac:dyDescent="0.25">
      <c r="A401" s="18">
        <v>399</v>
      </c>
      <c r="B401" s="4">
        <v>20673</v>
      </c>
      <c r="C401" s="4" t="s">
        <v>1976</v>
      </c>
      <c r="D401" s="4" t="s">
        <v>27</v>
      </c>
      <c r="E401" s="4" t="s">
        <v>34</v>
      </c>
    </row>
    <row r="402" spans="1:5" x14ac:dyDescent="0.25">
      <c r="A402" s="18">
        <v>400</v>
      </c>
      <c r="B402" s="4">
        <v>20674</v>
      </c>
      <c r="C402" s="4" t="s">
        <v>1977</v>
      </c>
      <c r="D402" s="4" t="s">
        <v>30</v>
      </c>
      <c r="E402" s="4" t="s">
        <v>41</v>
      </c>
    </row>
    <row r="403" spans="1:5" x14ac:dyDescent="0.25">
      <c r="A403" s="18">
        <v>401</v>
      </c>
      <c r="B403" s="4">
        <v>20675</v>
      </c>
      <c r="C403" s="4" t="s">
        <v>1978</v>
      </c>
      <c r="D403" s="4" t="s">
        <v>33</v>
      </c>
      <c r="E403" s="4" t="s">
        <v>43</v>
      </c>
    </row>
    <row r="404" spans="1:5" x14ac:dyDescent="0.25">
      <c r="A404" s="18">
        <v>402</v>
      </c>
      <c r="B404" s="4">
        <v>20676</v>
      </c>
      <c r="C404" s="4" t="s">
        <v>1979</v>
      </c>
      <c r="D404" s="4" t="s">
        <v>6</v>
      </c>
      <c r="E404" s="4" t="s">
        <v>10</v>
      </c>
    </row>
    <row r="405" spans="1:5" x14ac:dyDescent="0.25">
      <c r="A405" s="18">
        <v>403</v>
      </c>
      <c r="B405" s="4">
        <v>20677</v>
      </c>
      <c r="C405" s="4" t="s">
        <v>1980</v>
      </c>
      <c r="D405" s="4" t="s">
        <v>9</v>
      </c>
      <c r="E405" s="4" t="s">
        <v>25</v>
      </c>
    </row>
    <row r="406" spans="1:5" x14ac:dyDescent="0.25">
      <c r="A406" s="18">
        <v>404</v>
      </c>
      <c r="B406" s="4">
        <v>20678</v>
      </c>
      <c r="C406" s="4" t="s">
        <v>1981</v>
      </c>
      <c r="D406" s="4" t="s">
        <v>12</v>
      </c>
      <c r="E406" s="4" t="s">
        <v>7</v>
      </c>
    </row>
    <row r="407" spans="1:5" x14ac:dyDescent="0.25">
      <c r="A407" s="18">
        <v>405</v>
      </c>
      <c r="B407" s="4">
        <v>20679</v>
      </c>
      <c r="C407" s="4" t="s">
        <v>1982</v>
      </c>
      <c r="D407" s="4" t="s">
        <v>15</v>
      </c>
      <c r="E407" s="4" t="s">
        <v>34</v>
      </c>
    </row>
    <row r="408" spans="1:5" x14ac:dyDescent="0.25">
      <c r="A408" s="18">
        <v>406</v>
      </c>
      <c r="B408" s="4">
        <v>20680</v>
      </c>
      <c r="C408" s="4" t="s">
        <v>1983</v>
      </c>
      <c r="D408" s="4" t="s">
        <v>18</v>
      </c>
      <c r="E408" s="4" t="s">
        <v>41</v>
      </c>
    </row>
    <row r="409" spans="1:5" x14ac:dyDescent="0.25">
      <c r="A409" s="18">
        <v>407</v>
      </c>
      <c r="B409" s="4">
        <v>20681</v>
      </c>
      <c r="C409" s="4" t="s">
        <v>1984</v>
      </c>
      <c r="D409" s="4" t="s">
        <v>21</v>
      </c>
      <c r="E409" s="4" t="s">
        <v>43</v>
      </c>
    </row>
    <row r="410" spans="1:5" x14ac:dyDescent="0.25">
      <c r="A410" s="18">
        <v>408</v>
      </c>
      <c r="B410" s="4">
        <v>20682</v>
      </c>
      <c r="C410" s="4" t="s">
        <v>1985</v>
      </c>
      <c r="D410" s="4" t="s">
        <v>24</v>
      </c>
      <c r="E410" s="4" t="s">
        <v>10</v>
      </c>
    </row>
    <row r="411" spans="1:5" x14ac:dyDescent="0.25">
      <c r="A411" s="18">
        <v>409</v>
      </c>
      <c r="B411" s="4">
        <v>20683</v>
      </c>
      <c r="C411" s="4" t="s">
        <v>1986</v>
      </c>
      <c r="D411" s="4" t="s">
        <v>27</v>
      </c>
      <c r="E411" s="4" t="s">
        <v>25</v>
      </c>
    </row>
    <row r="412" spans="1:5" x14ac:dyDescent="0.25">
      <c r="A412" s="18">
        <v>410</v>
      </c>
      <c r="B412" s="4">
        <v>20684</v>
      </c>
      <c r="C412" s="4" t="s">
        <v>1987</v>
      </c>
      <c r="D412" s="4" t="s">
        <v>30</v>
      </c>
      <c r="E412" s="4" t="s">
        <v>28</v>
      </c>
    </row>
    <row r="413" spans="1:5" x14ac:dyDescent="0.25">
      <c r="A413" s="18">
        <v>411</v>
      </c>
      <c r="B413" s="4">
        <v>20685</v>
      </c>
      <c r="C413" s="4" t="s">
        <v>1988</v>
      </c>
      <c r="D413" s="4" t="s">
        <v>33</v>
      </c>
      <c r="E413" s="4" t="s">
        <v>7</v>
      </c>
    </row>
    <row r="414" spans="1:5" x14ac:dyDescent="0.25">
      <c r="A414" s="18">
        <v>412</v>
      </c>
      <c r="B414" s="4">
        <v>20687</v>
      </c>
      <c r="C414" s="4" t="s">
        <v>1989</v>
      </c>
      <c r="D414" s="4" t="s">
        <v>9</v>
      </c>
      <c r="E414" s="4" t="s">
        <v>16</v>
      </c>
    </row>
    <row r="415" spans="1:5" x14ac:dyDescent="0.25">
      <c r="A415" s="18">
        <v>413</v>
      </c>
      <c r="B415" s="4">
        <v>20688</v>
      </c>
      <c r="C415" s="4" t="s">
        <v>1990</v>
      </c>
      <c r="D415" s="4" t="s">
        <v>12</v>
      </c>
      <c r="E415" s="4" t="s">
        <v>10</v>
      </c>
    </row>
    <row r="416" spans="1:5" x14ac:dyDescent="0.25">
      <c r="A416" s="18">
        <v>414</v>
      </c>
      <c r="B416" s="4">
        <v>20689</v>
      </c>
      <c r="C416" s="4" t="s">
        <v>1991</v>
      </c>
      <c r="D416" s="4" t="s">
        <v>15</v>
      </c>
      <c r="E416" s="4" t="s">
        <v>25</v>
      </c>
    </row>
    <row r="417" spans="1:5" x14ac:dyDescent="0.25">
      <c r="A417" s="18">
        <v>415</v>
      </c>
      <c r="B417" s="4">
        <v>20692</v>
      </c>
      <c r="C417" s="4" t="s">
        <v>1992</v>
      </c>
      <c r="D417" s="4" t="s">
        <v>24</v>
      </c>
      <c r="E417" s="4" t="s">
        <v>41</v>
      </c>
    </row>
    <row r="418" spans="1:5" x14ac:dyDescent="0.25">
      <c r="A418" s="18">
        <v>416</v>
      </c>
      <c r="B418" s="4">
        <v>20693</v>
      </c>
      <c r="C418" s="4" t="s">
        <v>1993</v>
      </c>
      <c r="D418" s="4" t="s">
        <v>27</v>
      </c>
      <c r="E418" s="4" t="s">
        <v>43</v>
      </c>
    </row>
    <row r="419" spans="1:5" x14ac:dyDescent="0.25">
      <c r="A419" s="18">
        <v>417</v>
      </c>
      <c r="B419" s="4">
        <v>20694</v>
      </c>
      <c r="C419" s="4" t="s">
        <v>1994</v>
      </c>
      <c r="D419" s="4" t="s">
        <v>30</v>
      </c>
      <c r="E419" s="4" t="s">
        <v>10</v>
      </c>
    </row>
    <row r="420" spans="1:5" x14ac:dyDescent="0.25">
      <c r="A420" s="18">
        <v>418</v>
      </c>
      <c r="B420" s="4">
        <v>20695</v>
      </c>
      <c r="C420" s="4" t="s">
        <v>1995</v>
      </c>
      <c r="D420" s="4" t="s">
        <v>33</v>
      </c>
      <c r="E420" s="4" t="s">
        <v>25</v>
      </c>
    </row>
    <row r="421" spans="1:5" x14ac:dyDescent="0.25">
      <c r="A421" s="18">
        <v>419</v>
      </c>
      <c r="B421" s="4">
        <v>20696</v>
      </c>
      <c r="C421" s="4" t="s">
        <v>1996</v>
      </c>
      <c r="D421" s="4" t="s">
        <v>9</v>
      </c>
      <c r="E421" s="4" t="s">
        <v>28</v>
      </c>
    </row>
    <row r="422" spans="1:5" x14ac:dyDescent="0.25">
      <c r="A422" s="18">
        <v>420</v>
      </c>
      <c r="B422" s="4">
        <v>20697</v>
      </c>
      <c r="C422" s="4" t="s">
        <v>1997</v>
      </c>
      <c r="D422" s="4" t="s">
        <v>9</v>
      </c>
      <c r="E422" s="4" t="s">
        <v>16</v>
      </c>
    </row>
    <row r="423" spans="1:5" x14ac:dyDescent="0.25">
      <c r="A423" s="18">
        <v>421</v>
      </c>
      <c r="B423" s="4">
        <v>20698</v>
      </c>
      <c r="C423" s="4" t="s">
        <v>1998</v>
      </c>
      <c r="D423" s="4" t="s">
        <v>12</v>
      </c>
      <c r="E423" s="4" t="s">
        <v>41</v>
      </c>
    </row>
    <row r="424" spans="1:5" x14ac:dyDescent="0.25">
      <c r="A424" s="18">
        <v>422</v>
      </c>
      <c r="B424" s="4">
        <v>20699</v>
      </c>
      <c r="C424" s="4" t="s">
        <v>1999</v>
      </c>
      <c r="D424" s="4" t="s">
        <v>15</v>
      </c>
      <c r="E424" s="4" t="s">
        <v>43</v>
      </c>
    </row>
    <row r="425" spans="1:5" x14ac:dyDescent="0.25">
      <c r="A425" s="18">
        <v>423</v>
      </c>
      <c r="B425" s="4">
        <v>20700</v>
      </c>
      <c r="C425" s="4" t="s">
        <v>2000</v>
      </c>
      <c r="D425" s="4" t="s">
        <v>18</v>
      </c>
      <c r="E425" s="4" t="s">
        <v>10</v>
      </c>
    </row>
    <row r="426" spans="1:5" x14ac:dyDescent="0.25">
      <c r="A426" s="18">
        <v>424</v>
      </c>
      <c r="B426" s="4">
        <v>20701</v>
      </c>
      <c r="C426" s="4" t="s">
        <v>2001</v>
      </c>
      <c r="D426" s="4" t="s">
        <v>21</v>
      </c>
      <c r="E426" s="4" t="s">
        <v>25</v>
      </c>
    </row>
    <row r="427" spans="1:5" x14ac:dyDescent="0.25">
      <c r="A427" s="18">
        <v>425</v>
      </c>
      <c r="B427" s="4">
        <v>20702</v>
      </c>
      <c r="C427" s="4" t="s">
        <v>2002</v>
      </c>
      <c r="D427" s="4" t="s">
        <v>24</v>
      </c>
      <c r="E427" s="4" t="s">
        <v>28</v>
      </c>
    </row>
    <row r="428" spans="1:5" x14ac:dyDescent="0.25">
      <c r="A428" s="18">
        <v>426</v>
      </c>
      <c r="B428" s="4">
        <v>20703</v>
      </c>
      <c r="C428" s="4" t="s">
        <v>2003</v>
      </c>
      <c r="D428" s="4" t="s">
        <v>27</v>
      </c>
      <c r="E428" s="4" t="s">
        <v>34</v>
      </c>
    </row>
    <row r="429" spans="1:5" x14ac:dyDescent="0.25">
      <c r="A429" s="18">
        <v>427</v>
      </c>
      <c r="B429" s="4">
        <v>20704</v>
      </c>
      <c r="C429" s="4" t="s">
        <v>2004</v>
      </c>
      <c r="D429" s="4" t="s">
        <v>30</v>
      </c>
      <c r="E429" s="4" t="s">
        <v>41</v>
      </c>
    </row>
    <row r="430" spans="1:5" x14ac:dyDescent="0.25">
      <c r="A430" s="18">
        <v>428</v>
      </c>
      <c r="B430" s="4">
        <v>20705</v>
      </c>
      <c r="C430" s="4" t="s">
        <v>2005</v>
      </c>
      <c r="D430" s="4" t="s">
        <v>33</v>
      </c>
      <c r="E430" s="4" t="s">
        <v>43</v>
      </c>
    </row>
    <row r="431" spans="1:5" x14ac:dyDescent="0.25">
      <c r="A431" s="18">
        <v>429</v>
      </c>
      <c r="B431" s="4">
        <v>20706</v>
      </c>
      <c r="C431" s="4" t="s">
        <v>2006</v>
      </c>
      <c r="D431" s="4" t="s">
        <v>6</v>
      </c>
      <c r="E431" s="4" t="s">
        <v>10</v>
      </c>
    </row>
    <row r="432" spans="1:5" x14ac:dyDescent="0.25">
      <c r="A432" s="18">
        <v>430</v>
      </c>
      <c r="B432" s="4">
        <v>20707</v>
      </c>
      <c r="C432" s="4" t="s">
        <v>2007</v>
      </c>
      <c r="D432" s="4" t="s">
        <v>9</v>
      </c>
      <c r="E432" s="4" t="s">
        <v>7</v>
      </c>
    </row>
    <row r="433" spans="1:5" x14ac:dyDescent="0.25">
      <c r="A433" s="18">
        <v>431</v>
      </c>
      <c r="B433" s="4">
        <v>20708</v>
      </c>
      <c r="C433" s="4" t="s">
        <v>2008</v>
      </c>
      <c r="D433" s="4" t="s">
        <v>12</v>
      </c>
      <c r="E433" s="4" t="s">
        <v>28</v>
      </c>
    </row>
    <row r="434" spans="1:5" x14ac:dyDescent="0.25">
      <c r="A434" s="18">
        <v>432</v>
      </c>
      <c r="B434" s="4">
        <v>20709</v>
      </c>
      <c r="C434" s="4" t="s">
        <v>2009</v>
      </c>
      <c r="D434" s="4" t="s">
        <v>15</v>
      </c>
      <c r="E434" s="4" t="s">
        <v>34</v>
      </c>
    </row>
    <row r="435" spans="1:5" x14ac:dyDescent="0.25">
      <c r="A435" s="18">
        <v>433</v>
      </c>
      <c r="B435" s="4">
        <v>20710</v>
      </c>
      <c r="C435" s="4" t="s">
        <v>2010</v>
      </c>
      <c r="D435" s="4" t="s">
        <v>18</v>
      </c>
      <c r="E435" s="4" t="s">
        <v>41</v>
      </c>
    </row>
    <row r="436" spans="1:5" x14ac:dyDescent="0.25">
      <c r="A436" s="18">
        <v>434</v>
      </c>
      <c r="B436" s="4">
        <v>20711</v>
      </c>
      <c r="C436" s="4" t="s">
        <v>2011</v>
      </c>
      <c r="D436" s="4" t="s">
        <v>21</v>
      </c>
      <c r="E436" s="4" t="s">
        <v>43</v>
      </c>
    </row>
    <row r="437" spans="1:5" x14ac:dyDescent="0.25">
      <c r="A437" s="18">
        <v>435</v>
      </c>
      <c r="B437" s="4">
        <v>20712</v>
      </c>
      <c r="C437" s="4" t="s">
        <v>2012</v>
      </c>
      <c r="D437" s="4" t="s">
        <v>24</v>
      </c>
      <c r="E437" s="4" t="s">
        <v>25</v>
      </c>
    </row>
    <row r="438" spans="1:5" x14ac:dyDescent="0.25">
      <c r="A438" s="18">
        <v>436</v>
      </c>
      <c r="B438" s="4">
        <v>20713</v>
      </c>
      <c r="C438" s="4" t="s">
        <v>2013</v>
      </c>
      <c r="D438" s="4" t="s">
        <v>27</v>
      </c>
      <c r="E438" s="4" t="s">
        <v>28</v>
      </c>
    </row>
    <row r="439" spans="1:5" x14ac:dyDescent="0.25">
      <c r="A439" s="18">
        <v>437</v>
      </c>
      <c r="B439" s="4">
        <v>20714</v>
      </c>
      <c r="C439" s="4" t="s">
        <v>2014</v>
      </c>
      <c r="D439" s="4" t="s">
        <v>30</v>
      </c>
      <c r="E439" s="4" t="s">
        <v>34</v>
      </c>
    </row>
    <row r="440" spans="1:5" x14ac:dyDescent="0.25">
      <c r="A440" s="18">
        <v>438</v>
      </c>
      <c r="B440" s="4">
        <v>20715</v>
      </c>
      <c r="C440" s="4" t="s">
        <v>2015</v>
      </c>
      <c r="D440" s="4" t="s">
        <v>27</v>
      </c>
      <c r="E440" s="4" t="s">
        <v>28</v>
      </c>
    </row>
    <row r="441" spans="1:5" x14ac:dyDescent="0.25">
      <c r="A441" s="18">
        <v>439</v>
      </c>
      <c r="B441" s="4">
        <v>20716</v>
      </c>
      <c r="C441" s="4" t="s">
        <v>2016</v>
      </c>
      <c r="D441" s="4" t="s">
        <v>6</v>
      </c>
      <c r="E441" s="4" t="s">
        <v>25</v>
      </c>
    </row>
    <row r="442" spans="1:5" x14ac:dyDescent="0.25">
      <c r="A442" s="18">
        <v>440</v>
      </c>
      <c r="B442" s="4">
        <v>20717</v>
      </c>
      <c r="C442" s="4" t="s">
        <v>2017</v>
      </c>
      <c r="D442" s="4" t="s">
        <v>9</v>
      </c>
      <c r="E442" s="4" t="s">
        <v>28</v>
      </c>
    </row>
    <row r="443" spans="1:5" x14ac:dyDescent="0.25">
      <c r="A443" s="18">
        <v>441</v>
      </c>
      <c r="B443" s="4">
        <v>20719</v>
      </c>
      <c r="C443" s="4" t="s">
        <v>2018</v>
      </c>
      <c r="D443" s="4" t="s">
        <v>15</v>
      </c>
      <c r="E443" s="4" t="s">
        <v>41</v>
      </c>
    </row>
    <row r="444" spans="1:5" x14ac:dyDescent="0.25">
      <c r="A444" s="18">
        <v>442</v>
      </c>
      <c r="B444" s="4">
        <v>20720</v>
      </c>
      <c r="C444" s="4" t="s">
        <v>1456</v>
      </c>
      <c r="D444" s="4" t="s">
        <v>18</v>
      </c>
      <c r="E444" s="4" t="s">
        <v>25</v>
      </c>
    </row>
    <row r="445" spans="1:5" x14ac:dyDescent="0.25">
      <c r="A445" s="18">
        <v>443</v>
      </c>
      <c r="B445" s="4">
        <v>20722</v>
      </c>
      <c r="C445" s="4" t="s">
        <v>2019</v>
      </c>
      <c r="D445" s="4" t="s">
        <v>24</v>
      </c>
      <c r="E445" s="4" t="s">
        <v>34</v>
      </c>
    </row>
    <row r="446" spans="1:5" x14ac:dyDescent="0.25">
      <c r="A446" s="18">
        <v>444</v>
      </c>
      <c r="B446" s="4">
        <v>20723</v>
      </c>
      <c r="C446" s="4" t="s">
        <v>2020</v>
      </c>
      <c r="D446" s="4" t="s">
        <v>27</v>
      </c>
      <c r="E446" s="4" t="s">
        <v>41</v>
      </c>
    </row>
    <row r="447" spans="1:5" x14ac:dyDescent="0.25">
      <c r="A447" s="18">
        <v>445</v>
      </c>
      <c r="B447" s="4">
        <v>20724</v>
      </c>
      <c r="C447" s="4" t="s">
        <v>2021</v>
      </c>
      <c r="D447" s="4" t="s">
        <v>30</v>
      </c>
      <c r="E447" s="4" t="s">
        <v>25</v>
      </c>
    </row>
    <row r="448" spans="1:5" x14ac:dyDescent="0.25">
      <c r="A448" s="18">
        <v>446</v>
      </c>
      <c r="B448" s="4">
        <v>20725</v>
      </c>
      <c r="C448" s="4" t="s">
        <v>2022</v>
      </c>
      <c r="D448" s="4" t="s">
        <v>33</v>
      </c>
      <c r="E448" s="4" t="s">
        <v>16</v>
      </c>
    </row>
    <row r="449" spans="1:5" x14ac:dyDescent="0.25">
      <c r="A449" s="18">
        <v>447</v>
      </c>
      <c r="B449" s="4">
        <v>20726</v>
      </c>
      <c r="C449" s="4" t="s">
        <v>2023</v>
      </c>
      <c r="D449" s="4" t="s">
        <v>6</v>
      </c>
      <c r="E449" s="4" t="s">
        <v>34</v>
      </c>
    </row>
    <row r="450" spans="1:5" x14ac:dyDescent="0.25">
      <c r="A450" s="18">
        <v>448</v>
      </c>
      <c r="B450" s="4">
        <v>20727</v>
      </c>
      <c r="C450" s="4" t="s">
        <v>2024</v>
      </c>
      <c r="D450" s="4" t="s">
        <v>9</v>
      </c>
      <c r="E450" s="4" t="s">
        <v>41</v>
      </c>
    </row>
    <row r="451" spans="1:5" x14ac:dyDescent="0.25">
      <c r="A451" s="18">
        <v>449</v>
      </c>
      <c r="B451" s="4">
        <v>20728</v>
      </c>
      <c r="C451" s="4" t="s">
        <v>2025</v>
      </c>
      <c r="D451" s="4" t="s">
        <v>12</v>
      </c>
      <c r="E451" s="4" t="s">
        <v>25</v>
      </c>
    </row>
    <row r="452" spans="1:5" x14ac:dyDescent="0.25">
      <c r="A452" s="18">
        <v>450</v>
      </c>
      <c r="B452" s="4">
        <v>20729</v>
      </c>
      <c r="C452" s="4" t="s">
        <v>2026</v>
      </c>
      <c r="D452" s="4" t="s">
        <v>15</v>
      </c>
      <c r="E452" s="4" t="s">
        <v>28</v>
      </c>
    </row>
    <row r="453" spans="1:5" x14ac:dyDescent="0.25">
      <c r="A453" s="18">
        <v>451</v>
      </c>
      <c r="B453" s="4">
        <v>20730</v>
      </c>
      <c r="C453" s="4" t="s">
        <v>2027</v>
      </c>
      <c r="D453" s="4" t="s">
        <v>18</v>
      </c>
      <c r="E453" s="4" t="s">
        <v>34</v>
      </c>
    </row>
    <row r="454" spans="1:5" x14ac:dyDescent="0.25">
      <c r="A454" s="18">
        <v>452</v>
      </c>
      <c r="B454" s="4">
        <v>20731</v>
      </c>
      <c r="C454" s="4" t="s">
        <v>2028</v>
      </c>
      <c r="D454" s="4" t="s">
        <v>21</v>
      </c>
      <c r="E454" s="4" t="s">
        <v>41</v>
      </c>
    </row>
    <row r="455" spans="1:5" x14ac:dyDescent="0.25">
      <c r="A455" s="18">
        <v>453</v>
      </c>
      <c r="B455" s="4">
        <v>20732</v>
      </c>
      <c r="C455" s="4" t="s">
        <v>2029</v>
      </c>
      <c r="D455" s="4" t="s">
        <v>24</v>
      </c>
      <c r="E455" s="4" t="s">
        <v>25</v>
      </c>
    </row>
    <row r="456" spans="1:5" x14ac:dyDescent="0.25">
      <c r="A456" s="18">
        <v>454</v>
      </c>
      <c r="B456" s="4">
        <v>20733</v>
      </c>
      <c r="C456" s="4" t="s">
        <v>2030</v>
      </c>
      <c r="D456" s="4" t="s">
        <v>27</v>
      </c>
      <c r="E456" s="4" t="s">
        <v>28</v>
      </c>
    </row>
    <row r="457" spans="1:5" x14ac:dyDescent="0.25">
      <c r="A457" s="18">
        <v>455</v>
      </c>
      <c r="B457" s="4">
        <v>20734</v>
      </c>
      <c r="C457" s="4" t="s">
        <v>2031</v>
      </c>
      <c r="D457" s="4" t="s">
        <v>30</v>
      </c>
      <c r="E457" s="4" t="s">
        <v>34</v>
      </c>
    </row>
    <row r="458" spans="1:5" x14ac:dyDescent="0.25">
      <c r="A458" s="18">
        <v>456</v>
      </c>
      <c r="B458" s="4">
        <v>20735</v>
      </c>
      <c r="C458" s="4" t="s">
        <v>2032</v>
      </c>
      <c r="D458" s="4" t="s">
        <v>33</v>
      </c>
      <c r="E458" s="4" t="s">
        <v>41</v>
      </c>
    </row>
    <row r="459" spans="1:5" x14ac:dyDescent="0.25">
      <c r="A459" s="18">
        <v>457</v>
      </c>
      <c r="B459" s="4">
        <v>20736</v>
      </c>
      <c r="C459" s="4" t="s">
        <v>2033</v>
      </c>
      <c r="D459" s="4" t="s">
        <v>6</v>
      </c>
      <c r="E459" s="4" t="s">
        <v>7</v>
      </c>
    </row>
    <row r="460" spans="1:5" x14ac:dyDescent="0.25">
      <c r="A460" s="18">
        <v>458</v>
      </c>
      <c r="B460" s="4">
        <v>20737</v>
      </c>
      <c r="C460" s="4" t="s">
        <v>2034</v>
      </c>
      <c r="D460" s="4" t="s">
        <v>9</v>
      </c>
      <c r="E460" s="4" t="s">
        <v>28</v>
      </c>
    </row>
    <row r="461" spans="1:5" x14ac:dyDescent="0.25">
      <c r="A461" s="18">
        <v>459</v>
      </c>
      <c r="B461" s="4">
        <v>20738</v>
      </c>
      <c r="C461" s="4" t="s">
        <v>2035</v>
      </c>
      <c r="D461" s="4" t="s">
        <v>12</v>
      </c>
      <c r="E461" s="4" t="s">
        <v>34</v>
      </c>
    </row>
    <row r="462" spans="1:5" x14ac:dyDescent="0.25">
      <c r="A462" s="18">
        <v>460</v>
      </c>
      <c r="B462" s="4">
        <v>20740</v>
      </c>
      <c r="C462" s="4" t="s">
        <v>2036</v>
      </c>
      <c r="D462" s="4" t="s">
        <v>18</v>
      </c>
      <c r="E462" s="4" t="s">
        <v>25</v>
      </c>
    </row>
    <row r="463" spans="1:5" x14ac:dyDescent="0.25">
      <c r="A463" s="18">
        <v>461</v>
      </c>
      <c r="B463" s="4">
        <v>20741</v>
      </c>
      <c r="C463" s="4" t="s">
        <v>2037</v>
      </c>
      <c r="D463" s="4" t="s">
        <v>21</v>
      </c>
      <c r="E463" s="4" t="s">
        <v>7</v>
      </c>
    </row>
    <row r="464" spans="1:5" x14ac:dyDescent="0.25">
      <c r="A464" s="18">
        <v>462</v>
      </c>
      <c r="B464" s="4">
        <v>20742</v>
      </c>
      <c r="C464" s="4" t="s">
        <v>2038</v>
      </c>
      <c r="D464" s="4" t="s">
        <v>24</v>
      </c>
      <c r="E464" s="4" t="s">
        <v>34</v>
      </c>
    </row>
    <row r="465" spans="1:5" x14ac:dyDescent="0.25">
      <c r="A465" s="18">
        <v>463</v>
      </c>
      <c r="B465" s="4">
        <v>20744</v>
      </c>
      <c r="C465" s="4" t="s">
        <v>2039</v>
      </c>
      <c r="D465" s="4" t="s">
        <v>30</v>
      </c>
      <c r="E465" s="4" t="s">
        <v>25</v>
      </c>
    </row>
    <row r="466" spans="1:5" x14ac:dyDescent="0.25">
      <c r="A466" s="18">
        <v>464</v>
      </c>
      <c r="B466" s="4">
        <v>20745</v>
      </c>
      <c r="C466" s="4" t="s">
        <v>2040</v>
      </c>
      <c r="D466" s="4" t="s">
        <v>33</v>
      </c>
      <c r="E466" s="4" t="s">
        <v>28</v>
      </c>
    </row>
    <row r="467" spans="1:5" x14ac:dyDescent="0.25">
      <c r="A467" s="18">
        <v>465</v>
      </c>
      <c r="B467" s="4">
        <v>20746</v>
      </c>
      <c r="C467" s="4" t="s">
        <v>2041</v>
      </c>
      <c r="D467" s="4" t="s">
        <v>6</v>
      </c>
      <c r="E467" s="4" t="s">
        <v>7</v>
      </c>
    </row>
    <row r="468" spans="1:5" x14ac:dyDescent="0.25">
      <c r="A468" s="18">
        <v>466</v>
      </c>
      <c r="B468" s="4">
        <v>20747</v>
      </c>
      <c r="C468" s="4" t="s">
        <v>2042</v>
      </c>
      <c r="D468" s="4" t="s">
        <v>9</v>
      </c>
      <c r="E468" s="4" t="s">
        <v>41</v>
      </c>
    </row>
    <row r="469" spans="1:5" x14ac:dyDescent="0.25">
      <c r="A469" s="18">
        <v>467</v>
      </c>
      <c r="B469" s="4">
        <v>20749</v>
      </c>
      <c r="C469" s="4" t="s">
        <v>2043</v>
      </c>
      <c r="D469" s="4" t="s">
        <v>15</v>
      </c>
      <c r="E469" s="4" t="s">
        <v>28</v>
      </c>
    </row>
    <row r="470" spans="1:5" x14ac:dyDescent="0.25">
      <c r="A470" s="18">
        <v>468</v>
      </c>
      <c r="B470" s="4">
        <v>20750</v>
      </c>
      <c r="C470" s="4" t="s">
        <v>2044</v>
      </c>
      <c r="D470" s="4" t="s">
        <v>18</v>
      </c>
      <c r="E470" s="4" t="s">
        <v>34</v>
      </c>
    </row>
    <row r="471" spans="1:5" x14ac:dyDescent="0.25">
      <c r="A471" s="18">
        <v>469</v>
      </c>
      <c r="B471" s="4">
        <v>20751</v>
      </c>
      <c r="C471" s="4" t="s">
        <v>2045</v>
      </c>
      <c r="D471" s="4" t="s">
        <v>21</v>
      </c>
      <c r="E471" s="4" t="s">
        <v>41</v>
      </c>
    </row>
    <row r="472" spans="1:5" x14ac:dyDescent="0.25">
      <c r="A472" s="18">
        <v>470</v>
      </c>
      <c r="B472" s="4">
        <v>20752</v>
      </c>
      <c r="C472" s="4" t="s">
        <v>2046</v>
      </c>
      <c r="D472" s="4" t="s">
        <v>24</v>
      </c>
      <c r="E472" s="4" t="s">
        <v>25</v>
      </c>
    </row>
    <row r="473" spans="1:5" x14ac:dyDescent="0.25">
      <c r="A473" s="18">
        <v>471</v>
      </c>
      <c r="B473" s="4">
        <v>20753</v>
      </c>
      <c r="C473" s="4" t="s">
        <v>2047</v>
      </c>
      <c r="D473" s="4" t="s">
        <v>27</v>
      </c>
      <c r="E473" s="4" t="s">
        <v>28</v>
      </c>
    </row>
    <row r="474" spans="1:5" x14ac:dyDescent="0.25">
      <c r="A474" s="18">
        <v>472</v>
      </c>
      <c r="B474" s="4">
        <v>20754</v>
      </c>
      <c r="C474" s="4" t="s">
        <v>2048</v>
      </c>
      <c r="D474" s="4" t="s">
        <v>30</v>
      </c>
      <c r="E474" s="4" t="s">
        <v>34</v>
      </c>
    </row>
    <row r="475" spans="1:5" x14ac:dyDescent="0.25">
      <c r="A475" s="18">
        <v>473</v>
      </c>
      <c r="B475" s="4">
        <v>20755</v>
      </c>
      <c r="C475" s="4" t="s">
        <v>2049</v>
      </c>
      <c r="D475" s="4" t="s">
        <v>33</v>
      </c>
      <c r="E475" s="4" t="s">
        <v>41</v>
      </c>
    </row>
    <row r="476" spans="1:5" x14ac:dyDescent="0.25">
      <c r="A476" s="18">
        <v>474</v>
      </c>
      <c r="B476" s="4">
        <v>20757</v>
      </c>
      <c r="C476" s="4" t="s">
        <v>2050</v>
      </c>
      <c r="D476" s="4" t="s">
        <v>9</v>
      </c>
      <c r="E476" s="4" t="s">
        <v>28</v>
      </c>
    </row>
    <row r="477" spans="1:5" x14ac:dyDescent="0.25">
      <c r="A477" s="18">
        <v>475</v>
      </c>
      <c r="B477" s="4">
        <v>20758</v>
      </c>
      <c r="C477" s="4" t="s">
        <v>2051</v>
      </c>
      <c r="D477" s="4" t="s">
        <v>12</v>
      </c>
      <c r="E477" s="4" t="s">
        <v>34</v>
      </c>
    </row>
    <row r="478" spans="1:5" x14ac:dyDescent="0.25">
      <c r="A478" s="18">
        <v>476</v>
      </c>
      <c r="B478" s="4">
        <v>20759</v>
      </c>
      <c r="C478" s="4" t="s">
        <v>2052</v>
      </c>
      <c r="D478" s="4" t="s">
        <v>15</v>
      </c>
      <c r="E478" s="4" t="s">
        <v>16</v>
      </c>
    </row>
    <row r="479" spans="1:5" x14ac:dyDescent="0.25">
      <c r="A479" s="18">
        <v>477</v>
      </c>
      <c r="B479" s="4">
        <v>20760</v>
      </c>
      <c r="C479" s="4" t="s">
        <v>2053</v>
      </c>
      <c r="D479" s="4" t="s">
        <v>18</v>
      </c>
      <c r="E479" s="4" t="s">
        <v>25</v>
      </c>
    </row>
    <row r="480" spans="1:5" x14ac:dyDescent="0.25">
      <c r="A480" s="18">
        <v>478</v>
      </c>
      <c r="B480" s="4">
        <v>20761</v>
      </c>
      <c r="C480" s="4" t="s">
        <v>2054</v>
      </c>
      <c r="D480" s="4" t="s">
        <v>21</v>
      </c>
      <c r="E480" s="4" t="s">
        <v>41</v>
      </c>
    </row>
    <row r="481" spans="1:5" x14ac:dyDescent="0.25">
      <c r="A481" s="18">
        <v>479</v>
      </c>
      <c r="B481" s="4">
        <v>20763</v>
      </c>
      <c r="C481" s="4" t="s">
        <v>2055</v>
      </c>
      <c r="D481" s="4" t="s">
        <v>27</v>
      </c>
      <c r="E481" s="4" t="s">
        <v>7</v>
      </c>
    </row>
    <row r="482" spans="1:5" x14ac:dyDescent="0.25">
      <c r="A482" s="18">
        <v>480</v>
      </c>
      <c r="B482" s="4">
        <v>20765</v>
      </c>
      <c r="C482" s="4" t="s">
        <v>2056</v>
      </c>
      <c r="D482" s="4" t="s">
        <v>33</v>
      </c>
      <c r="E482" s="4" t="s">
        <v>16</v>
      </c>
    </row>
    <row r="483" spans="1:5" x14ac:dyDescent="0.25">
      <c r="A483" s="18">
        <v>481</v>
      </c>
      <c r="B483" s="4">
        <v>20766</v>
      </c>
      <c r="C483" s="4" t="s">
        <v>2057</v>
      </c>
      <c r="D483" s="4" t="s">
        <v>6</v>
      </c>
      <c r="E483" s="4" t="s">
        <v>34</v>
      </c>
    </row>
    <row r="484" spans="1:5" x14ac:dyDescent="0.25">
      <c r="A484" s="18">
        <v>482</v>
      </c>
      <c r="B484" s="4">
        <v>20767</v>
      </c>
      <c r="C484" s="4" t="s">
        <v>2058</v>
      </c>
      <c r="D484" s="4" t="s">
        <v>9</v>
      </c>
      <c r="E484" s="4" t="s">
        <v>41</v>
      </c>
    </row>
    <row r="485" spans="1:5" x14ac:dyDescent="0.25">
      <c r="A485" s="18">
        <v>483</v>
      </c>
      <c r="B485" s="4">
        <v>20768</v>
      </c>
      <c r="C485" s="4" t="s">
        <v>2059</v>
      </c>
      <c r="D485" s="4" t="s">
        <v>12</v>
      </c>
      <c r="E485" s="4" t="s">
        <v>25</v>
      </c>
    </row>
    <row r="486" spans="1:5" x14ac:dyDescent="0.25">
      <c r="A486" s="18">
        <v>484</v>
      </c>
      <c r="B486" s="4">
        <v>20769</v>
      </c>
      <c r="C486" s="4" t="s">
        <v>2060</v>
      </c>
      <c r="D486" s="4" t="s">
        <v>15</v>
      </c>
      <c r="E486" s="4" t="s">
        <v>28</v>
      </c>
    </row>
    <row r="487" spans="1:5" x14ac:dyDescent="0.25">
      <c r="A487" s="18">
        <v>485</v>
      </c>
      <c r="B487" s="4">
        <v>20772</v>
      </c>
      <c r="C487" s="4" t="s">
        <v>2061</v>
      </c>
      <c r="D487" s="4" t="s">
        <v>24</v>
      </c>
      <c r="E487" s="4" t="s">
        <v>25</v>
      </c>
    </row>
    <row r="488" spans="1:5" x14ac:dyDescent="0.25">
      <c r="A488" s="18">
        <v>486</v>
      </c>
      <c r="B488" s="4">
        <v>20773</v>
      </c>
      <c r="C488" s="4" t="s">
        <v>2062</v>
      </c>
      <c r="D488" s="4" t="s">
        <v>27</v>
      </c>
      <c r="E488" s="4" t="s">
        <v>28</v>
      </c>
    </row>
    <row r="489" spans="1:5" x14ac:dyDescent="0.25">
      <c r="A489" s="18">
        <v>487</v>
      </c>
      <c r="B489" s="4">
        <v>20774</v>
      </c>
      <c r="C489" s="4" t="s">
        <v>2063</v>
      </c>
      <c r="D489" s="4" t="s">
        <v>30</v>
      </c>
      <c r="E489" s="4" t="s">
        <v>34</v>
      </c>
    </row>
    <row r="490" spans="1:5" x14ac:dyDescent="0.25">
      <c r="A490" s="18">
        <v>488</v>
      </c>
      <c r="B490" s="4">
        <v>20776</v>
      </c>
      <c r="C490" s="4" t="s">
        <v>2064</v>
      </c>
      <c r="D490" s="4" t="s">
        <v>6</v>
      </c>
      <c r="E490" s="4" t="s">
        <v>7</v>
      </c>
    </row>
    <row r="491" spans="1:5" x14ac:dyDescent="0.25">
      <c r="A491" s="18">
        <v>489</v>
      </c>
      <c r="B491" s="4">
        <v>20778</v>
      </c>
      <c r="C491" s="4" t="s">
        <v>2065</v>
      </c>
      <c r="D491" s="4" t="s">
        <v>12</v>
      </c>
      <c r="E491" s="4" t="s">
        <v>34</v>
      </c>
    </row>
    <row r="492" spans="1:5" x14ac:dyDescent="0.25">
      <c r="A492" s="18">
        <v>490</v>
      </c>
      <c r="B492" s="4">
        <v>20779</v>
      </c>
      <c r="C492" s="4" t="s">
        <v>2066</v>
      </c>
      <c r="D492" s="4" t="s">
        <v>15</v>
      </c>
      <c r="E492" s="4" t="s">
        <v>41</v>
      </c>
    </row>
    <row r="493" spans="1:5" x14ac:dyDescent="0.25">
      <c r="A493" s="18">
        <v>491</v>
      </c>
      <c r="B493" s="4">
        <v>20780</v>
      </c>
      <c r="C493" s="4" t="s">
        <v>2067</v>
      </c>
      <c r="D493" s="4" t="s">
        <v>18</v>
      </c>
      <c r="E493" s="4" t="s">
        <v>25</v>
      </c>
    </row>
    <row r="494" spans="1:5" x14ac:dyDescent="0.25">
      <c r="A494" s="18">
        <v>492</v>
      </c>
      <c r="B494" s="4">
        <v>20781</v>
      </c>
      <c r="C494" s="4" t="s">
        <v>2068</v>
      </c>
      <c r="D494" s="4" t="s">
        <v>21</v>
      </c>
      <c r="E494" s="4" t="s">
        <v>28</v>
      </c>
    </row>
    <row r="495" spans="1:5" x14ac:dyDescent="0.25">
      <c r="A495" s="18">
        <v>493</v>
      </c>
      <c r="B495" s="4">
        <v>20782</v>
      </c>
      <c r="C495" s="4" t="s">
        <v>2069</v>
      </c>
      <c r="D495" s="4" t="s">
        <v>24</v>
      </c>
      <c r="E495" s="4" t="s">
        <v>34</v>
      </c>
    </row>
    <row r="496" spans="1:5" x14ac:dyDescent="0.25">
      <c r="A496" s="18">
        <v>494</v>
      </c>
      <c r="B496" s="4">
        <v>20784</v>
      </c>
      <c r="C496" s="4" t="s">
        <v>2070</v>
      </c>
      <c r="D496" s="4" t="s">
        <v>30</v>
      </c>
      <c r="E496" s="4" t="s">
        <v>25</v>
      </c>
    </row>
    <row r="497" spans="1:5" x14ac:dyDescent="0.25">
      <c r="A497" s="18">
        <v>495</v>
      </c>
      <c r="B497" s="4">
        <v>20785</v>
      </c>
      <c r="C497" s="4" t="s">
        <v>2071</v>
      </c>
      <c r="D497" s="4" t="s">
        <v>33</v>
      </c>
      <c r="E497" s="4" t="s">
        <v>28</v>
      </c>
    </row>
    <row r="498" spans="1:5" x14ac:dyDescent="0.25">
      <c r="A498" s="18">
        <v>496</v>
      </c>
      <c r="B498" s="4">
        <v>20787</v>
      </c>
      <c r="C498" s="4" t="s">
        <v>2072</v>
      </c>
      <c r="D498" s="4" t="s">
        <v>9</v>
      </c>
      <c r="E498" s="4" t="s">
        <v>41</v>
      </c>
    </row>
    <row r="499" spans="1:5" x14ac:dyDescent="0.25">
      <c r="A499" s="18">
        <v>497</v>
      </c>
      <c r="B499" s="4">
        <v>20789</v>
      </c>
      <c r="C499" s="4" t="s">
        <v>2073</v>
      </c>
      <c r="D499" s="4" t="s">
        <v>15</v>
      </c>
      <c r="E499" s="4" t="s">
        <v>7</v>
      </c>
    </row>
    <row r="500" spans="1:5" x14ac:dyDescent="0.25">
      <c r="A500" s="18">
        <v>498</v>
      </c>
      <c r="B500" s="4">
        <v>20790</v>
      </c>
      <c r="C500" s="4" t="s">
        <v>2074</v>
      </c>
      <c r="D500" s="4" t="s">
        <v>18</v>
      </c>
      <c r="E500" s="4" t="s">
        <v>34</v>
      </c>
    </row>
    <row r="501" spans="1:5" x14ac:dyDescent="0.25">
      <c r="A501" s="18">
        <v>499</v>
      </c>
      <c r="B501" s="4">
        <v>20791</v>
      </c>
      <c r="C501" s="4" t="s">
        <v>2075</v>
      </c>
      <c r="D501" s="4" t="s">
        <v>21</v>
      </c>
      <c r="E501" s="4" t="s">
        <v>41</v>
      </c>
    </row>
    <row r="502" spans="1:5" x14ac:dyDescent="0.25">
      <c r="A502" s="18">
        <v>500</v>
      </c>
      <c r="B502" s="4">
        <v>20792</v>
      </c>
      <c r="C502" s="4" t="s">
        <v>2076</v>
      </c>
      <c r="D502" s="4" t="s">
        <v>24</v>
      </c>
      <c r="E502" s="4" t="s">
        <v>25</v>
      </c>
    </row>
    <row r="503" spans="1:5" x14ac:dyDescent="0.25">
      <c r="A503" s="18">
        <v>501</v>
      </c>
      <c r="B503" s="4">
        <v>20795</v>
      </c>
      <c r="C503" s="4" t="s">
        <v>2077</v>
      </c>
      <c r="D503" s="4" t="s">
        <v>33</v>
      </c>
      <c r="E503" s="4" t="s">
        <v>25</v>
      </c>
    </row>
    <row r="504" spans="1:5" x14ac:dyDescent="0.25">
      <c r="A504" s="18">
        <v>502</v>
      </c>
      <c r="B504" s="4">
        <v>20796</v>
      </c>
      <c r="C504" s="4" t="s">
        <v>2078</v>
      </c>
      <c r="D504" s="4" t="s">
        <v>6</v>
      </c>
      <c r="E504" s="4" t="s">
        <v>28</v>
      </c>
    </row>
    <row r="505" spans="1:5" x14ac:dyDescent="0.25">
      <c r="A505" s="18">
        <v>503</v>
      </c>
      <c r="B505" s="4">
        <v>20798</v>
      </c>
      <c r="C505" s="4" t="s">
        <v>2079</v>
      </c>
      <c r="D505" s="4" t="s">
        <v>15</v>
      </c>
      <c r="E505" s="4" t="s">
        <v>16</v>
      </c>
    </row>
    <row r="506" spans="1:5" x14ac:dyDescent="0.25">
      <c r="A506" s="18">
        <v>504</v>
      </c>
      <c r="B506" s="4">
        <v>20799</v>
      </c>
      <c r="C506" s="4" t="s">
        <v>2080</v>
      </c>
      <c r="D506" s="4" t="s">
        <v>18</v>
      </c>
      <c r="E506" s="4" t="s">
        <v>28</v>
      </c>
    </row>
    <row r="507" spans="1:5" x14ac:dyDescent="0.25">
      <c r="A507" s="18">
        <v>505</v>
      </c>
      <c r="B507" s="4">
        <v>20800</v>
      </c>
      <c r="C507" s="4" t="s">
        <v>2081</v>
      </c>
      <c r="D507" s="4" t="s">
        <v>21</v>
      </c>
      <c r="E507" s="4" t="s">
        <v>25</v>
      </c>
    </row>
    <row r="508" spans="1:5" x14ac:dyDescent="0.25">
      <c r="A508" s="18">
        <v>506</v>
      </c>
      <c r="B508" s="4">
        <v>20801</v>
      </c>
      <c r="C508" s="4" t="s">
        <v>2082</v>
      </c>
      <c r="D508" s="4" t="s">
        <v>24</v>
      </c>
      <c r="E508" s="4" t="s">
        <v>25</v>
      </c>
    </row>
    <row r="509" spans="1:5" x14ac:dyDescent="0.25">
      <c r="A509" s="18">
        <v>507</v>
      </c>
      <c r="B509" s="4">
        <v>20802</v>
      </c>
      <c r="C509" s="4" t="s">
        <v>2083</v>
      </c>
      <c r="D509" s="4" t="s">
        <v>27</v>
      </c>
      <c r="E509" s="4" t="s">
        <v>28</v>
      </c>
    </row>
    <row r="510" spans="1:5" x14ac:dyDescent="0.25">
      <c r="A510" s="18">
        <v>508</v>
      </c>
      <c r="B510" s="4">
        <v>20803</v>
      </c>
      <c r="C510" s="4" t="s">
        <v>2084</v>
      </c>
      <c r="D510" s="4" t="s">
        <v>30</v>
      </c>
      <c r="E510" s="4" t="s">
        <v>7</v>
      </c>
    </row>
    <row r="511" spans="1:5" x14ac:dyDescent="0.25">
      <c r="A511" s="18">
        <v>509</v>
      </c>
      <c r="B511" s="4">
        <v>20804</v>
      </c>
      <c r="C511" s="4" t="s">
        <v>2085</v>
      </c>
      <c r="D511" s="4" t="s">
        <v>33</v>
      </c>
      <c r="E511" s="4" t="s">
        <v>28</v>
      </c>
    </row>
    <row r="512" spans="1:5" x14ac:dyDescent="0.25">
      <c r="A512" s="18">
        <v>510</v>
      </c>
      <c r="B512" s="4">
        <v>20805</v>
      </c>
      <c r="C512" s="4" t="s">
        <v>2086</v>
      </c>
      <c r="D512" s="4" t="s">
        <v>6</v>
      </c>
      <c r="E512" s="4" t="s">
        <v>25</v>
      </c>
    </row>
    <row r="513" spans="1:5" x14ac:dyDescent="0.25">
      <c r="A513" s="18">
        <v>511</v>
      </c>
      <c r="B513" s="4">
        <v>20806</v>
      </c>
      <c r="C513" s="4" t="s">
        <v>2087</v>
      </c>
      <c r="D513" s="4" t="s">
        <v>9</v>
      </c>
      <c r="E513" s="4" t="s">
        <v>25</v>
      </c>
    </row>
    <row r="514" spans="1:5" x14ac:dyDescent="0.25">
      <c r="A514" s="18">
        <v>512</v>
      </c>
      <c r="B514" s="4">
        <v>20807</v>
      </c>
      <c r="C514" s="4" t="s">
        <v>2088</v>
      </c>
      <c r="D514" s="4" t="s">
        <v>30</v>
      </c>
      <c r="E514" s="4" t="s">
        <v>43</v>
      </c>
    </row>
    <row r="515" spans="1:5" x14ac:dyDescent="0.25">
      <c r="A515" s="18">
        <v>513</v>
      </c>
      <c r="B515" s="4">
        <v>20808</v>
      </c>
      <c r="C515" s="4" t="s">
        <v>2089</v>
      </c>
      <c r="D515" s="4" t="s">
        <v>12</v>
      </c>
      <c r="E515" s="4" t="s">
        <v>16</v>
      </c>
    </row>
    <row r="516" spans="1:5" x14ac:dyDescent="0.25">
      <c r="A516" s="18">
        <v>514</v>
      </c>
      <c r="B516" s="4">
        <v>20809</v>
      </c>
      <c r="C516" s="4" t="s">
        <v>2090</v>
      </c>
      <c r="D516" s="4" t="s">
        <v>15</v>
      </c>
      <c r="E516" s="4" t="s">
        <v>22</v>
      </c>
    </row>
    <row r="517" spans="1:5" x14ac:dyDescent="0.25">
      <c r="A517" s="18">
        <v>515</v>
      </c>
      <c r="B517" s="4">
        <v>20810</v>
      </c>
      <c r="C517" s="4" t="s">
        <v>2091</v>
      </c>
      <c r="D517" s="4" t="s">
        <v>18</v>
      </c>
      <c r="E517" s="4" t="s">
        <v>25</v>
      </c>
    </row>
    <row r="518" spans="1:5" x14ac:dyDescent="0.25">
      <c r="A518" s="18">
        <v>516</v>
      </c>
      <c r="B518" s="4">
        <v>20811</v>
      </c>
      <c r="C518" s="4" t="s">
        <v>2092</v>
      </c>
      <c r="D518" s="4" t="s">
        <v>21</v>
      </c>
      <c r="E518" s="4" t="s">
        <v>25</v>
      </c>
    </row>
    <row r="519" spans="1:5" x14ac:dyDescent="0.25">
      <c r="A519" s="18">
        <v>517</v>
      </c>
      <c r="B519" s="4">
        <v>20813</v>
      </c>
      <c r="C519" s="4" t="s">
        <v>2093</v>
      </c>
      <c r="D519" s="4" t="s">
        <v>9</v>
      </c>
      <c r="E519" s="4" t="s">
        <v>19</v>
      </c>
    </row>
    <row r="520" spans="1:5" x14ac:dyDescent="0.25">
      <c r="A520" s="18">
        <v>518</v>
      </c>
      <c r="B520" s="4">
        <v>20814</v>
      </c>
      <c r="C520" s="4" t="s">
        <v>2094</v>
      </c>
      <c r="D520" s="4" t="s">
        <v>12</v>
      </c>
      <c r="E520" s="4" t="s">
        <v>22</v>
      </c>
    </row>
    <row r="521" spans="1:5" x14ac:dyDescent="0.25">
      <c r="A521" s="18">
        <v>519</v>
      </c>
      <c r="B521" s="4">
        <v>20815</v>
      </c>
      <c r="C521" s="4" t="s">
        <v>2095</v>
      </c>
      <c r="D521" s="4" t="s">
        <v>12</v>
      </c>
      <c r="E521" s="4" t="s">
        <v>22</v>
      </c>
    </row>
    <row r="522" spans="1:5" x14ac:dyDescent="0.25">
      <c r="A522" s="18">
        <v>520</v>
      </c>
      <c r="B522" s="4">
        <v>20816</v>
      </c>
      <c r="C522" s="4" t="s">
        <v>2096</v>
      </c>
      <c r="D522" s="4" t="s">
        <v>15</v>
      </c>
      <c r="E522" s="4" t="s">
        <v>25</v>
      </c>
    </row>
    <row r="523" spans="1:5" x14ac:dyDescent="0.25">
      <c r="A523" s="18">
        <v>521</v>
      </c>
      <c r="B523" s="4">
        <v>20817</v>
      </c>
      <c r="C523" s="4" t="s">
        <v>2097</v>
      </c>
      <c r="D523" s="4" t="s">
        <v>15</v>
      </c>
      <c r="E523" s="4" t="s">
        <v>25</v>
      </c>
    </row>
    <row r="524" spans="1:5" x14ac:dyDescent="0.25">
      <c r="A524" s="18">
        <v>522</v>
      </c>
      <c r="B524" s="4">
        <v>20818</v>
      </c>
      <c r="C524" s="4" t="s">
        <v>2098</v>
      </c>
      <c r="D524" s="4" t="s">
        <v>15</v>
      </c>
      <c r="E524" s="4" t="s">
        <v>25</v>
      </c>
    </row>
    <row r="525" spans="1:5" x14ac:dyDescent="0.25">
      <c r="A525" s="18">
        <v>523</v>
      </c>
      <c r="B525" s="4">
        <v>20819</v>
      </c>
      <c r="C525" s="4" t="s">
        <v>2099</v>
      </c>
      <c r="D525" s="4" t="s">
        <v>21</v>
      </c>
      <c r="E525" s="4" t="s">
        <v>25</v>
      </c>
    </row>
    <row r="526" spans="1:5" x14ac:dyDescent="0.25">
      <c r="A526" s="18">
        <v>524</v>
      </c>
      <c r="B526" s="4">
        <v>20820</v>
      </c>
      <c r="C526" s="4" t="s">
        <v>2100</v>
      </c>
      <c r="D526" s="4" t="s">
        <v>21</v>
      </c>
      <c r="E526" s="4" t="s">
        <v>16</v>
      </c>
    </row>
    <row r="527" spans="1:5" x14ac:dyDescent="0.25">
      <c r="A527" s="18">
        <v>525</v>
      </c>
      <c r="B527" s="4">
        <v>20821</v>
      </c>
      <c r="C527" s="4" t="s">
        <v>2101</v>
      </c>
      <c r="D527" s="4" t="s">
        <v>21</v>
      </c>
      <c r="E527" s="4" t="s">
        <v>25</v>
      </c>
    </row>
    <row r="528" spans="1:5" x14ac:dyDescent="0.25">
      <c r="A528" s="18">
        <v>526</v>
      </c>
      <c r="B528" s="4">
        <v>20822</v>
      </c>
      <c r="C528" s="4" t="s">
        <v>2102</v>
      </c>
      <c r="D528" s="4" t="s">
        <v>24</v>
      </c>
      <c r="E528" s="4" t="s">
        <v>25</v>
      </c>
    </row>
    <row r="529" spans="1:5" x14ac:dyDescent="0.25">
      <c r="A529" s="18">
        <v>527</v>
      </c>
      <c r="B529" s="4">
        <v>20823</v>
      </c>
      <c r="C529" s="4" t="s">
        <v>2103</v>
      </c>
      <c r="D529" s="4" t="s">
        <v>24</v>
      </c>
      <c r="E529" s="4" t="s">
        <v>25</v>
      </c>
    </row>
    <row r="530" spans="1:5" x14ac:dyDescent="0.25">
      <c r="A530" s="18">
        <v>528</v>
      </c>
      <c r="B530" s="4">
        <v>20824</v>
      </c>
      <c r="C530" s="4" t="s">
        <v>2104</v>
      </c>
      <c r="D530" s="4" t="s">
        <v>27</v>
      </c>
      <c r="E530" s="4" t="s">
        <v>25</v>
      </c>
    </row>
    <row r="531" spans="1:5" x14ac:dyDescent="0.25">
      <c r="A531" s="18">
        <v>529</v>
      </c>
      <c r="B531" s="4">
        <v>20826</v>
      </c>
      <c r="C531" s="4" t="s">
        <v>2105</v>
      </c>
      <c r="D531" s="4" t="s">
        <v>30</v>
      </c>
      <c r="E531" s="4" t="s">
        <v>25</v>
      </c>
    </row>
    <row r="532" spans="1:5" x14ac:dyDescent="0.25">
      <c r="A532" s="18">
        <v>530</v>
      </c>
      <c r="B532" s="4">
        <v>20827</v>
      </c>
      <c r="C532" s="4" t="s">
        <v>2106</v>
      </c>
      <c r="D532" s="4" t="s">
        <v>30</v>
      </c>
      <c r="E532" s="4" t="s">
        <v>25</v>
      </c>
    </row>
    <row r="533" spans="1:5" x14ac:dyDescent="0.25">
      <c r="A533" s="18">
        <v>531</v>
      </c>
      <c r="B533" s="4">
        <v>20828</v>
      </c>
      <c r="C533" s="4" t="s">
        <v>2107</v>
      </c>
      <c r="D533" s="4" t="s">
        <v>30</v>
      </c>
      <c r="E533" s="4" t="s">
        <v>16</v>
      </c>
    </row>
    <row r="534" spans="1:5" x14ac:dyDescent="0.25">
      <c r="A534" s="18">
        <v>532</v>
      </c>
      <c r="B534" s="4">
        <v>20829</v>
      </c>
      <c r="C534" s="4" t="s">
        <v>2108</v>
      </c>
      <c r="D534" s="4" t="s">
        <v>33</v>
      </c>
      <c r="E534" s="4" t="s">
        <v>25</v>
      </c>
    </row>
    <row r="535" spans="1:5" x14ac:dyDescent="0.25">
      <c r="A535" s="18">
        <v>533</v>
      </c>
      <c r="B535" s="4">
        <v>20831</v>
      </c>
      <c r="C535" s="4" t="s">
        <v>2109</v>
      </c>
      <c r="D535" s="4" t="s">
        <v>33</v>
      </c>
      <c r="E535" s="4" t="s">
        <v>39</v>
      </c>
    </row>
    <row r="536" spans="1:5" x14ac:dyDescent="0.25">
      <c r="A536" s="18">
        <v>534</v>
      </c>
      <c r="B536" s="4">
        <v>20832</v>
      </c>
      <c r="C536" s="4" t="s">
        <v>2110</v>
      </c>
      <c r="D536" s="4" t="s">
        <v>33</v>
      </c>
      <c r="E536" s="4" t="s">
        <v>39</v>
      </c>
    </row>
    <row r="537" spans="1:5" x14ac:dyDescent="0.25">
      <c r="A537" s="18">
        <v>535</v>
      </c>
      <c r="B537" s="4">
        <v>20833</v>
      </c>
      <c r="C537" s="4" t="s">
        <v>2111</v>
      </c>
      <c r="D537" s="4" t="s">
        <v>33</v>
      </c>
      <c r="E537" s="4" t="s">
        <v>39</v>
      </c>
    </row>
    <row r="538" spans="1:5" x14ac:dyDescent="0.25">
      <c r="A538" s="18">
        <v>536</v>
      </c>
      <c r="B538" s="4">
        <v>20834</v>
      </c>
      <c r="C538" s="4" t="s">
        <v>2112</v>
      </c>
      <c r="D538" s="4" t="s">
        <v>36</v>
      </c>
      <c r="E538" s="4" t="s">
        <v>7</v>
      </c>
    </row>
    <row r="539" spans="1:5" x14ac:dyDescent="0.25">
      <c r="A539" s="18">
        <v>537</v>
      </c>
      <c r="B539" s="4">
        <v>20835</v>
      </c>
      <c r="C539" s="4" t="s">
        <v>2113</v>
      </c>
      <c r="D539" s="4" t="s">
        <v>36</v>
      </c>
      <c r="E539" s="4" t="s">
        <v>43</v>
      </c>
    </row>
    <row r="540" spans="1:5" x14ac:dyDescent="0.25">
      <c r="A540" s="18">
        <v>538</v>
      </c>
      <c r="B540" s="4">
        <v>20836</v>
      </c>
      <c r="C540" s="4" t="s">
        <v>2114</v>
      </c>
      <c r="D540" s="4" t="s">
        <v>36</v>
      </c>
      <c r="E540" s="4" t="s">
        <v>43</v>
      </c>
    </row>
    <row r="541" spans="1:5" x14ac:dyDescent="0.25">
      <c r="A541" s="18">
        <v>539</v>
      </c>
      <c r="B541" s="4">
        <v>20837</v>
      </c>
      <c r="C541" s="4" t="s">
        <v>2115</v>
      </c>
      <c r="D541" s="4" t="s">
        <v>36</v>
      </c>
      <c r="E541" s="4" t="s">
        <v>43</v>
      </c>
    </row>
    <row r="542" spans="1:5" x14ac:dyDescent="0.25">
      <c r="A542" s="18">
        <v>540</v>
      </c>
      <c r="B542" s="4">
        <v>20838</v>
      </c>
      <c r="C542" s="4" t="s">
        <v>2116</v>
      </c>
      <c r="D542" s="4" t="s">
        <v>36</v>
      </c>
      <c r="E542" s="4" t="s">
        <v>43</v>
      </c>
    </row>
    <row r="543" spans="1:5" x14ac:dyDescent="0.25">
      <c r="A543" s="18">
        <v>541</v>
      </c>
      <c r="B543" s="4">
        <v>20839</v>
      </c>
      <c r="C543" s="4" t="s">
        <v>2117</v>
      </c>
      <c r="D543" s="4" t="s">
        <v>36</v>
      </c>
      <c r="E543" s="4" t="s">
        <v>43</v>
      </c>
    </row>
    <row r="544" spans="1:5" x14ac:dyDescent="0.25">
      <c r="A544" s="18">
        <v>542</v>
      </c>
      <c r="B544" s="4">
        <v>20840</v>
      </c>
      <c r="C544" s="4" t="s">
        <v>2118</v>
      </c>
      <c r="D544" s="4" t="s">
        <v>36</v>
      </c>
      <c r="E544" s="4" t="s">
        <v>43</v>
      </c>
    </row>
    <row r="545" spans="1:5" x14ac:dyDescent="0.25">
      <c r="A545" s="18">
        <v>543</v>
      </c>
      <c r="B545" s="4">
        <v>20842</v>
      </c>
      <c r="C545" s="4" t="s">
        <v>2119</v>
      </c>
      <c r="D545" s="4" t="s">
        <v>36</v>
      </c>
      <c r="E545" s="4" t="s">
        <v>43</v>
      </c>
    </row>
    <row r="546" spans="1:5" x14ac:dyDescent="0.25">
      <c r="A546" s="18">
        <v>544</v>
      </c>
      <c r="B546" s="4">
        <v>20844</v>
      </c>
      <c r="C546" s="4" t="s">
        <v>2120</v>
      </c>
      <c r="D546" s="4" t="s">
        <v>36</v>
      </c>
      <c r="E546" s="4" t="s">
        <v>43</v>
      </c>
    </row>
    <row r="547" spans="1:5" x14ac:dyDescent="0.25">
      <c r="A547" s="18">
        <v>545</v>
      </c>
      <c r="B547" s="4">
        <v>20845</v>
      </c>
      <c r="C547" s="4" t="s">
        <v>2121</v>
      </c>
      <c r="D547" s="4" t="s">
        <v>36</v>
      </c>
      <c r="E547" s="4" t="s">
        <v>43</v>
      </c>
    </row>
    <row r="548" spans="1:5" x14ac:dyDescent="0.25">
      <c r="A548" s="18">
        <v>546</v>
      </c>
      <c r="B548" s="4">
        <v>20846</v>
      </c>
      <c r="C548" s="4" t="s">
        <v>2122</v>
      </c>
      <c r="D548" s="4" t="s">
        <v>36</v>
      </c>
      <c r="E548" s="4" t="s">
        <v>7</v>
      </c>
    </row>
    <row r="549" spans="1:5" x14ac:dyDescent="0.25">
      <c r="A549" s="18">
        <v>547</v>
      </c>
      <c r="B549" s="4">
        <v>20847</v>
      </c>
      <c r="C549" s="4" t="s">
        <v>2123</v>
      </c>
      <c r="D549" s="4" t="s">
        <v>36</v>
      </c>
      <c r="E549" s="4" t="s">
        <v>10</v>
      </c>
    </row>
    <row r="550" spans="1:5" x14ac:dyDescent="0.25">
      <c r="A550" s="18">
        <v>548</v>
      </c>
      <c r="B550" s="4">
        <v>20848</v>
      </c>
      <c r="C550" s="4" t="s">
        <v>2124</v>
      </c>
      <c r="D550" s="4" t="s">
        <v>36</v>
      </c>
      <c r="E550" s="4" t="s">
        <v>10</v>
      </c>
    </row>
    <row r="551" spans="1:5" x14ac:dyDescent="0.25">
      <c r="A551" s="18">
        <v>549</v>
      </c>
      <c r="B551" s="4">
        <v>20849</v>
      </c>
      <c r="C551" s="4" t="s">
        <v>2125</v>
      </c>
      <c r="D551" s="4" t="s">
        <v>36</v>
      </c>
      <c r="E551" s="4" t="s">
        <v>16</v>
      </c>
    </row>
    <row r="552" spans="1:5" x14ac:dyDescent="0.25">
      <c r="A552" s="18">
        <v>550</v>
      </c>
      <c r="B552" s="4">
        <v>20850</v>
      </c>
      <c r="C552" s="4" t="s">
        <v>2126</v>
      </c>
      <c r="D552" s="4" t="s">
        <v>36</v>
      </c>
      <c r="E552" s="4" t="s">
        <v>10</v>
      </c>
    </row>
    <row r="553" spans="1:5" x14ac:dyDescent="0.25">
      <c r="A553" s="18">
        <v>551</v>
      </c>
      <c r="B553" s="4">
        <v>20851</v>
      </c>
      <c r="C553" s="4" t="s">
        <v>2127</v>
      </c>
      <c r="D553" s="4" t="s">
        <v>36</v>
      </c>
      <c r="E553" s="4" t="s">
        <v>10</v>
      </c>
    </row>
    <row r="554" spans="1:5" x14ac:dyDescent="0.25">
      <c r="A554" s="18">
        <v>552</v>
      </c>
      <c r="B554" s="4">
        <v>20852</v>
      </c>
      <c r="C554" s="4" t="s">
        <v>2128</v>
      </c>
      <c r="D554" s="4" t="s">
        <v>36</v>
      </c>
      <c r="E554" s="4" t="s">
        <v>28</v>
      </c>
    </row>
    <row r="555" spans="1:5" x14ac:dyDescent="0.25">
      <c r="A555" s="18">
        <v>553</v>
      </c>
      <c r="B555" s="4">
        <v>20853</v>
      </c>
      <c r="C555" s="4" t="s">
        <v>2129</v>
      </c>
      <c r="D555" s="4" t="s">
        <v>36</v>
      </c>
      <c r="E555" s="4" t="s">
        <v>10</v>
      </c>
    </row>
    <row r="556" spans="1:5" x14ac:dyDescent="0.25">
      <c r="A556" s="18">
        <v>554</v>
      </c>
      <c r="B556" s="4">
        <v>20855</v>
      </c>
      <c r="C556" s="4" t="s">
        <v>2130</v>
      </c>
      <c r="D556" s="4" t="s">
        <v>36</v>
      </c>
      <c r="E556" s="4" t="s">
        <v>16</v>
      </c>
    </row>
    <row r="557" spans="1:5" x14ac:dyDescent="0.25">
      <c r="A557" s="18">
        <v>555</v>
      </c>
      <c r="B557" s="4">
        <v>20856</v>
      </c>
      <c r="C557" s="4" t="s">
        <v>2131</v>
      </c>
      <c r="D557" s="4" t="s">
        <v>36</v>
      </c>
      <c r="E557" s="4" t="s">
        <v>16</v>
      </c>
    </row>
    <row r="558" spans="1:5" x14ac:dyDescent="0.25">
      <c r="A558" s="18">
        <v>556</v>
      </c>
      <c r="B558" s="4">
        <v>20857</v>
      </c>
      <c r="C558" s="4" t="s">
        <v>2132</v>
      </c>
      <c r="D558" s="4" t="s">
        <v>36</v>
      </c>
      <c r="E558" s="4" t="s">
        <v>10</v>
      </c>
    </row>
    <row r="559" spans="1:5" x14ac:dyDescent="0.25">
      <c r="A559" s="18">
        <v>557</v>
      </c>
      <c r="B559" s="4">
        <v>20858</v>
      </c>
      <c r="C559" s="4" t="s">
        <v>2133</v>
      </c>
      <c r="D559" s="4" t="s">
        <v>36</v>
      </c>
      <c r="E559" s="4" t="s">
        <v>10</v>
      </c>
    </row>
    <row r="560" spans="1:5" x14ac:dyDescent="0.25">
      <c r="A560" s="18">
        <v>558</v>
      </c>
      <c r="B560" s="4">
        <v>20859</v>
      </c>
      <c r="C560" s="4" t="s">
        <v>2134</v>
      </c>
      <c r="D560" s="4" t="s">
        <v>36</v>
      </c>
      <c r="E560" s="4" t="s">
        <v>28</v>
      </c>
    </row>
    <row r="561" spans="1:5" x14ac:dyDescent="0.25">
      <c r="A561" s="18">
        <v>559</v>
      </c>
      <c r="B561" s="4">
        <v>20860</v>
      </c>
      <c r="C561" s="4" t="s">
        <v>2135</v>
      </c>
      <c r="D561" s="4" t="s">
        <v>36</v>
      </c>
      <c r="E561" s="4" t="s">
        <v>10</v>
      </c>
    </row>
    <row r="562" spans="1:5" x14ac:dyDescent="0.25">
      <c r="A562" s="18">
        <v>560</v>
      </c>
      <c r="B562" s="4">
        <v>20862</v>
      </c>
      <c r="C562" s="4" t="s">
        <v>2136</v>
      </c>
      <c r="D562" s="4" t="s">
        <v>36</v>
      </c>
      <c r="E562" s="4" t="s">
        <v>10</v>
      </c>
    </row>
    <row r="563" spans="1:5" x14ac:dyDescent="0.25">
      <c r="A563" s="18">
        <v>561</v>
      </c>
      <c r="B563" s="4">
        <v>20863</v>
      </c>
      <c r="C563" s="4" t="s">
        <v>2137</v>
      </c>
      <c r="D563" s="4" t="s">
        <v>36</v>
      </c>
      <c r="E563" s="4" t="s">
        <v>10</v>
      </c>
    </row>
    <row r="564" spans="1:5" x14ac:dyDescent="0.25">
      <c r="A564" s="18">
        <v>562</v>
      </c>
      <c r="B564" s="4">
        <v>20864</v>
      </c>
      <c r="C564" s="4" t="s">
        <v>2138</v>
      </c>
      <c r="D564" s="4" t="s">
        <v>36</v>
      </c>
      <c r="E564" s="4" t="s">
        <v>10</v>
      </c>
    </row>
    <row r="565" spans="1:5" x14ac:dyDescent="0.25">
      <c r="A565" s="18">
        <v>563</v>
      </c>
      <c r="B565" s="4">
        <v>20865</v>
      </c>
      <c r="C565" s="4" t="s">
        <v>2139</v>
      </c>
      <c r="D565" s="4" t="s">
        <v>36</v>
      </c>
      <c r="E565" s="4" t="s">
        <v>28</v>
      </c>
    </row>
    <row r="566" spans="1:5" x14ac:dyDescent="0.25">
      <c r="A566" s="18">
        <v>564</v>
      </c>
      <c r="B566" s="4">
        <v>20866</v>
      </c>
      <c r="C566" s="4" t="s">
        <v>2140</v>
      </c>
      <c r="D566" s="4" t="s">
        <v>36</v>
      </c>
      <c r="E566" s="4" t="s">
        <v>10</v>
      </c>
    </row>
    <row r="567" spans="1:5" x14ac:dyDescent="0.25">
      <c r="A567" s="18">
        <v>565</v>
      </c>
      <c r="B567" s="4">
        <v>20867</v>
      </c>
      <c r="C567" s="4" t="s">
        <v>2141</v>
      </c>
      <c r="D567" s="4" t="s">
        <v>36</v>
      </c>
      <c r="E567" s="4" t="s">
        <v>16</v>
      </c>
    </row>
    <row r="568" spans="1:5" x14ac:dyDescent="0.25">
      <c r="A568" s="18">
        <v>566</v>
      </c>
      <c r="B568" s="4">
        <v>20870</v>
      </c>
      <c r="C568" s="4" t="s">
        <v>2142</v>
      </c>
      <c r="D568" s="4" t="s">
        <v>12</v>
      </c>
      <c r="E568" s="4" t="s">
        <v>10</v>
      </c>
    </row>
    <row r="569" spans="1:5" x14ac:dyDescent="0.25">
      <c r="A569" s="18">
        <v>567</v>
      </c>
      <c r="B569" s="4">
        <v>20871</v>
      </c>
      <c r="C569" s="4" t="s">
        <v>2143</v>
      </c>
      <c r="D569" s="4" t="s">
        <v>36</v>
      </c>
      <c r="E569" s="4" t="s">
        <v>28</v>
      </c>
    </row>
    <row r="570" spans="1:5" x14ac:dyDescent="0.25">
      <c r="A570" s="18">
        <v>568</v>
      </c>
      <c r="B570" s="4">
        <v>20872</v>
      </c>
      <c r="C570" s="4" t="s">
        <v>2144</v>
      </c>
      <c r="D570" s="4" t="s">
        <v>36</v>
      </c>
      <c r="E570" s="4" t="s">
        <v>10</v>
      </c>
    </row>
    <row r="571" spans="1:5" x14ac:dyDescent="0.25">
      <c r="A571" s="18">
        <v>569</v>
      </c>
      <c r="B571" s="4">
        <v>20873</v>
      </c>
      <c r="C571" s="4" t="s">
        <v>2145</v>
      </c>
      <c r="D571" s="4" t="s">
        <v>36</v>
      </c>
      <c r="E571" s="4" t="s">
        <v>16</v>
      </c>
    </row>
    <row r="572" spans="1:5" x14ac:dyDescent="0.25">
      <c r="A572" s="18">
        <v>570</v>
      </c>
      <c r="B572" s="4">
        <v>20874</v>
      </c>
      <c r="C572" s="4" t="s">
        <v>2146</v>
      </c>
      <c r="D572" s="4" t="s">
        <v>36</v>
      </c>
      <c r="E572" s="4" t="s">
        <v>28</v>
      </c>
    </row>
    <row r="573" spans="1:5" x14ac:dyDescent="0.25">
      <c r="A573" s="18">
        <v>571</v>
      </c>
      <c r="B573" s="4">
        <v>20875</v>
      </c>
      <c r="C573" s="4" t="s">
        <v>2147</v>
      </c>
      <c r="D573" s="4" t="s">
        <v>36</v>
      </c>
      <c r="E573" s="4" t="s">
        <v>10</v>
      </c>
    </row>
    <row r="574" spans="1:5" x14ac:dyDescent="0.25">
      <c r="A574" s="18">
        <v>572</v>
      </c>
      <c r="B574" s="4">
        <v>20876</v>
      </c>
      <c r="C574" s="4" t="s">
        <v>2148</v>
      </c>
      <c r="D574" s="4" t="s">
        <v>36</v>
      </c>
      <c r="E574" s="4" t="s">
        <v>16</v>
      </c>
    </row>
    <row r="575" spans="1:5" x14ac:dyDescent="0.25">
      <c r="A575" s="18">
        <v>573</v>
      </c>
      <c r="B575" s="4">
        <v>20879</v>
      </c>
      <c r="C575" s="4" t="s">
        <v>2149</v>
      </c>
      <c r="D575" s="4" t="s">
        <v>36</v>
      </c>
      <c r="E575" s="4" t="s">
        <v>10</v>
      </c>
    </row>
    <row r="576" spans="1:5" x14ac:dyDescent="0.25">
      <c r="A576" s="18">
        <v>574</v>
      </c>
      <c r="B576" s="4">
        <v>20881</v>
      </c>
      <c r="C576" s="4" t="s">
        <v>2150</v>
      </c>
      <c r="D576" s="4" t="s">
        <v>36</v>
      </c>
      <c r="E576" s="4" t="s">
        <v>10</v>
      </c>
    </row>
    <row r="577" spans="1:5" x14ac:dyDescent="0.25">
      <c r="A577" s="18">
        <v>575</v>
      </c>
      <c r="B577" s="4">
        <v>20882</v>
      </c>
      <c r="C577" s="4" t="s">
        <v>2151</v>
      </c>
      <c r="D577" s="4" t="s">
        <v>6</v>
      </c>
      <c r="E577" s="4" t="s">
        <v>28</v>
      </c>
    </row>
    <row r="578" spans="1:5" x14ac:dyDescent="0.25">
      <c r="A578" s="18">
        <v>576</v>
      </c>
      <c r="B578" s="4">
        <v>20883</v>
      </c>
      <c r="C578" s="4" t="s">
        <v>2152</v>
      </c>
      <c r="D578" s="4" t="s">
        <v>15</v>
      </c>
      <c r="E578" s="4" t="s">
        <v>16</v>
      </c>
    </row>
    <row r="579" spans="1:5" x14ac:dyDescent="0.25">
      <c r="A579" s="18">
        <v>577</v>
      </c>
      <c r="B579" s="4">
        <v>20884</v>
      </c>
      <c r="C579" s="4" t="s">
        <v>2153</v>
      </c>
      <c r="D579" s="4" t="s">
        <v>18</v>
      </c>
      <c r="E579" s="4" t="s">
        <v>19</v>
      </c>
    </row>
    <row r="580" spans="1:5" x14ac:dyDescent="0.25">
      <c r="A580" s="18">
        <v>578</v>
      </c>
      <c r="B580" s="4">
        <v>20885</v>
      </c>
      <c r="C580" s="4" t="s">
        <v>2154</v>
      </c>
      <c r="D580" s="4" t="s">
        <v>36</v>
      </c>
      <c r="E580" s="4" t="s">
        <v>16</v>
      </c>
    </row>
    <row r="581" spans="1:5" x14ac:dyDescent="0.25">
      <c r="A581" s="18">
        <v>579</v>
      </c>
      <c r="B581" s="4">
        <v>20887</v>
      </c>
      <c r="C581" s="4" t="s">
        <v>2155</v>
      </c>
      <c r="D581" s="4" t="s">
        <v>36</v>
      </c>
      <c r="E581" s="4" t="s">
        <v>34</v>
      </c>
    </row>
    <row r="582" spans="1:5" x14ac:dyDescent="0.25">
      <c r="A582" s="18">
        <v>580</v>
      </c>
      <c r="B582" s="4">
        <v>20888</v>
      </c>
      <c r="C582" s="4" t="s">
        <v>2156</v>
      </c>
      <c r="D582" s="4" t="s">
        <v>18</v>
      </c>
      <c r="E582" s="4" t="s">
        <v>16</v>
      </c>
    </row>
    <row r="583" spans="1:5" x14ac:dyDescent="0.25">
      <c r="A583" s="18">
        <v>581</v>
      </c>
      <c r="B583" s="4">
        <v>20889</v>
      </c>
      <c r="C583" s="4" t="s">
        <v>2157</v>
      </c>
      <c r="D583" s="4" t="s">
        <v>15</v>
      </c>
      <c r="E583" s="4" t="s">
        <v>39</v>
      </c>
    </row>
    <row r="584" spans="1:5" x14ac:dyDescent="0.25">
      <c r="A584" s="18">
        <v>582</v>
      </c>
      <c r="B584" s="4">
        <v>20890</v>
      </c>
      <c r="C584" s="4" t="s">
        <v>2158</v>
      </c>
      <c r="D584" s="4" t="s">
        <v>36</v>
      </c>
      <c r="E584" s="4" t="s">
        <v>10</v>
      </c>
    </row>
    <row r="585" spans="1:5" x14ac:dyDescent="0.25">
      <c r="A585" s="18">
        <v>583</v>
      </c>
      <c r="B585" s="4">
        <v>20891</v>
      </c>
      <c r="C585" s="4" t="s">
        <v>2159</v>
      </c>
      <c r="D585" s="4" t="s">
        <v>18</v>
      </c>
      <c r="E585" s="4" t="s">
        <v>10</v>
      </c>
    </row>
    <row r="586" spans="1:5" x14ac:dyDescent="0.25">
      <c r="A586" s="18">
        <v>584</v>
      </c>
      <c r="B586" s="4">
        <v>20892</v>
      </c>
      <c r="C586" s="4" t="s">
        <v>2160</v>
      </c>
      <c r="D586" s="4" t="s">
        <v>30</v>
      </c>
      <c r="E586" s="4" t="s">
        <v>28</v>
      </c>
    </row>
    <row r="587" spans="1:5" x14ac:dyDescent="0.25">
      <c r="A587" s="18">
        <v>585</v>
      </c>
      <c r="B587" s="4">
        <v>20893</v>
      </c>
      <c r="C587" s="4" t="s">
        <v>2161</v>
      </c>
      <c r="D587" s="4" t="s">
        <v>6</v>
      </c>
      <c r="E587" s="4" t="s">
        <v>22</v>
      </c>
    </row>
    <row r="588" spans="1:5" x14ac:dyDescent="0.25">
      <c r="A588" s="18">
        <v>586</v>
      </c>
      <c r="B588" s="4">
        <v>20894</v>
      </c>
      <c r="C588" s="4" t="s">
        <v>2162</v>
      </c>
      <c r="D588" s="4" t="s">
        <v>21</v>
      </c>
      <c r="E588" s="4" t="s">
        <v>16</v>
      </c>
    </row>
    <row r="589" spans="1:5" x14ac:dyDescent="0.25">
      <c r="A589" s="18">
        <v>587</v>
      </c>
      <c r="B589" s="4">
        <v>20895</v>
      </c>
      <c r="C589" s="4" t="s">
        <v>2163</v>
      </c>
      <c r="D589" s="4" t="s">
        <v>36</v>
      </c>
      <c r="E589" s="4" t="s">
        <v>10</v>
      </c>
    </row>
    <row r="590" spans="1:5" x14ac:dyDescent="0.25">
      <c r="A590" s="18">
        <v>588</v>
      </c>
      <c r="B590" s="4">
        <v>20896</v>
      </c>
      <c r="C590" s="4" t="s">
        <v>2164</v>
      </c>
      <c r="D590" s="4" t="s">
        <v>36</v>
      </c>
      <c r="E590" s="4" t="s">
        <v>10</v>
      </c>
    </row>
    <row r="591" spans="1:5" x14ac:dyDescent="0.25">
      <c r="A591" s="18">
        <v>589</v>
      </c>
      <c r="B591" s="4">
        <v>20897</v>
      </c>
      <c r="C591" s="4" t="s">
        <v>2165</v>
      </c>
      <c r="D591" s="4" t="s">
        <v>36</v>
      </c>
      <c r="E591" s="4" t="s">
        <v>28</v>
      </c>
    </row>
    <row r="592" spans="1:5" x14ac:dyDescent="0.25">
      <c r="A592" s="18">
        <v>590</v>
      </c>
      <c r="B592" s="4">
        <v>20898</v>
      </c>
      <c r="C592" s="4" t="s">
        <v>2166</v>
      </c>
      <c r="D592" s="4" t="s">
        <v>36</v>
      </c>
      <c r="E592" s="4" t="s">
        <v>34</v>
      </c>
    </row>
    <row r="593" spans="1:5" x14ac:dyDescent="0.25">
      <c r="A593" s="18">
        <v>591</v>
      </c>
      <c r="B593" s="4">
        <v>20899</v>
      </c>
      <c r="C593" s="4" t="s">
        <v>2167</v>
      </c>
      <c r="D593" s="4" t="s">
        <v>24</v>
      </c>
      <c r="E593" s="4" t="s">
        <v>28</v>
      </c>
    </row>
    <row r="594" spans="1:5" x14ac:dyDescent="0.25">
      <c r="A594" s="18">
        <v>592</v>
      </c>
      <c r="B594" s="4">
        <v>20900</v>
      </c>
      <c r="C594" s="4" t="s">
        <v>2168</v>
      </c>
      <c r="D594" s="4" t="s">
        <v>24</v>
      </c>
      <c r="E594" s="4" t="s">
        <v>28</v>
      </c>
    </row>
    <row r="595" spans="1:5" x14ac:dyDescent="0.25">
      <c r="A595" s="18">
        <v>593</v>
      </c>
      <c r="B595" s="4">
        <v>20901</v>
      </c>
      <c r="C595" s="4" t="s">
        <v>2169</v>
      </c>
      <c r="D595" s="4" t="s">
        <v>6</v>
      </c>
      <c r="E595" s="4" t="s">
        <v>28</v>
      </c>
    </row>
    <row r="596" spans="1:5" x14ac:dyDescent="0.25">
      <c r="A596" s="18">
        <v>594</v>
      </c>
      <c r="B596" s="4">
        <v>20902</v>
      </c>
      <c r="C596" s="4" t="s">
        <v>2170</v>
      </c>
      <c r="D596" s="4" t="s">
        <v>36</v>
      </c>
      <c r="E596" s="4" t="s">
        <v>7</v>
      </c>
    </row>
    <row r="597" spans="1:5" x14ac:dyDescent="0.25">
      <c r="A597" s="18">
        <v>595</v>
      </c>
      <c r="B597" s="4">
        <v>20905</v>
      </c>
      <c r="C597" s="4" t="s">
        <v>2171</v>
      </c>
      <c r="D597" s="4" t="s">
        <v>36</v>
      </c>
      <c r="E597" s="4" t="s">
        <v>34</v>
      </c>
    </row>
    <row r="598" spans="1:5" x14ac:dyDescent="0.25">
      <c r="A598" s="18">
        <v>596</v>
      </c>
      <c r="B598" s="4">
        <v>20906</v>
      </c>
      <c r="C598" s="4" t="s">
        <v>2172</v>
      </c>
      <c r="D598" s="4" t="s">
        <v>27</v>
      </c>
      <c r="E598" s="4" t="s">
        <v>28</v>
      </c>
    </row>
    <row r="599" spans="1:5" x14ac:dyDescent="0.25">
      <c r="A599" s="18">
        <v>597</v>
      </c>
      <c r="B599" s="4">
        <v>20907</v>
      </c>
      <c r="C599" s="4" t="s">
        <v>2173</v>
      </c>
      <c r="D599" s="4" t="s">
        <v>27</v>
      </c>
      <c r="E599" s="4" t="s">
        <v>28</v>
      </c>
    </row>
    <row r="600" spans="1:5" x14ac:dyDescent="0.25">
      <c r="A600" s="18">
        <v>598</v>
      </c>
      <c r="B600" s="4">
        <v>20908</v>
      </c>
      <c r="C600" s="4" t="s">
        <v>2174</v>
      </c>
      <c r="D600" s="4" t="s">
        <v>27</v>
      </c>
      <c r="E600" s="4" t="s">
        <v>22</v>
      </c>
    </row>
    <row r="601" spans="1:5" x14ac:dyDescent="0.25">
      <c r="A601" s="18">
        <v>599</v>
      </c>
      <c r="B601" s="4">
        <v>20909</v>
      </c>
      <c r="C601" s="4" t="s">
        <v>2175</v>
      </c>
      <c r="D601" s="4" t="s">
        <v>27</v>
      </c>
      <c r="E601" s="4" t="s">
        <v>34</v>
      </c>
    </row>
    <row r="602" spans="1:5" x14ac:dyDescent="0.25">
      <c r="A602" s="18">
        <v>600</v>
      </c>
      <c r="B602" s="4">
        <v>20910</v>
      </c>
      <c r="C602" s="4" t="s">
        <v>2176</v>
      </c>
      <c r="D602" s="4" t="s">
        <v>36</v>
      </c>
      <c r="E602" s="4" t="s">
        <v>25</v>
      </c>
    </row>
    <row r="603" spans="1:5" x14ac:dyDescent="0.25">
      <c r="A603" s="18">
        <v>601</v>
      </c>
      <c r="B603" s="4">
        <v>20911</v>
      </c>
      <c r="C603" s="4" t="s">
        <v>2177</v>
      </c>
      <c r="D603" s="4" t="s">
        <v>27</v>
      </c>
      <c r="E603" s="4" t="s">
        <v>25</v>
      </c>
    </row>
    <row r="604" spans="1:5" x14ac:dyDescent="0.25">
      <c r="A604" s="18">
        <v>602</v>
      </c>
      <c r="B604" s="4">
        <v>20913</v>
      </c>
      <c r="C604" s="4" t="s">
        <v>2178</v>
      </c>
      <c r="D604" s="4" t="s">
        <v>30</v>
      </c>
      <c r="E604" s="4" t="s">
        <v>37</v>
      </c>
    </row>
    <row r="605" spans="1:5" x14ac:dyDescent="0.25">
      <c r="A605" s="18">
        <v>603</v>
      </c>
      <c r="B605" s="4">
        <v>20914</v>
      </c>
      <c r="C605" s="4" t="s">
        <v>2179</v>
      </c>
      <c r="D605" s="4" t="s">
        <v>30</v>
      </c>
      <c r="E605" s="4" t="s">
        <v>39</v>
      </c>
    </row>
    <row r="606" spans="1:5" x14ac:dyDescent="0.25">
      <c r="A606" s="18">
        <v>604</v>
      </c>
      <c r="B606" s="4">
        <v>20915</v>
      </c>
      <c r="C606" s="4" t="s">
        <v>2180</v>
      </c>
      <c r="D606" s="4" t="s">
        <v>30</v>
      </c>
      <c r="E606" s="4" t="s">
        <v>19</v>
      </c>
    </row>
    <row r="607" spans="1:5" x14ac:dyDescent="0.25">
      <c r="A607" s="18">
        <v>605</v>
      </c>
      <c r="B607" s="4">
        <v>20916</v>
      </c>
      <c r="C607" s="4" t="s">
        <v>2181</v>
      </c>
      <c r="D607" s="4" t="s">
        <v>36</v>
      </c>
      <c r="E607" s="4" t="s">
        <v>19</v>
      </c>
    </row>
    <row r="608" spans="1:5" x14ac:dyDescent="0.25">
      <c r="A608" s="18">
        <v>606</v>
      </c>
      <c r="B608" s="4">
        <v>20917</v>
      </c>
      <c r="C608" s="4" t="s">
        <v>2182</v>
      </c>
      <c r="D608" s="4" t="s">
        <v>36</v>
      </c>
      <c r="E608" s="4" t="s">
        <v>39</v>
      </c>
    </row>
    <row r="609" spans="1:5" x14ac:dyDescent="0.25">
      <c r="A609" s="18">
        <v>607</v>
      </c>
      <c r="B609" s="4">
        <v>20919</v>
      </c>
      <c r="C609" s="4" t="s">
        <v>2183</v>
      </c>
      <c r="D609" s="4" t="s">
        <v>36</v>
      </c>
      <c r="E609" s="4" t="s">
        <v>39</v>
      </c>
    </row>
    <row r="610" spans="1:5" x14ac:dyDescent="0.25">
      <c r="A610" s="18">
        <v>608</v>
      </c>
      <c r="B610" s="4">
        <v>20920</v>
      </c>
      <c r="C610" s="4" t="s">
        <v>2184</v>
      </c>
      <c r="D610" s="4" t="s">
        <v>33</v>
      </c>
      <c r="E610" s="4" t="s">
        <v>19</v>
      </c>
    </row>
    <row r="611" spans="1:5" x14ac:dyDescent="0.25">
      <c r="A611" s="18">
        <v>609</v>
      </c>
      <c r="B611" s="4">
        <v>20923</v>
      </c>
      <c r="C611" s="4" t="s">
        <v>2185</v>
      </c>
      <c r="D611" s="4" t="s">
        <v>36</v>
      </c>
      <c r="E611" s="4" t="s">
        <v>28</v>
      </c>
    </row>
    <row r="612" spans="1:5" x14ac:dyDescent="0.25">
      <c r="A612" s="18">
        <v>610</v>
      </c>
      <c r="B612" s="4">
        <v>20924</v>
      </c>
      <c r="C612" s="4" t="s">
        <v>2186</v>
      </c>
      <c r="D612" s="4" t="s">
        <v>33</v>
      </c>
      <c r="E612" s="4" t="s">
        <v>19</v>
      </c>
    </row>
    <row r="613" spans="1:5" x14ac:dyDescent="0.25">
      <c r="A613" s="18">
        <v>611</v>
      </c>
      <c r="B613" s="4">
        <v>20926</v>
      </c>
      <c r="C613" s="4" t="s">
        <v>2187</v>
      </c>
      <c r="D613" s="4" t="s">
        <v>6</v>
      </c>
      <c r="E613" s="4" t="s">
        <v>19</v>
      </c>
    </row>
    <row r="614" spans="1:5" x14ac:dyDescent="0.25">
      <c r="A614" s="18">
        <v>612</v>
      </c>
      <c r="B614" s="4">
        <v>20927</v>
      </c>
      <c r="C614" s="4" t="s">
        <v>2188</v>
      </c>
      <c r="D614" s="4" t="s">
        <v>36</v>
      </c>
      <c r="E614" s="4" t="s">
        <v>19</v>
      </c>
    </row>
    <row r="615" spans="1:5" x14ac:dyDescent="0.25">
      <c r="A615" s="18">
        <v>613</v>
      </c>
      <c r="B615" s="4">
        <v>20928</v>
      </c>
      <c r="C615" s="4" t="s">
        <v>2189</v>
      </c>
      <c r="D615" s="4" t="s">
        <v>6</v>
      </c>
      <c r="E615" s="4" t="s">
        <v>7</v>
      </c>
    </row>
    <row r="616" spans="1:5" x14ac:dyDescent="0.25">
      <c r="A616" s="18">
        <v>614</v>
      </c>
      <c r="B616" s="4">
        <v>20950</v>
      </c>
      <c r="C616" s="4" t="s">
        <v>2190</v>
      </c>
      <c r="D616" s="4" t="s">
        <v>36</v>
      </c>
      <c r="E616" s="4" t="s">
        <v>28</v>
      </c>
    </row>
    <row r="617" spans="1:5" x14ac:dyDescent="0.25">
      <c r="A617" s="18">
        <v>615</v>
      </c>
      <c r="B617" s="4">
        <v>20951</v>
      </c>
      <c r="C617" s="4" t="s">
        <v>2191</v>
      </c>
      <c r="D617" s="4" t="s">
        <v>18</v>
      </c>
      <c r="E617" s="4" t="s">
        <v>10</v>
      </c>
    </row>
    <row r="618" spans="1:5" x14ac:dyDescent="0.25">
      <c r="A618" s="18">
        <v>616</v>
      </c>
      <c r="B618" s="4">
        <v>20954</v>
      </c>
      <c r="C618" s="4" t="s">
        <v>2192</v>
      </c>
      <c r="D618" s="4" t="s">
        <v>12</v>
      </c>
      <c r="E618" s="4" t="s">
        <v>7</v>
      </c>
    </row>
    <row r="619" spans="1:5" x14ac:dyDescent="0.25">
      <c r="A619" s="18">
        <v>617</v>
      </c>
      <c r="B619" s="4">
        <v>21166</v>
      </c>
      <c r="C619" s="4" t="s">
        <v>2193</v>
      </c>
      <c r="D619" s="4" t="s">
        <v>6</v>
      </c>
      <c r="E619" s="4" t="s">
        <v>7</v>
      </c>
    </row>
    <row r="620" spans="1:5" x14ac:dyDescent="0.25">
      <c r="A620" s="18">
        <v>618</v>
      </c>
      <c r="B620" s="4">
        <v>21366</v>
      </c>
      <c r="C620" s="4" t="s">
        <v>2194</v>
      </c>
      <c r="D620" s="4" t="s">
        <v>15</v>
      </c>
      <c r="E620" s="4" t="s">
        <v>7</v>
      </c>
    </row>
    <row r="621" spans="1:5" x14ac:dyDescent="0.25">
      <c r="A621" s="18">
        <v>619</v>
      </c>
      <c r="B621" s="4">
        <v>21643</v>
      </c>
      <c r="C621" s="4" t="s">
        <v>2195</v>
      </c>
      <c r="D621" s="4" t="s">
        <v>15</v>
      </c>
      <c r="E621" s="4" t="s">
        <v>43</v>
      </c>
    </row>
    <row r="622" spans="1:5" x14ac:dyDescent="0.25">
      <c r="A622" s="18">
        <v>620</v>
      </c>
      <c r="B622" s="4">
        <v>21669</v>
      </c>
      <c r="C622" s="4" t="s">
        <v>2196</v>
      </c>
      <c r="D622" s="4" t="s">
        <v>33</v>
      </c>
      <c r="E622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F2</vt:lpstr>
      <vt:lpstr>F3</vt:lpstr>
      <vt:lpstr>F4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KISII HIGH SCHOOL</dc:creator>
  <cp:lastModifiedBy>Windows User</cp:lastModifiedBy>
  <dcterms:created xsi:type="dcterms:W3CDTF">2015-06-05T18:17:20Z</dcterms:created>
  <dcterms:modified xsi:type="dcterms:W3CDTF">2025-08-27T07:51:20Z</dcterms:modified>
</cp:coreProperties>
</file>