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910B97D0-B015-4AAB-9410-3D2D5B1CAC65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<sst xmlns="http://schemas.openxmlformats.org/spreadsheetml/2006/main" count="214" uniqueCount="159">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</sst>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40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36.681399930180135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35.657673741823288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12.047701149425286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8.0279602919414348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20.905677393884943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22.096513234419238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9.8224077654299826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14.869888869385377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8.8252768686172676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7.1514184285923417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16.91906070592454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17.350450786280746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41.028890053599568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16.041666666666668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25.005103239639322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20.96181405730249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19.534643908004565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34.630840972752736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8.1736516976018816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6.0683760683760681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22.991105248917748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10.416006523765146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8.8456127206127206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18.770548488266396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71.343767101307876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16.200556613193044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2.6207706766917291</v>
      </c>
    </row>
    <row r="39" spans="1:3" x14ac:dyDescent="0.2">
      <c r="A39" s="3" t="s">
        <v>115</v>
      </c>
      <c r="B39" s="4" t="s">
        <v>17</v>
      </c>
      <c r="C39" s="5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4.5875420875420883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16.864537867877846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17.924444444444443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16.83823789642204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6.270833333333333</v>
      </c>
    </row>
    <row r="49" spans="1:3" x14ac:dyDescent="0.2">
      <c r="A49" s="3" t="s">
        <v>125</v>
      </c>
      <c r="B49" s="4" t="s">
        <v>0</v>
      </c>
      <c r="C49" s="5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14.303959131545339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21.854927329338846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26.660623570594872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18.736386248614512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14.373434558945878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30.222213414392513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13.983911513323278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37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21.364285714285714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46.603887312127526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19.674659702437481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5.0008607739055977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21.621994465336972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33.868521515502216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44.530844596506633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29.304351265822788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9.0211598746081503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9.3508970073400715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27.244478905960804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10.895483882397045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16.144535720505552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28.027951914418079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workbookViewId="0">
      <selection activeCell="A31" sqref="A31"/>
    </sheetView>
  </sheetViews>
  <sheetFormatPr baseColWidth="10" defaultRowHeight="12.75" x14ac:dyDescent="0.2"/>
  <sheetData>
    <row r="1" spans="1:2" x14ac:dyDescent="0.2">
      <c r="A1" t="s">
        <v>78</v>
      </c>
      <c r="B1">
        <v>36.681399930180135</v>
      </c>
    </row>
    <row r="2" spans="1:2" x14ac:dyDescent="0.2">
      <c r="A2" t="s">
        <v>79</v>
      </c>
      <c r="B2">
        <v>35.657673741823288</v>
      </c>
    </row>
    <row r="3" spans="1:2" x14ac:dyDescent="0.2">
      <c r="A3" t="s">
        <v>80</v>
      </c>
      <c r="B3">
        <v>12.047701149425286</v>
      </c>
    </row>
    <row r="4" spans="1:2" x14ac:dyDescent="0.2">
      <c r="A4" t="s">
        <v>81</v>
      </c>
      <c r="B4">
        <v>8.0279602919414348</v>
      </c>
    </row>
    <row r="5" spans="1:2" x14ac:dyDescent="0.2">
      <c r="A5" t="s">
        <v>82</v>
      </c>
      <c r="B5">
        <v>20.905677393884943</v>
      </c>
    </row>
    <row r="6" spans="1:2" x14ac:dyDescent="0.2">
      <c r="A6" t="s">
        <v>84</v>
      </c>
      <c r="B6">
        <v>22.096513234419238</v>
      </c>
    </row>
    <row r="7" spans="1:2" x14ac:dyDescent="0.2">
      <c r="A7" t="s">
        <v>85</v>
      </c>
      <c r="B7">
        <v>9.8224077654299826</v>
      </c>
    </row>
    <row r="8" spans="1:2" x14ac:dyDescent="0.2">
      <c r="A8" t="s">
        <v>86</v>
      </c>
      <c r="B8">
        <v>14.869888869385377</v>
      </c>
    </row>
    <row r="9" spans="1:2" x14ac:dyDescent="0.2">
      <c r="A9" t="s">
        <v>88</v>
      </c>
      <c r="B9">
        <v>8.8252768686172676</v>
      </c>
    </row>
    <row r="10" spans="1:2" x14ac:dyDescent="0.2">
      <c r="A10" t="s">
        <v>89</v>
      </c>
      <c r="B10">
        <v>7.1514184285923417</v>
      </c>
    </row>
    <row r="11" spans="1:2" x14ac:dyDescent="0.2">
      <c r="A11" t="s">
        <v>90</v>
      </c>
      <c r="B11">
        <v>16.91906070592454</v>
      </c>
    </row>
    <row r="12" spans="1:2" x14ac:dyDescent="0.2">
      <c r="A12" t="s">
        <v>92</v>
      </c>
      <c r="B12">
        <v>17.350450786280746</v>
      </c>
    </row>
    <row r="13" spans="1:2" x14ac:dyDescent="0.2">
      <c r="A13" t="s">
        <v>93</v>
      </c>
      <c r="B13">
        <v>41.028890053599568</v>
      </c>
    </row>
    <row r="14" spans="1:2" x14ac:dyDescent="0.2">
      <c r="A14" t="s">
        <v>94</v>
      </c>
      <c r="B14">
        <v>16.041666666666668</v>
      </c>
    </row>
    <row r="15" spans="1:2" x14ac:dyDescent="0.2">
      <c r="A15" t="s">
        <v>95</v>
      </c>
      <c r="B15">
        <v>25.005103239639322</v>
      </c>
    </row>
    <row r="16" spans="1:2" x14ac:dyDescent="0.2">
      <c r="A16" t="s">
        <v>98</v>
      </c>
      <c r="B16">
        <v>20.96181405730249</v>
      </c>
    </row>
    <row r="17" spans="1:2" x14ac:dyDescent="0.2">
      <c r="A17" t="s">
        <v>99</v>
      </c>
      <c r="B17">
        <v>19.534643908004565</v>
      </c>
    </row>
    <row r="18" spans="1:2" x14ac:dyDescent="0.2">
      <c r="A18" t="s">
        <v>101</v>
      </c>
      <c r="B18">
        <v>34.630840972752736</v>
      </c>
    </row>
    <row r="19" spans="1:2" x14ac:dyDescent="0.2">
      <c r="A19" t="s">
        <v>102</v>
      </c>
      <c r="B19">
        <v>8.1736516976018816</v>
      </c>
    </row>
    <row r="20" spans="1:2" x14ac:dyDescent="0.2">
      <c r="A20" t="s">
        <v>103</v>
      </c>
      <c r="B20">
        <v>6.0683760683760681</v>
      </c>
    </row>
    <row r="21" spans="1:2" x14ac:dyDescent="0.2">
      <c r="A21" t="s">
        <v>104</v>
      </c>
      <c r="B21">
        <v>22.991105248917748</v>
      </c>
    </row>
    <row r="22" spans="1:2" x14ac:dyDescent="0.2">
      <c r="A22" t="s">
        <v>105</v>
      </c>
      <c r="B22">
        <v>10.416006523765146</v>
      </c>
    </row>
    <row r="23" spans="1:2" x14ac:dyDescent="0.2">
      <c r="A23" t="s">
        <v>106</v>
      </c>
      <c r="B23">
        <v>8.8456127206127206</v>
      </c>
    </row>
    <row r="24" spans="1:2" x14ac:dyDescent="0.2">
      <c r="A24" t="s">
        <v>110</v>
      </c>
      <c r="B24">
        <v>18.770548488266396</v>
      </c>
    </row>
    <row r="25" spans="1:2" x14ac:dyDescent="0.2">
      <c r="A25" t="s">
        <v>112</v>
      </c>
      <c r="B25">
        <v>71.343767101307876</v>
      </c>
    </row>
    <row r="26" spans="1:2" x14ac:dyDescent="0.2">
      <c r="A26" t="s">
        <v>113</v>
      </c>
      <c r="B26">
        <v>16.200556613193044</v>
      </c>
    </row>
    <row r="27" spans="1:2" x14ac:dyDescent="0.2">
      <c r="A27" t="s">
        <v>114</v>
      </c>
      <c r="B27">
        <v>2.6207706766917291</v>
      </c>
    </row>
    <row r="28" spans="1:2" x14ac:dyDescent="0.2">
      <c r="A28" t="s">
        <v>116</v>
      </c>
      <c r="B28">
        <v>4.5875420875420883</v>
      </c>
    </row>
    <row r="29" spans="1:2" x14ac:dyDescent="0.2">
      <c r="A29" t="s">
        <v>117</v>
      </c>
      <c r="B29">
        <v>16.864537867877846</v>
      </c>
    </row>
    <row r="30" spans="1:2" x14ac:dyDescent="0.2">
      <c r="A30" t="s">
        <v>118</v>
      </c>
      <c r="B30">
        <v>17.924444444444443</v>
      </c>
    </row>
    <row r="31" spans="1:2" x14ac:dyDescent="0.2">
      <c r="A31" t="s">
        <v>119</v>
      </c>
      <c r="B31" t="e">
        <v>#DIV/0!</v>
      </c>
    </row>
    <row r="32" spans="1:2" x14ac:dyDescent="0.2">
      <c r="A32" t="s">
        <v>123</v>
      </c>
      <c r="B32">
        <v>16.83823789642204</v>
      </c>
    </row>
    <row r="33" spans="1:2" x14ac:dyDescent="0.2">
      <c r="A33" t="s">
        <v>124</v>
      </c>
      <c r="B33">
        <v>6.270833333333333</v>
      </c>
    </row>
    <row r="34" spans="1:2" x14ac:dyDescent="0.2">
      <c r="A34" t="s">
        <v>126</v>
      </c>
      <c r="B34">
        <v>14.303959131545339</v>
      </c>
    </row>
    <row r="35" spans="1:2" x14ac:dyDescent="0.2">
      <c r="A35" t="s">
        <v>127</v>
      </c>
      <c r="B35">
        <v>21.854927329338846</v>
      </c>
    </row>
    <row r="36" spans="1:2" x14ac:dyDescent="0.2">
      <c r="A36" t="s">
        <v>128</v>
      </c>
      <c r="B36">
        <v>26.660623570594872</v>
      </c>
    </row>
    <row r="37" spans="1:2" x14ac:dyDescent="0.2">
      <c r="A37" t="s">
        <v>129</v>
      </c>
      <c r="B37">
        <v>18.736386248614512</v>
      </c>
    </row>
    <row r="38" spans="1:2" x14ac:dyDescent="0.2">
      <c r="A38" t="s">
        <v>130</v>
      </c>
      <c r="B38">
        <v>14.373434558945878</v>
      </c>
    </row>
    <row r="39" spans="1:2" x14ac:dyDescent="0.2">
      <c r="A39" t="s">
        <v>131</v>
      </c>
      <c r="B39">
        <v>30.222213414392513</v>
      </c>
    </row>
    <row r="40" spans="1:2" x14ac:dyDescent="0.2">
      <c r="A40" t="s">
        <v>132</v>
      </c>
      <c r="B40">
        <v>13.983911513323278</v>
      </c>
    </row>
    <row r="41" spans="1:2" x14ac:dyDescent="0.2">
      <c r="A41" t="s">
        <v>133</v>
      </c>
      <c r="B41">
        <v>37</v>
      </c>
    </row>
    <row r="42" spans="1:2" x14ac:dyDescent="0.2">
      <c r="A42" t="s">
        <v>135</v>
      </c>
      <c r="B42">
        <v>21.364285714285714</v>
      </c>
    </row>
    <row r="43" spans="1:2" x14ac:dyDescent="0.2">
      <c r="A43" t="s">
        <v>136</v>
      </c>
      <c r="B43">
        <v>46.603887312127526</v>
      </c>
    </row>
    <row r="44" spans="1:2" x14ac:dyDescent="0.2">
      <c r="A44" t="s">
        <v>139</v>
      </c>
      <c r="B44">
        <v>19.674659702437481</v>
      </c>
    </row>
    <row r="45" spans="1:2" x14ac:dyDescent="0.2">
      <c r="A45" t="s">
        <v>142</v>
      </c>
      <c r="B45">
        <v>5.0008607739055977</v>
      </c>
    </row>
    <row r="46" spans="1:2" x14ac:dyDescent="0.2">
      <c r="A46" t="s">
        <v>143</v>
      </c>
      <c r="B46">
        <v>21.621994465336972</v>
      </c>
    </row>
    <row r="47" spans="1:2" x14ac:dyDescent="0.2">
      <c r="A47" t="s">
        <v>144</v>
      </c>
      <c r="B47">
        <v>33.868521515502216</v>
      </c>
    </row>
    <row r="48" spans="1:2" x14ac:dyDescent="0.2">
      <c r="A48" t="s">
        <v>145</v>
      </c>
      <c r="B48">
        <v>44.530844596506633</v>
      </c>
    </row>
    <row r="49" spans="1:2" x14ac:dyDescent="0.2">
      <c r="A49" t="s">
        <v>146</v>
      </c>
      <c r="B49">
        <v>29.304351265822788</v>
      </c>
    </row>
    <row r="50" spans="1:2" x14ac:dyDescent="0.2">
      <c r="A50" t="s">
        <v>147</v>
      </c>
      <c r="B50">
        <v>9.0211598746081503</v>
      </c>
    </row>
    <row r="51" spans="1:2" x14ac:dyDescent="0.2">
      <c r="A51" t="s">
        <v>148</v>
      </c>
      <c r="B51">
        <v>9.3508970073400715</v>
      </c>
    </row>
    <row r="52" spans="1:2" x14ac:dyDescent="0.2">
      <c r="A52" t="s">
        <v>150</v>
      </c>
      <c r="B52">
        <v>27.244478905960804</v>
      </c>
    </row>
    <row r="53" spans="1:2" x14ac:dyDescent="0.2">
      <c r="A53" t="s">
        <v>151</v>
      </c>
      <c r="B53">
        <v>10.895483882397045</v>
      </c>
    </row>
    <row r="54" spans="1:2" x14ac:dyDescent="0.2">
      <c r="A54" t="s">
        <v>152</v>
      </c>
      <c r="B54">
        <v>16.144535720505552</v>
      </c>
    </row>
    <row r="55" spans="1:2" x14ac:dyDescent="0.2">
      <c r="A55" t="s">
        <v>154</v>
      </c>
      <c r="B55">
        <v>28.027951914418079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2026-10-14T17:57:46Z</dcterms:modified>
</cp:coreProperties>
</file>