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35ddb20c74d4f1a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60157\Documents\Projects\Swissgrid\Git\ExcelIntegriert\"/>
    </mc:Choice>
  </mc:AlternateContent>
  <xr:revisionPtr revIDLastSave="0" documentId="13_ncr:1_{8324B85C-B41C-4FD8-B8BC-79691DC91053}" xr6:coauthVersionLast="47" xr6:coauthVersionMax="47" xr10:uidLastSave="{00000000-0000-0000-0000-000000000000}"/>
  <bookViews>
    <workbookView xWindow="28680" yWindow="-120" windowWidth="29040" windowHeight="15840" activeTab="1" xr2:uid="{C1843556-89F5-4FF5-8178-D8CAF4D0A810}"/>
  </bookViews>
  <sheets>
    <sheet name="Sheet1" sheetId="1" r:id="rId1"/>
    <sheet name="Sheet4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2" l="1"/>
</calcChain>
</file>

<file path=xl/sharedStrings.xml><?xml version="1.0" encoding="utf-8"?>
<sst xmlns="http://schemas.openxmlformats.org/spreadsheetml/2006/main" count="5" uniqueCount="5">
  <si>
    <t>A1</t>
  </si>
  <si>
    <t>B1</t>
  </si>
  <si>
    <t>C3</t>
  </si>
  <si>
    <t>F8</t>
  </si>
  <si>
    <t>SUM(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</si>
</sst>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BB1F9-DF83-4D9D-A0BC-42DFAE3008AC}">
  <sheetPr codeName="Sheet1"/>
  <dimension ref="A1:H14"/>
  <sheetViews>
    <sheetView workbookViewId="0">
      <selection activeCell="C3" sqref="C3"/>
    </sheetView>
  </sheetViews>
  <sheetFormatPr defaultRowHeight="14.5" x14ac:dyDescent="0.35"/>
  <sheetData>
    <row r="1" spans="1:8" x14ac:dyDescent="0.35">
      <c r="A1" t="s">
        <v>0</v>
      </c>
      <c r="B1" t="s">
        <v>1</v>
      </c>
    </row>
    <row r="3" spans="1:8" x14ac:dyDescent="0.35">
      <c r="C3" t="s">
        <v>2</v>
      </c>
    </row>
    <row r="14" spans="1:8" x14ac:dyDescent="0.35">
      <c r="H14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6CC89-50AB-4F9E-B17A-E50D6903DF14}">
  <sheetPr codeName="Sheet2"/>
  <dimension ref="A1:F8"/>
  <sheetViews>
    <sheetView tabSelected="1" topLeftCell="A28" workbookViewId="0">
      <selection activeCell="D3" sqref="D3"/>
    </sheetView>
  </sheetViews>
  <sheetFormatPr defaultRowHeight="14.5" x14ac:dyDescent="0.35"/>
  <cols>
    <col min="2" max="2" width="0" hidden="1" customWidth="1"/>
  </cols>
  <sheetData>
    <row r="1" spans="1:6" x14ac:dyDescent="0.35">
      <c r="A1">
        <v>1</v>
      </c>
      <c r="B1" t="s">
        <v>4</v>
      </c>
      <c r="C1">
        <f>SUM(A1:A5)</f>
        <v>15</v>
      </c>
    </row>
    <row r="2" spans="1:6" x14ac:dyDescent="0.35">
      <c r="A2">
        <v>2</v>
      </c>
    </row>
    <row r="3" spans="1:6" x14ac:dyDescent="0.35">
      <c r="A3">
        <v>3</v>
      </c>
    </row>
    <row r="4" spans="1:6" x14ac:dyDescent="0.35">
      <c r="A4">
        <v>4</v>
      </c>
    </row>
    <row r="5" spans="1:6" x14ac:dyDescent="0.35">
      <c r="A5">
        <v>5</v>
      </c>
    </row>
    <row r="8" spans="1:6" x14ac:dyDescent="0.35">
      <c r="F8" t="s">
        <v>3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p" label="Swissgrid Add-in">
        <group id="ImExport" label="Import/Export">
          <button id="Export" imageMso="ExportExcel" size="large" label="VBA Projekt Exportieren" screentip="Alle Module des Workbooks werden exportiert." onAction="ExportSub"/>
          <button id="Import" imageMso="ImportExcel" size="large" label="VBA Projekt Importieren" screentip="Alle Module eines gegebenen Ordners werden importiert." onAction="ImportMacros"/>
        </group>
        <group id="Git" label="Git">
          <button id="Commit" imageMso="FillUp" size="large" label="Commit to Git" screentip="Fügt alle Änderungen zu Git hinzu" onAction="CommitToGit"/>
          <button id="Push" imageMso="SendUpdate" size="large" label="Push to Git" screentip="Lädt alle hinzugefügten Änderungen bei GitHub hoch." onAction="PushToGit"/>
          <button id="Pull" imageMso="GetExternalDataFromWeb" size="large" label="Pull von Git" screentip="Updates aus dem GitHub Repository herunterladen." onAction="GitPull"/>
        </group>
        <group id="Multistep" label="Ganzer Ablauf">
          <button id="FullWorkflowOut" imageMso="WorkflowComplete" size="large" label="Export,Commit und Push" screentip="Führt die drei genannten Funktionen aufeinmal durch." onAction="workflowExportCommitPush"/>
          <button id="FullWorkflowIn" imageMso="SharingRequestAllow" size="large" label="Pull und Import" screentip="Es werden zu gleich Updates gepullt und importiert." onAction="workflowPullImport"/>
        </group>
        <group id="WIP" label="Work In Progress">
          <button id="Tag" imageMso="CreateLabels" size="large" label="Tag" screentip=" Die bestehenden Änderungen werden exportiert, commitet, und getagged." onAction="GitTag"/>
          <button id="TagBack" imageMso="ServerConnection" size="large" label="Version Laden" screentip="Lädt eine alte Version einer Datei oder des Gesamten Projekts." onAction="GitGetOld"/>
          <button id="TagCleanUp" imageMso="EmptyTrash" size="large" label="CleanUp" screentip="Löscht temp Ordner." onAction="TagCleanUp"/>
        </group>
        <group id="Test" label="Testing">
          <button id="TestButton" imageMso="FileDocumentInspect" size="large" label="Test" screentip="Diverse Funktionen und Routinen werden an diesen Knopf gebunden." onAction="TestSu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O'Sullivan, Benjamin</dc:creator>
  <cp:lastModifiedBy>O'Sullivan, Benjamin</cp:lastModifiedBy>
  <dcterms:created xsi:type="dcterms:W3CDTF">2023-10-31T12:26:45Z</dcterms:created>
  <dcterms:modified xsi:type="dcterms:W3CDTF">2023-11-29T14:17:30Z</dcterms:modified>
</cp:coreProperties>
</file>