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nttiluiro/Aalto/Machine_learning/Machine-learning-term-project/kaggle/classification/"/>
    </mc:Choice>
  </mc:AlternateContent>
  <bookViews>
    <workbookView xWindow="0" yWindow="460" windowWidth="15360" windowHeight="10480"/>
  </bookViews>
  <sheets>
    <sheet name="Taulukko1" sheetId="1" r:id="rId1"/>
    <sheet name="Taulukko2" sheetId="2" r:id="rId2"/>
    <sheet name="Taulukko3" sheetId="3" r:id="rId3"/>
  </sheets>
  <calcPr calcId="150001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3" i="1"/>
</calcChain>
</file>

<file path=xl/sharedStrings.xml><?xml version="1.0" encoding="utf-8"?>
<sst xmlns="http://schemas.openxmlformats.org/spreadsheetml/2006/main" count="1002" uniqueCount="794">
  <si>
    <t>0.864943171955617</t>
  </si>
  <si>
    <t>0.834569823282596</t>
  </si>
  <si>
    <t>0.128138343914266</t>
  </si>
  <si>
    <t>0.443260251677431</t>
  </si>
  <si>
    <t>0.95</t>
  </si>
  <si>
    <t>0.785364708601475</t>
  </si>
  <si>
    <t>0.708313580452428</t>
  </si>
  <si>
    <t>0.793804989629877</t>
  </si>
  <si>
    <t>0.839745774379276</t>
  </si>
  <si>
    <t>0.685802122994199</t>
  </si>
  <si>
    <t>0.868608273233923</t>
  </si>
  <si>
    <t>0.890101632649963</t>
  </si>
  <si>
    <t>0.893006773298739</t>
  </si>
  <si>
    <t>0.841402804052498</t>
  </si>
  <si>
    <t>0.765731840779841</t>
  </si>
  <si>
    <t>0.86342070082232</t>
  </si>
  <si>
    <t>0.879759376316618</t>
  </si>
  <si>
    <t>0.904578817013959</t>
  </si>
  <si>
    <t>0.818965408896236</t>
  </si>
  <si>
    <t>0.292083528747784</t>
  </si>
  <si>
    <t>0.918876853133571</t>
  </si>
  <si>
    <t>0.899841120677735</t>
  </si>
  <si>
    <t>0.922289799854853</t>
  </si>
  <si>
    <t>0.825952853964672</t>
  </si>
  <si>
    <t>0.61266625285962</t>
  </si>
  <si>
    <t>0.74159709670297</t>
  </si>
  <si>
    <t>0.832669563713218</t>
  </si>
  <si>
    <t>0.422775415199713</t>
  </si>
  <si>
    <t>0.637721993631119</t>
  </si>
  <si>
    <t>0.76605569973923</t>
  </si>
  <si>
    <t>0.244097922652159</t>
  </si>
  <si>
    <t>0.492685432519302</t>
  </si>
  <si>
    <t>0.797412124614431</t>
  </si>
  <si>
    <t>0.91188501605499</t>
  </si>
  <si>
    <t>0.8324005706313</t>
  </si>
  <si>
    <t>0.538433933924193</t>
  </si>
  <si>
    <t>0.866521416358555</t>
  </si>
  <si>
    <t>0.895386664548288</t>
  </si>
  <si>
    <t>0.759110784303805</t>
  </si>
  <si>
    <t>0.264038893894547</t>
  </si>
  <si>
    <t>0.726211958304608</t>
  </si>
  <si>
    <t>0.619769102565923</t>
  </si>
  <si>
    <t>0.05</t>
  </si>
  <si>
    <t>0.637967020338777</t>
  </si>
  <si>
    <t>0.587375224941169</t>
  </si>
  <si>
    <t>0.781237515235216</t>
  </si>
  <si>
    <t>0.722624318824275</t>
  </si>
  <si>
    <t>0.881912963240602</t>
  </si>
  <si>
    <t>0.896353861954979</t>
  </si>
  <si>
    <t>0.609366145050812</t>
  </si>
  <si>
    <t>0.929180181599933</t>
  </si>
  <si>
    <t>0.878700044012967</t>
  </si>
  <si>
    <t>0.922007557978361</t>
  </si>
  <si>
    <t>0.928912511258094</t>
  </si>
  <si>
    <t>0.681242218371325</t>
  </si>
  <si>
    <t>0.806472965745798</t>
  </si>
  <si>
    <t>0.381262119493634</t>
  </si>
  <si>
    <t>0.467950875001259</t>
  </si>
  <si>
    <t>0.718854203936258</t>
  </si>
  <si>
    <t>0.481921762248386</t>
  </si>
  <si>
    <t>0.737974298688365</t>
  </si>
  <si>
    <t>0.690486594929113</t>
  </si>
  <si>
    <t>0.557448410428969</t>
  </si>
  <si>
    <t>0.598501575469986</t>
  </si>
  <si>
    <t>0.700283847942565</t>
  </si>
  <si>
    <t>0.839880810454456</t>
  </si>
  <si>
    <t>0.199285308747685</t>
  </si>
  <si>
    <t>0.62738850725302</t>
  </si>
  <si>
    <t>0.627341962882823</t>
  </si>
  <si>
    <t>0.856166966391418</t>
  </si>
  <si>
    <t>0.904239689127373</t>
  </si>
  <si>
    <t>0.779933212189251</t>
  </si>
  <si>
    <t>0.508529332594262</t>
  </si>
  <si>
    <t>0.843511461386018</t>
  </si>
  <si>
    <t>0.676965909715499</t>
  </si>
  <si>
    <t>0.676286930970562</t>
  </si>
  <si>
    <t>0.355807914859804</t>
  </si>
  <si>
    <t>0.719357005366099</t>
  </si>
  <si>
    <t>0.873348655275083</t>
  </si>
  <si>
    <t>0.70025410188635</t>
  </si>
  <si>
    <t>0.767736740826487</t>
  </si>
  <si>
    <t>0.467878425254384</t>
  </si>
  <si>
    <t>0.312183945422932</t>
  </si>
  <si>
    <t>0.760483659453762</t>
  </si>
  <si>
    <t>0.745970022491587</t>
  </si>
  <si>
    <t>0.888435068548664</t>
  </si>
  <si>
    <t>0.20183213626982</t>
  </si>
  <si>
    <t>0.755212803086733</t>
  </si>
  <si>
    <t>0.89607315723691</t>
  </si>
  <si>
    <t>0.721541555702217</t>
  </si>
  <si>
    <t>0.943017443255842</t>
  </si>
  <si>
    <t>0.689098962767016</t>
  </si>
  <si>
    <t>0.746688077077479</t>
  </si>
  <si>
    <t>0.758938929573499</t>
  </si>
  <si>
    <t>0.771148016210326</t>
  </si>
  <si>
    <t>0.273613803468801</t>
  </si>
  <si>
    <t>0.791269471772132</t>
  </si>
  <si>
    <t>0.716954607779462</t>
  </si>
  <si>
    <t>0.86098902757665</t>
  </si>
  <si>
    <t>0.826699917817951</t>
  </si>
  <si>
    <t>0.790838338697411</t>
  </si>
  <si>
    <t>0.922966821250767</t>
  </si>
  <si>
    <t>0.211410798637535</t>
  </si>
  <si>
    <t>0.878765407409247</t>
  </si>
  <si>
    <t>0.895822845709122</t>
  </si>
  <si>
    <t>0.855973233027317</t>
  </si>
  <si>
    <t>0.72259426149929</t>
  </si>
  <si>
    <t>0.392143624154888</t>
  </si>
  <si>
    <t>0.846060803968959</t>
  </si>
  <si>
    <t>0.714617817500554</t>
  </si>
  <si>
    <t>0.0796596386043711</t>
  </si>
  <si>
    <t>0.61402858793977</t>
  </si>
  <si>
    <t>0.850578171285991</t>
  </si>
  <si>
    <t>0.81079038729245</t>
  </si>
  <si>
    <t>0.512159642304946</t>
  </si>
  <si>
    <t>0.784161352555932</t>
  </si>
  <si>
    <t>0.847240561739183</t>
  </si>
  <si>
    <t>0.756898314118161</t>
  </si>
  <si>
    <t>0.715298425837411</t>
  </si>
  <si>
    <t>0.7568950737553</t>
  </si>
  <si>
    <t>0.882216167568168</t>
  </si>
  <si>
    <t>0.384748392316799</t>
  </si>
  <si>
    <t>0.84850113800466</t>
  </si>
  <si>
    <t>0.677129334533326</t>
  </si>
  <si>
    <t>0.717415314477106</t>
  </si>
  <si>
    <t>0.841588695972391</t>
  </si>
  <si>
    <t>0.869139875595252</t>
  </si>
  <si>
    <t>0.442373399331736</t>
  </si>
  <si>
    <t>0.656277026058907</t>
  </si>
  <si>
    <t>0.90978774269386</t>
  </si>
  <si>
    <t>0.512397588267721</t>
  </si>
  <si>
    <t>0.794359625176628</t>
  </si>
  <si>
    <t>0.602148905349879</t>
  </si>
  <si>
    <t>0.911054813469461</t>
  </si>
  <si>
    <t>0.902063749988191</t>
  </si>
  <si>
    <t>0.672476638298401</t>
  </si>
  <si>
    <t>0.445440571127916</t>
  </si>
  <si>
    <t>0.88954073954702</t>
  </si>
  <si>
    <t>0.807431876840448</t>
  </si>
  <si>
    <t>0.702160212594403</t>
  </si>
  <si>
    <t>0.610065352459787</t>
  </si>
  <si>
    <t>0.889902022914249</t>
  </si>
  <si>
    <t>0.834285991961889</t>
  </si>
  <si>
    <t>0.93014013027471</t>
  </si>
  <si>
    <t>0.664739490682926</t>
  </si>
  <si>
    <t>0.512714235976982</t>
  </si>
  <si>
    <t>0.931175382839163</t>
  </si>
  <si>
    <t>0.278771853504804</t>
  </si>
  <si>
    <t>0.721944890384422</t>
  </si>
  <si>
    <t>0.474444866140742</t>
  </si>
  <si>
    <t>0.71239010384621</t>
  </si>
  <si>
    <t>0.417800735559523</t>
  </si>
  <si>
    <t>0.634949269224531</t>
  </si>
  <si>
    <t>0.0713047677137339</t>
  </si>
  <si>
    <t>0.646688308272362</t>
  </si>
  <si>
    <t>0.785799493322183</t>
  </si>
  <si>
    <t>0.672054145481898</t>
  </si>
  <si>
    <t>0.873937493409304</t>
  </si>
  <si>
    <t>0.38420854259808</t>
  </si>
  <si>
    <t>0.90333320798739</t>
  </si>
  <si>
    <t>0.865101476503853</t>
  </si>
  <si>
    <t>0.945183599483129</t>
  </si>
  <si>
    <t>0.763354195181493</t>
  </si>
  <si>
    <t>0.752545903249914</t>
  </si>
  <si>
    <t>0.813382152587466</t>
  </si>
  <si>
    <t>0.847597509910219</t>
  </si>
  <si>
    <t>0.667603489841043</t>
  </si>
  <si>
    <t>0.242923165496097</t>
  </si>
  <si>
    <t>0.549871901039453</t>
  </si>
  <si>
    <t>0.753819111120224</t>
  </si>
  <si>
    <t>0.839993402977299</t>
  </si>
  <si>
    <t>0.932932599092948</t>
  </si>
  <si>
    <t>0.562864142047808</t>
  </si>
  <si>
    <t>0.576196391342704</t>
  </si>
  <si>
    <t>0.237334606876684</t>
  </si>
  <si>
    <t>0.88682682439822</t>
  </si>
  <si>
    <t>0.832939586504062</t>
  </si>
  <si>
    <t>0.930119808340284</t>
  </si>
  <si>
    <t>0.658589296968946</t>
  </si>
  <si>
    <t>0.861973672912412</t>
  </si>
  <si>
    <t>0.864183113267815</t>
  </si>
  <si>
    <t>0.251019259309804</t>
  </si>
  <si>
    <t>0.749147069821158</t>
  </si>
  <si>
    <t>0.620463967460303</t>
  </si>
  <si>
    <t>0.747293019798352</t>
  </si>
  <si>
    <t>0.734929423910932</t>
  </si>
  <si>
    <t>0.777947266270793</t>
  </si>
  <si>
    <t>0.762991978920057</t>
  </si>
  <si>
    <t>0.90152398173168</t>
  </si>
  <si>
    <t>0.76180707321037</t>
  </si>
  <si>
    <t>0.78764076123078</t>
  </si>
  <si>
    <t>0.403936998996584</t>
  </si>
  <si>
    <t>0.943429049033011</t>
  </si>
  <si>
    <t>0.611827026114236</t>
  </si>
  <si>
    <t>0.49456668434827</t>
  </si>
  <si>
    <t>0.106308553086173</t>
  </si>
  <si>
    <t>0.906038521991847</t>
  </si>
  <si>
    <t>0.76449690655951</t>
  </si>
  <si>
    <t>0.70416166447332</t>
  </si>
  <si>
    <t>0.774852145999052</t>
  </si>
  <si>
    <t>0.157245529789575</t>
  </si>
  <si>
    <t>0.7944742136668</t>
  </si>
  <si>
    <t>0.895299409606662</t>
  </si>
  <si>
    <t>0.836024795067014</t>
  </si>
  <si>
    <t>0.887747692088436</t>
  </si>
  <si>
    <t>0.287840559329708</t>
  </si>
  <si>
    <t>0.711709382465864</t>
  </si>
  <si>
    <t>0.634416467678899</t>
  </si>
  <si>
    <t>0.387111493740268</t>
  </si>
  <si>
    <t>0.928432368801117</t>
  </si>
  <si>
    <t>0.932589597148424</t>
  </si>
  <si>
    <t>0.729265331725949</t>
  </si>
  <si>
    <t>0.850680693567034</t>
  </si>
  <si>
    <t>0.94742279480891</t>
  </si>
  <si>
    <t>0.859522530712484</t>
  </si>
  <si>
    <t>0.658403503542316</t>
  </si>
  <si>
    <t>0.41450095186293</t>
  </si>
  <si>
    <t>0.817187682214839</t>
  </si>
  <si>
    <t>0.105178665320083</t>
  </si>
  <si>
    <t>0.816757116813911</t>
  </si>
  <si>
    <t>0.43884383419874</t>
  </si>
  <si>
    <t>0.614060613999794</t>
  </si>
  <si>
    <t>0.709562224092135</t>
  </si>
  <si>
    <t>0.491648067153636</t>
  </si>
  <si>
    <t>0.112538283377591</t>
  </si>
  <si>
    <t>0.623337427234942</t>
  </si>
  <si>
    <t>0.801573755137503</t>
  </si>
  <si>
    <t>0.462275454190106</t>
  </si>
  <si>
    <t>0.741873575989728</t>
  </si>
  <si>
    <t>0.859567422480388</t>
  </si>
  <si>
    <t>0.947639961214786</t>
  </si>
  <si>
    <t>0.671052358368318</t>
  </si>
  <si>
    <t>0.728952521669909</t>
  </si>
  <si>
    <t>0.916492763115833</t>
  </si>
  <si>
    <t>0.606864139537046</t>
  </si>
  <si>
    <t>0.702188152322468</t>
  </si>
  <si>
    <t>0.365929086347853</t>
  </si>
  <si>
    <t>0.767168610095185</t>
  </si>
  <si>
    <t>0.742877999648866</t>
  </si>
  <si>
    <t>0.841636041737133</t>
  </si>
  <si>
    <t>0.772628864120494</t>
  </si>
  <si>
    <t>0.593740092354552</t>
  </si>
  <si>
    <t>0.483319825046019</t>
  </si>
  <si>
    <t>0.678758756862002</t>
  </si>
  <si>
    <t>0.626232953655467</t>
  </si>
  <si>
    <t>0.432226960875209</t>
  </si>
  <si>
    <t>0.8965179886788</t>
  </si>
  <si>
    <t>0.680194678651771</t>
  </si>
  <si>
    <t>0.393260035164586</t>
  </si>
  <si>
    <t>0.735679216806791</t>
  </si>
  <si>
    <t>0.327942987738787</t>
  </si>
  <si>
    <t>0.801021127207053</t>
  </si>
  <si>
    <t>0.227743162609023</t>
  </si>
  <si>
    <t>0.45067376852283</t>
  </si>
  <si>
    <t>0.264849058347497</t>
  </si>
  <si>
    <t>0.94765480381662</t>
  </si>
  <si>
    <t>0.704457638336332</t>
  </si>
  <si>
    <t>0.901336263115296</t>
  </si>
  <si>
    <t>0.734245876416434</t>
  </si>
  <si>
    <t>0.729108210841071</t>
  </si>
  <si>
    <t>0.869682393988996</t>
  </si>
  <si>
    <t>0.9036605121369</t>
  </si>
  <si>
    <t>0.852044007320499</t>
  </si>
  <si>
    <t>0.88674379434426</t>
  </si>
  <si>
    <t>0.851623072607944</t>
  </si>
  <si>
    <t>0.614263816294576</t>
  </si>
  <si>
    <t>0.387183159822778</t>
  </si>
  <si>
    <t>0.918074029272906</t>
  </si>
  <si>
    <t>0.89293901753087</t>
  </si>
  <si>
    <t>0.742897876888159</t>
  </si>
  <si>
    <t>0.880364167811076</t>
  </si>
  <si>
    <t>0.901411312392812</t>
  </si>
  <si>
    <t>0.364705147563991</t>
  </si>
  <si>
    <t>0.438104892788585</t>
  </si>
  <si>
    <t>0.708840037531785</t>
  </si>
  <si>
    <t>0.838960300402265</t>
  </si>
  <si>
    <t>0.0706497621308496</t>
  </si>
  <si>
    <t>0.715898249831289</t>
  </si>
  <si>
    <t>0.906686615299786</t>
  </si>
  <si>
    <t>0.72029539992623</t>
  </si>
  <si>
    <t>0.730938106366324</t>
  </si>
  <si>
    <t>0.941600577266286</t>
  </si>
  <si>
    <t>0.586268629670445</t>
  </si>
  <si>
    <t>0.602940709335416</t>
  </si>
  <si>
    <t>0.876584905725017</t>
  </si>
  <si>
    <t>0.916646639784447</t>
  </si>
  <si>
    <t>0.402641160806478</t>
  </si>
  <si>
    <t>0.617280574623665</t>
  </si>
  <si>
    <t>0.656810347991144</t>
  </si>
  <si>
    <t>0.468032084974569</t>
  </si>
  <si>
    <t>0.811220794887742</t>
  </si>
  <si>
    <t>0.0636544233068458</t>
  </si>
  <si>
    <t>0.827134760224779</t>
  </si>
  <si>
    <t>0.448938647843769</t>
  </si>
  <si>
    <t>0.597909572806586</t>
  </si>
  <si>
    <t>0.906889576362397</t>
  </si>
  <si>
    <t>0.512173665512478</t>
  </si>
  <si>
    <t>0.598101302132964</t>
  </si>
  <si>
    <t>0.370505113890092</t>
  </si>
  <si>
    <t>0.445537021908139</t>
  </si>
  <si>
    <t>0.764895491767746</t>
  </si>
  <si>
    <t>0.590275895655858</t>
  </si>
  <si>
    <t>0.778247454620305</t>
  </si>
  <si>
    <t>0.665527744804108</t>
  </si>
  <si>
    <t>0.713835039897533</t>
  </si>
  <si>
    <t>0.435868874287253</t>
  </si>
  <si>
    <t>0.716274313573367</t>
  </si>
  <si>
    <t>0.811476954089792</t>
  </si>
  <si>
    <t>0.89297581204296</t>
  </si>
  <si>
    <t>0.428999936784879</t>
  </si>
  <si>
    <t>0.777216058235527</t>
  </si>
  <si>
    <t>0.716425909946721</t>
  </si>
  <si>
    <t>0.924354992379372</t>
  </si>
  <si>
    <t>0.488901535045906</t>
  </si>
  <si>
    <t>0.355708441329367</t>
  </si>
  <si>
    <t>0.482337076992763</t>
  </si>
  <si>
    <t>0.893282435550428</t>
  </si>
  <si>
    <t>0.771223803549453</t>
  </si>
  <si>
    <t>0.76993650562445</t>
  </si>
  <si>
    <t>0.819571100053526</t>
  </si>
  <si>
    <t>0.466565613667342</t>
  </si>
  <si>
    <t>0.845865239559457</t>
  </si>
  <si>
    <t>0.242986315734606</t>
  </si>
  <si>
    <t>0.516054327610669</t>
  </si>
  <si>
    <t>0.182979461030885</t>
  </si>
  <si>
    <t>0.564212892519534</t>
  </si>
  <si>
    <t>0.857797402538385</t>
  </si>
  <si>
    <t>0.763507828028082</t>
  </si>
  <si>
    <t>0.326687037073951</t>
  </si>
  <si>
    <t>0.513673073175661</t>
  </si>
  <si>
    <t>0.712059116145501</t>
  </si>
  <si>
    <t>0.816895311044527</t>
  </si>
  <si>
    <t>0.923103756897512</t>
  </si>
  <si>
    <t>0.602575360495289</t>
  </si>
  <si>
    <t>0.849321101284732</t>
  </si>
  <si>
    <t>0.606024019575821</t>
  </si>
  <si>
    <t>0.495402519266033</t>
  </si>
  <si>
    <t>0.764883576814585</t>
  </si>
  <si>
    <t>0.897671651567456</t>
  </si>
  <si>
    <t>0.766664537218529</t>
  </si>
  <si>
    <t>0.648295950310857</t>
  </si>
  <si>
    <t>0.856656079426951</t>
  </si>
  <si>
    <t>0.867623118847297</t>
  </si>
  <si>
    <t>0.669065984589199</t>
  </si>
  <si>
    <t>0.176120103768666</t>
  </si>
  <si>
    <t>0.759817595331703</t>
  </si>
  <si>
    <t>0.877698757809475</t>
  </si>
  <si>
    <t>0.582179818291434</t>
  </si>
  <si>
    <t>0.432728495771285</t>
  </si>
  <si>
    <t>0.683079011968471</t>
  </si>
  <si>
    <t>0.79790397245425</t>
  </si>
  <si>
    <t>0.605709469654785</t>
  </si>
  <si>
    <t>0.920953155216824</t>
  </si>
  <si>
    <t>0.136448439256035</t>
  </si>
  <si>
    <t>0.948958081606097</t>
  </si>
  <si>
    <t>0.831546572406971</t>
  </si>
  <si>
    <t>0.736169680056856</t>
  </si>
  <si>
    <t>0.370692535742978</t>
  </si>
  <si>
    <t>0.0811511157876695</t>
  </si>
  <si>
    <t>0.728180903816338</t>
  </si>
  <si>
    <t>0.358741437318844</t>
  </si>
  <si>
    <t>0.28113112987326</t>
  </si>
  <si>
    <t>0.370384116783824</t>
  </si>
  <si>
    <t>0.90145595510193</t>
  </si>
  <si>
    <t>0.370527539500231</t>
  </si>
  <si>
    <t>0.782458855676173</t>
  </si>
  <si>
    <t>0.761229527907648</t>
  </si>
  <si>
    <t>0.94921551716383</t>
  </si>
  <si>
    <t>0.791583735023834</t>
  </si>
  <si>
    <t>0.669948788044056</t>
  </si>
  <si>
    <t>0.238610076855397</t>
  </si>
  <si>
    <t>0.817917075201396</t>
  </si>
  <si>
    <t>0.884205393477343</t>
  </si>
  <si>
    <t>0.700772681529818</t>
  </si>
  <si>
    <t>0.940065572794238</t>
  </si>
  <si>
    <t>0.671884348123006</t>
  </si>
  <si>
    <t>0.880683321921424</t>
  </si>
  <si>
    <t>0.343446533237218</t>
  </si>
  <si>
    <t>0.547173639883176</t>
  </si>
  <si>
    <t>0.378384988100979</t>
  </si>
  <si>
    <t>0.848342933324217</t>
  </si>
  <si>
    <t>0.799549672119004</t>
  </si>
  <si>
    <t>0.669691608930346</t>
  </si>
  <si>
    <t>0.795566675830688</t>
  </si>
  <si>
    <t>0.509291050882709</t>
  </si>
  <si>
    <t>0.426692948102809</t>
  </si>
  <si>
    <t>0.674062755462878</t>
  </si>
  <si>
    <t>0.93212804159641</t>
  </si>
  <si>
    <t>0.939747234810534</t>
  </si>
  <si>
    <t>0.747911812300595</t>
  </si>
  <si>
    <t>0.366205485059353</t>
  </si>
  <si>
    <t>0.747941709175923</t>
  </si>
  <si>
    <t>0.626183869372418</t>
  </si>
  <si>
    <t>0.403053556527793</t>
  </si>
  <si>
    <t>0.914437469241156</t>
  </si>
  <si>
    <t>0.653413925240402</t>
  </si>
  <si>
    <t>0.718088866431828</t>
  </si>
  <si>
    <t>0.408939357957578</t>
  </si>
  <si>
    <t>0.852030537750976</t>
  </si>
  <si>
    <t>0.77056462651942</t>
  </si>
  <si>
    <t>0.229170045490117</t>
  </si>
  <si>
    <t>0.80247181266262</t>
  </si>
  <si>
    <t>0.864652326714367</t>
  </si>
  <si>
    <t>0.437345779966028</t>
  </si>
  <si>
    <t>0.937031941681534</t>
  </si>
  <si>
    <t>0.893087593001498</t>
  </si>
  <si>
    <t>0.437080773880589</t>
  </si>
  <si>
    <t>0.886496047714479</t>
  </si>
  <si>
    <t>0.520132478683369</t>
  </si>
  <si>
    <t>0.755757849190065</t>
  </si>
  <si>
    <t>0.715877531950068</t>
  </si>
  <si>
    <t>0.84462609978092</t>
  </si>
  <si>
    <t>0.796095787425989</t>
  </si>
  <si>
    <t>0.895328622326205</t>
  </si>
  <si>
    <t>0.944340182782145</t>
  </si>
  <si>
    <t>0.549998257101394</t>
  </si>
  <si>
    <t>0.134656670762687</t>
  </si>
  <si>
    <t>0.688281371162442</t>
  </si>
  <si>
    <t>0.862989089824883</t>
  </si>
  <si>
    <t>0.843039845510439</t>
  </si>
  <si>
    <t>0.544171464367748</t>
  </si>
  <si>
    <t>0.419078454836153</t>
  </si>
  <si>
    <t>0.564933912411334</t>
  </si>
  <si>
    <t>0.744723819129523</t>
  </si>
  <si>
    <t>0.932712151514158</t>
  </si>
  <si>
    <t>0.937762348103377</t>
  </si>
  <si>
    <t>0.899771708073494</t>
  </si>
  <si>
    <t>0.442525068547064</t>
  </si>
  <si>
    <t>0.921905828593202</t>
  </si>
  <si>
    <t>0.524617795421557</t>
  </si>
  <si>
    <t>0.937291439230647</t>
  </si>
  <si>
    <t>0.85339040340824</t>
  </si>
  <si>
    <t>0.663559310664757</t>
  </si>
  <si>
    <t>0.651604625621155</t>
  </si>
  <si>
    <t>0.683022033669917</t>
  </si>
  <si>
    <t>0.538961161579883</t>
  </si>
  <si>
    <t>0.909834364797468</t>
  </si>
  <si>
    <t>0.929327373977636</t>
  </si>
  <si>
    <t>0.885406861146953</t>
  </si>
  <si>
    <t>0.93608878447072</t>
  </si>
  <si>
    <t>0.701751044583801</t>
  </si>
  <si>
    <t>0.485437790053456</t>
  </si>
  <si>
    <t>0.832430139310835</t>
  </si>
  <si>
    <t>0.851714590828538</t>
  </si>
  <si>
    <t>0.945841194263009</t>
  </si>
  <si>
    <t>0.94989539246389</t>
  </si>
  <si>
    <t>0.704827317290236</t>
  </si>
  <si>
    <t>0.640388672455468</t>
  </si>
  <si>
    <t>0.585040028361139</t>
  </si>
  <si>
    <t>0.881860975404296</t>
  </si>
  <si>
    <t>0.891945415482513</t>
  </si>
  <si>
    <t>0.271875484394518</t>
  </si>
  <si>
    <t>0.727602402117134</t>
  </si>
  <si>
    <t>0.818920141537825</t>
  </si>
  <si>
    <t>0.767797797797798</t>
  </si>
  <si>
    <t>0.678605529935195</t>
  </si>
  <si>
    <t>0.92708770215649</t>
  </si>
  <si>
    <t>0.785846794091857</t>
  </si>
  <si>
    <t>0.509359016493691</t>
  </si>
  <si>
    <t>0.802032435524441</t>
  </si>
  <si>
    <t>0.682525303634075</t>
  </si>
  <si>
    <t>0.762656115959957</t>
  </si>
  <si>
    <t>0.60317565667593</t>
  </si>
  <si>
    <t>0.766406086733686</t>
  </si>
  <si>
    <t>0.220712185516318</t>
  </si>
  <si>
    <t>0.712593521058117</t>
  </si>
  <si>
    <t>0.94641420992356</t>
  </si>
  <si>
    <t>0.940599861727702</t>
  </si>
  <si>
    <t>0.506250485488861</t>
  </si>
  <si>
    <t>0.191080282828675</t>
  </si>
  <si>
    <t>0.403044738427985</t>
  </si>
  <si>
    <t>0.681855800822861</t>
  </si>
  <si>
    <t>0.913549379378297</t>
  </si>
  <si>
    <t>0.712677010991326</t>
  </si>
  <si>
    <t>0.921742594738505</t>
  </si>
  <si>
    <t>0.531325764673151</t>
  </si>
  <si>
    <t>0.925609475379472</t>
  </si>
  <si>
    <t>0.428025652724298</t>
  </si>
  <si>
    <t>0.694251588911321</t>
  </si>
  <si>
    <t>0.72062555905012</t>
  </si>
  <si>
    <t>0.901493486286509</t>
  </si>
  <si>
    <t>0.775565914395822</t>
  </si>
  <si>
    <t>0.841423133455222</t>
  </si>
  <si>
    <t>0.0929418261879558</t>
  </si>
  <si>
    <t>0.753850335293594</t>
  </si>
  <si>
    <t>0.748753976283101</t>
  </si>
  <si>
    <t>0.828371575901047</t>
  </si>
  <si>
    <t>0.280601128718624</t>
  </si>
  <si>
    <t>0.778596504059095</t>
  </si>
  <si>
    <t>0.794465086541156</t>
  </si>
  <si>
    <t>0.665326819082565</t>
  </si>
  <si>
    <t>0.799651094086347</t>
  </si>
  <si>
    <t>0.624729726746625</t>
  </si>
  <si>
    <t>0.77143558154193</t>
  </si>
  <si>
    <t>0.67255707270319</t>
  </si>
  <si>
    <t>0.782773726887997</t>
  </si>
  <si>
    <t>0.90141444223881</t>
  </si>
  <si>
    <t>0.669268481294102</t>
  </si>
  <si>
    <t>0.921740163553143</t>
  </si>
  <si>
    <t>0.747290447572177</t>
  </si>
  <si>
    <t>0.807464477706111</t>
  </si>
  <si>
    <t>0.929205165786286</t>
  </si>
  <si>
    <t>0.710483147638487</t>
  </si>
  <si>
    <t>0.462226844636947</t>
  </si>
  <si>
    <t>0.538648798100381</t>
  </si>
  <si>
    <t>0.893667017558136</t>
  </si>
  <si>
    <t>0.837192393680862</t>
  </si>
  <si>
    <t>0.737362618362889</t>
  </si>
  <si>
    <t>0.85920530902725</t>
  </si>
  <si>
    <t>0.869767095849609</t>
  </si>
  <si>
    <t>0.710818696088543</t>
  </si>
  <si>
    <t>0.913047810155212</t>
  </si>
  <si>
    <t>0.580784716221469</t>
  </si>
  <si>
    <t>0.836759196319115</t>
  </si>
  <si>
    <t>0.948734530421807</t>
  </si>
  <si>
    <t>0.197225015925631</t>
  </si>
  <si>
    <t>0.885510670019219</t>
  </si>
  <si>
    <t>0.945852156562465</t>
  </si>
  <si>
    <t>0.519079957607013</t>
  </si>
  <si>
    <t>0.523821424502442</t>
  </si>
  <si>
    <t>0.623702841079836</t>
  </si>
  <si>
    <t>0.71489778235541</t>
  </si>
  <si>
    <t>0.948593044951841</t>
  </si>
  <si>
    <t>0.806547613946992</t>
  </si>
  <si>
    <t>0.797117416386018</t>
  </si>
  <si>
    <t>0.758247608294773</t>
  </si>
  <si>
    <t>0.438599057409488</t>
  </si>
  <si>
    <t>0.622577869601691</t>
  </si>
  <si>
    <t>0.648341102813017</t>
  </si>
  <si>
    <t>0.770109341660193</t>
  </si>
  <si>
    <t>0.373871498844921</t>
  </si>
  <si>
    <t>0.739675497052681</t>
  </si>
  <si>
    <t>0.595314546508793</t>
  </si>
  <si>
    <t>0.852858630951917</t>
  </si>
  <si>
    <t>0.567524779675841</t>
  </si>
  <si>
    <t>0.326381905738844</t>
  </si>
  <si>
    <t>0.885532754610833</t>
  </si>
  <si>
    <t>0.824087788450869</t>
  </si>
  <si>
    <t>0.479333726880877</t>
  </si>
  <si>
    <t>0.695732939823675</t>
  </si>
  <si>
    <t>0.696514123260856</t>
  </si>
  <si>
    <t>0.928088483088951</t>
  </si>
  <si>
    <t>0.822031478172166</t>
  </si>
  <si>
    <t>0.825235626606157</t>
  </si>
  <si>
    <t>0.0626315694312068</t>
  </si>
  <si>
    <t>0.709556896116518</t>
  </si>
  <si>
    <t>0.891355372114209</t>
  </si>
  <si>
    <t>0.923597898544102</t>
  </si>
  <si>
    <t>0.768427958424166</t>
  </si>
  <si>
    <t>0.592724840700254</t>
  </si>
  <si>
    <t>0.732254800055285</t>
  </si>
  <si>
    <t>0.801079704662816</t>
  </si>
  <si>
    <t>0.840750809525302</t>
  </si>
  <si>
    <t>0.776777122688494</t>
  </si>
  <si>
    <t>0.66674640881098</t>
  </si>
  <si>
    <t>0.595852222997183</t>
  </si>
  <si>
    <t>0.881552014429899</t>
  </si>
  <si>
    <t>0.599407335046607</t>
  </si>
  <si>
    <t>0.852636220940422</t>
  </si>
  <si>
    <t>0.927722999577508</t>
  </si>
  <si>
    <t>0.9336511224528</t>
  </si>
  <si>
    <t>0.864477211653131</t>
  </si>
  <si>
    <t>0.788112262109481</t>
  </si>
  <si>
    <t>0.791249179278434</t>
  </si>
  <si>
    <t>0.948532990454629</t>
  </si>
  <si>
    <t>0.305258681505607</t>
  </si>
  <si>
    <t>0.872438254179763</t>
  </si>
  <si>
    <t>0.745677956746737</t>
  </si>
  <si>
    <t>0.882733250363462</t>
  </si>
  <si>
    <t>0.878583803715936</t>
  </si>
  <si>
    <t>0.868032379543842</t>
  </si>
  <si>
    <t>0.463632336219834</t>
  </si>
  <si>
    <t>0.765463601325008</t>
  </si>
  <si>
    <t>0.74795720276707</t>
  </si>
  <si>
    <t>0.782148195177969</t>
  </si>
  <si>
    <t>0.384313480862301</t>
  </si>
  <si>
    <t>0.796474863791566</t>
  </si>
  <si>
    <t>0.64438845237939</t>
  </si>
  <si>
    <t>0.831826002861212</t>
  </si>
  <si>
    <t>0.265382123171433</t>
  </si>
  <si>
    <t>0.826748900743485</t>
  </si>
  <si>
    <t>0.649517233974721</t>
  </si>
  <si>
    <t>0.710308214842688</t>
  </si>
  <si>
    <t>0.840790504950656</t>
  </si>
  <si>
    <t>0.650252220670806</t>
  </si>
  <si>
    <t>0.94548382955381</t>
  </si>
  <si>
    <t>0.618208402458356</t>
  </si>
  <si>
    <t>0.470291610452072</t>
  </si>
  <si>
    <t>0.339324412693677</t>
  </si>
  <si>
    <t>0.740769173433546</t>
  </si>
  <si>
    <t>0.9108767969263</t>
  </si>
  <si>
    <t>0.596135735557492</t>
  </si>
  <si>
    <t>0.522760804708261</t>
  </si>
  <si>
    <t>0.922074076462331</t>
  </si>
  <si>
    <t>0.486057427175861</t>
  </si>
  <si>
    <t>0.655153792434639</t>
  </si>
  <si>
    <t>0.593596415277914</t>
  </si>
  <si>
    <t>0.909196336157401</t>
  </si>
  <si>
    <t>0.667925132735953</t>
  </si>
  <si>
    <t>0.940307287965955</t>
  </si>
  <si>
    <t>0.454974932016859</t>
  </si>
  <si>
    <t>0.948157552186542</t>
  </si>
  <si>
    <t>0.628257351943293</t>
  </si>
  <si>
    <t>0.838732763134928</t>
  </si>
  <si>
    <t>0.927413589916681</t>
  </si>
  <si>
    <t>0.804576524536224</t>
  </si>
  <si>
    <t>0.829324061094828</t>
  </si>
  <si>
    <t>0.946264313637812</t>
  </si>
  <si>
    <t>0.924715444868438</t>
  </si>
  <si>
    <t>0.480366407703929</t>
  </si>
  <si>
    <t>0.94507410474445</t>
  </si>
  <si>
    <t>0.611523133986368</t>
  </si>
  <si>
    <t>0.715313757503177</t>
  </si>
  <si>
    <t>0.419640006541088</t>
  </si>
  <si>
    <t>0.877129320697193</t>
  </si>
  <si>
    <t>0.897188552141436</t>
  </si>
  <si>
    <t>0.822934265163731</t>
  </si>
  <si>
    <t>0.481073592502993</t>
  </si>
  <si>
    <t>0.545640554465644</t>
  </si>
  <si>
    <t>0.791952247863931</t>
  </si>
  <si>
    <t>0.856112163971096</t>
  </si>
  <si>
    <t>0.326403803983937</t>
  </si>
  <si>
    <t>0.915948581736722</t>
  </si>
  <si>
    <t>0.475751597885268</t>
  </si>
  <si>
    <t>0.873740016943139</t>
  </si>
  <si>
    <t>0.865442724316916</t>
  </si>
  <si>
    <t>0.640591121017369</t>
  </si>
  <si>
    <t>0.0969177943997917</t>
  </si>
  <si>
    <t>0.639691451048714</t>
  </si>
  <si>
    <t>0.404518449273996</t>
  </si>
  <si>
    <t>0.649834906799305</t>
  </si>
  <si>
    <t>0.0598387051321791</t>
  </si>
  <si>
    <t>0.895953612410326</t>
  </si>
  <si>
    <t>0.554090008099483</t>
  </si>
  <si>
    <t>0.896515501980844</t>
  </si>
  <si>
    <t>0.73307396013376</t>
  </si>
  <si>
    <t>0.837614831677491</t>
  </si>
  <si>
    <t>0.680446842465233</t>
  </si>
  <si>
    <t>0.660835284330033</t>
  </si>
  <si>
    <t>0.574175344097174</t>
  </si>
  <si>
    <t>0.801330507449884</t>
  </si>
  <si>
    <t>0.926845991964798</t>
  </si>
  <si>
    <t>0.440747146181114</t>
  </si>
  <si>
    <t>0.74627357100143</t>
  </si>
  <si>
    <t>0.808702812076928</t>
  </si>
  <si>
    <t>0.888279450124229</t>
  </si>
  <si>
    <t>0.614220531659856</t>
  </si>
  <si>
    <t>0.860952998771809</t>
  </si>
  <si>
    <t>0.283299689756547</t>
  </si>
  <si>
    <t>0.770247845214246</t>
  </si>
  <si>
    <t>0.900609530778378</t>
  </si>
  <si>
    <t>0.656885071681091</t>
  </si>
  <si>
    <t>0.602581618025376</t>
  </si>
  <si>
    <t>0.06577095227038</t>
  </si>
  <si>
    <t>0.391713830877082</t>
  </si>
  <si>
    <t>0.200178551500949</t>
  </si>
  <si>
    <t>0.746160947215868</t>
  </si>
  <si>
    <t>0.524898252471833</t>
  </si>
  <si>
    <t>0.64432309849909</t>
  </si>
  <si>
    <t>0.626648964635399</t>
  </si>
  <si>
    <t>0.753052643074065</t>
  </si>
  <si>
    <t>0.309340553494644</t>
  </si>
  <si>
    <t>0.800363076689303</t>
  </si>
  <si>
    <t>0.829010842431222</t>
  </si>
  <si>
    <t>0.611463180383112</t>
  </si>
  <si>
    <t>0.546180050782543</t>
  </si>
  <si>
    <t>0.722435234164942</t>
  </si>
  <si>
    <t>0.586079874010783</t>
  </si>
  <si>
    <t>0.930500486058108</t>
  </si>
  <si>
    <t>0.824741372912442</t>
  </si>
  <si>
    <t>0.78253713504893</t>
  </si>
  <si>
    <t>0.796817585619316</t>
  </si>
  <si>
    <t>0.60357063346634</t>
  </si>
  <si>
    <t>0.642699682575425</t>
  </si>
  <si>
    <t>0.566804710879751</t>
  </si>
  <si>
    <t>0.938376930084993</t>
  </si>
  <si>
    <t>0.468527271605881</t>
  </si>
  <si>
    <t>0.505051798425606</t>
  </si>
  <si>
    <t>0.519232045104345</t>
  </si>
  <si>
    <t>0.687809142458758</t>
  </si>
  <si>
    <t>0.694476644777452</t>
  </si>
  <si>
    <t>0.736748907528755</t>
  </si>
  <si>
    <t>0.0968999001216751</t>
  </si>
  <si>
    <t>0.460712520801024</t>
  </si>
  <si>
    <t>0.310843799420711</t>
  </si>
  <si>
    <t>0.933343054323144</t>
  </si>
  <si>
    <t>0.45227415636135</t>
  </si>
  <si>
    <t>0.609890595161764</t>
  </si>
  <si>
    <t>0.54625275131623</t>
  </si>
  <si>
    <t>0.71436127733297</t>
  </si>
  <si>
    <t>0.805787855084261</t>
  </si>
  <si>
    <t>0.760962787326168</t>
  </si>
  <si>
    <t>0.702346715062559</t>
  </si>
  <si>
    <t>0.925901443427127</t>
  </si>
  <si>
    <t>0.783564568194536</t>
  </si>
  <si>
    <t>0.555399407992815</t>
  </si>
  <si>
    <t>0.56645510331358</t>
  </si>
  <si>
    <t>0.760292062217522</t>
  </si>
  <si>
    <t>0.665601502346391</t>
  </si>
  <si>
    <t>0.919813656213159</t>
  </si>
  <si>
    <t>0.846263674886026</t>
  </si>
  <si>
    <t>0.839536226616041</t>
  </si>
  <si>
    <t>0.53187054646796</t>
  </si>
  <si>
    <t>0.659710659606772</t>
  </si>
  <si>
    <t>0.900464714389692</t>
  </si>
  <si>
    <t>0.721678513742045</t>
  </si>
  <si>
    <t>0.863344590112384</t>
  </si>
  <si>
    <t>0.871842467087614</t>
  </si>
  <si>
    <t>0.937580081767333</t>
  </si>
  <si>
    <t>0.777348547530342</t>
  </si>
  <si>
    <t>0.727196144419354</t>
  </si>
  <si>
    <t>0.712962801789413</t>
  </si>
  <si>
    <t>0.827534592168628</t>
  </si>
  <si>
    <t>0.732945208600169</t>
  </si>
  <si>
    <t>0.847763798769594</t>
  </si>
  <si>
    <t>0.608901877656163</t>
  </si>
  <si>
    <t>0.760337414102731</t>
  </si>
  <si>
    <t>0.570448659429468</t>
  </si>
  <si>
    <t>0.215326020199263</t>
  </si>
  <si>
    <t>0.848568821523666</t>
  </si>
  <si>
    <t>0.897778622964084</t>
  </si>
  <si>
    <t>0.706553303799128</t>
  </si>
  <si>
    <t>0.76305771195893</t>
  </si>
  <si>
    <t>0.487125031532108</t>
  </si>
  <si>
    <t>0.847573702197355</t>
  </si>
  <si>
    <t>0.864710822179816</t>
  </si>
  <si>
    <t>0.19079546522456</t>
  </si>
  <si>
    <t>0.435956709385268</t>
  </si>
  <si>
    <t>0.828471842529303</t>
  </si>
  <si>
    <t>0.766870663212127</t>
  </si>
  <si>
    <t>0.901633973117625</t>
  </si>
  <si>
    <t>0.358139545737762</t>
  </si>
  <si>
    <t>0.663166428294706</t>
  </si>
  <si>
    <t>0.82633464700319</t>
  </si>
  <si>
    <t>0.71364034801865</t>
  </si>
  <si>
    <t>0.713623323704224</t>
  </si>
  <si>
    <t>0.924343029702262</t>
  </si>
  <si>
    <t>0.493360411140584</t>
  </si>
  <si>
    <t>0.896676664241626</t>
  </si>
  <si>
    <t>0.0692114711722558</t>
  </si>
  <si>
    <t>0.838348594440718</t>
  </si>
  <si>
    <t>0.678135721536814</t>
  </si>
  <si>
    <t>0.673777516838663</t>
  </si>
  <si>
    <t>0.766192571147029</t>
  </si>
  <si>
    <t>0.592230504100379</t>
  </si>
  <si>
    <t>0.574491756852432</t>
  </si>
  <si>
    <t>0.87349258423918</t>
  </si>
  <si>
    <t>0.923052122655482</t>
  </si>
  <si>
    <t>0.773826678869265</t>
  </si>
  <si>
    <t>0.879646979668676</t>
  </si>
  <si>
    <t>0.521772448437024</t>
  </si>
  <si>
    <t>0.720099679900922</t>
  </si>
  <si>
    <t>0.836994464160631</t>
  </si>
  <si>
    <t>0.689353185668214</t>
  </si>
  <si>
    <t>0.751710883308852</t>
  </si>
  <si>
    <t>0.927608394589431</t>
  </si>
  <si>
    <t>0.827123757010063</t>
  </si>
  <si>
    <t>0.901837987280175</t>
  </si>
  <si>
    <t>0.768965068391443</t>
  </si>
  <si>
    <t>0.575262305192357</t>
  </si>
  <si>
    <t>0.510840480298279</t>
  </si>
  <si>
    <t>0.929783173848111</t>
  </si>
  <si>
    <t>0.891411471347025</t>
  </si>
  <si>
    <t>0.526775439738492</t>
  </si>
  <si>
    <t>0.672763554052854</t>
  </si>
  <si>
    <t>0.304320627477893</t>
  </si>
  <si>
    <t>0.854674075040227</t>
  </si>
  <si>
    <t>0.615196339490259</t>
  </si>
  <si>
    <t>0.843526840937777</t>
  </si>
  <si>
    <t>0.717875618252033</t>
  </si>
  <si>
    <t>0.713896983836285</t>
  </si>
  <si>
    <t>0.881751654004245</t>
  </si>
  <si>
    <t>0.943369145926999</t>
  </si>
  <si>
    <t>0.598949609008534</t>
  </si>
  <si>
    <t>0.902377433431054</t>
  </si>
  <si>
    <t>0.696392801334019</t>
  </si>
  <si>
    <t>0.804544876824969</t>
  </si>
  <si>
    <t>0.747768463628259</t>
  </si>
  <si>
    <t>0.179228723246003</t>
  </si>
  <si>
    <t>0.72606463915164</t>
  </si>
  <si>
    <t>0.630143302611494</t>
  </si>
  <si>
    <t>0.893832753307861</t>
  </si>
  <si>
    <t>0.721978607988925</t>
  </si>
  <si>
    <t>0.831091610079478</t>
  </si>
  <si>
    <t>0.364008121161099</t>
  </si>
  <si>
    <t>0.627565568897446</t>
  </si>
  <si>
    <t>0.438219776575981</t>
  </si>
  <si>
    <t>0.937898042053095</t>
  </si>
  <si>
    <t>0.696842134496144</t>
  </si>
  <si>
    <t>0.523580589099367</t>
  </si>
  <si>
    <t>0.806716528351719</t>
  </si>
  <si>
    <t>0.65793510846421</t>
  </si>
  <si>
    <t>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</si>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</sst>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B];[Red]&quot;-&quot;#,##0.00&quot; &quot;[$€-40B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ColWidth="8.83203125" defaultRowHeight="14" x14ac:dyDescent="0.15"/>
  <cols>
    <col min="1" max="1" width="10.6640625" customWidth="1"/>
  </cols>
  <sheetData>
    <row r="1" spans="1:2" x14ac:dyDescent="0.15">
      <c r="A1" t="s">
        <v>792</v>
      </c>
      <c r="B1" t="s">
        <v>793</v>
      </c>
    </row>
    <row r="2" spans="1:2" x14ac:dyDescent="0.15">
      <c r="A2">
        <v>5001</v>
      </c>
      <c r="B2" t="s">
        <v>0</v>
      </c>
    </row>
    <row r="3" spans="1:2" x14ac:dyDescent="0.15">
      <c r="A3">
        <f>A2+1</f>
        <v>5002</v>
      </c>
      <c r="B3" t="s">
        <v>1</v>
      </c>
    </row>
    <row r="4" spans="1:2" x14ac:dyDescent="0.15">
      <c r="A4">
        <f t="shared" ref="A4:A67" si="0">A3+1</f>
        <v>5003</v>
      </c>
      <c r="B4" t="s">
        <v>2</v>
      </c>
    </row>
    <row r="5" spans="1:2" x14ac:dyDescent="0.15">
      <c r="A5">
        <f t="shared" si="0"/>
        <v>5004</v>
      </c>
      <c r="B5" t="s">
        <v>3</v>
      </c>
    </row>
    <row r="6" spans="1:2" x14ac:dyDescent="0.15">
      <c r="A6">
        <f t="shared" si="0"/>
        <v>5005</v>
      </c>
      <c r="B6" t="s">
        <v>4</v>
      </c>
    </row>
    <row r="7" spans="1:2" x14ac:dyDescent="0.15">
      <c r="A7">
        <f t="shared" si="0"/>
        <v>5006</v>
      </c>
      <c r="B7" t="s">
        <v>5</v>
      </c>
    </row>
    <row r="8" spans="1:2" x14ac:dyDescent="0.15">
      <c r="A8">
        <f t="shared" si="0"/>
        <v>5007</v>
      </c>
      <c r="B8" t="s">
        <v>4</v>
      </c>
    </row>
    <row r="9" spans="1:2" x14ac:dyDescent="0.15">
      <c r="A9">
        <f t="shared" si="0"/>
        <v>5008</v>
      </c>
      <c r="B9" t="s">
        <v>6</v>
      </c>
    </row>
    <row r="10" spans="1:2" x14ac:dyDescent="0.15">
      <c r="A10">
        <f t="shared" si="0"/>
        <v>5009</v>
      </c>
      <c r="B10" t="s">
        <v>4</v>
      </c>
    </row>
    <row r="11" spans="1:2" x14ac:dyDescent="0.15">
      <c r="A11">
        <f t="shared" si="0"/>
        <v>5010</v>
      </c>
      <c r="B11" t="s">
        <v>7</v>
      </c>
    </row>
    <row r="12" spans="1:2" x14ac:dyDescent="0.15">
      <c r="A12">
        <f t="shared" si="0"/>
        <v>5011</v>
      </c>
      <c r="B12" t="s">
        <v>8</v>
      </c>
    </row>
    <row r="13" spans="1:2" x14ac:dyDescent="0.15">
      <c r="A13">
        <f t="shared" si="0"/>
        <v>5012</v>
      </c>
      <c r="B13" t="s">
        <v>9</v>
      </c>
    </row>
    <row r="14" spans="1:2" x14ac:dyDescent="0.15">
      <c r="A14">
        <f t="shared" si="0"/>
        <v>5013</v>
      </c>
      <c r="B14" t="s">
        <v>10</v>
      </c>
    </row>
    <row r="15" spans="1:2" x14ac:dyDescent="0.15">
      <c r="A15">
        <f t="shared" si="0"/>
        <v>5014</v>
      </c>
      <c r="B15" t="s">
        <v>11</v>
      </c>
    </row>
    <row r="16" spans="1:2" x14ac:dyDescent="0.15">
      <c r="A16">
        <f t="shared" si="0"/>
        <v>5015</v>
      </c>
      <c r="B16" t="s">
        <v>4</v>
      </c>
    </row>
    <row r="17" spans="1:2" x14ac:dyDescent="0.15">
      <c r="A17">
        <f t="shared" si="0"/>
        <v>5016</v>
      </c>
      <c r="B17" t="s">
        <v>12</v>
      </c>
    </row>
    <row r="18" spans="1:2" x14ac:dyDescent="0.15">
      <c r="A18">
        <f t="shared" si="0"/>
        <v>5017</v>
      </c>
      <c r="B18" t="s">
        <v>4</v>
      </c>
    </row>
    <row r="19" spans="1:2" x14ac:dyDescent="0.15">
      <c r="A19">
        <f t="shared" si="0"/>
        <v>5018</v>
      </c>
      <c r="B19" t="s">
        <v>13</v>
      </c>
    </row>
    <row r="20" spans="1:2" x14ac:dyDescent="0.15">
      <c r="A20">
        <f t="shared" si="0"/>
        <v>5019</v>
      </c>
      <c r="B20" t="s">
        <v>14</v>
      </c>
    </row>
    <row r="21" spans="1:2" x14ac:dyDescent="0.15">
      <c r="A21">
        <f t="shared" si="0"/>
        <v>5020</v>
      </c>
      <c r="B21" t="s">
        <v>15</v>
      </c>
    </row>
    <row r="22" spans="1:2" x14ac:dyDescent="0.15">
      <c r="A22">
        <f t="shared" si="0"/>
        <v>5021</v>
      </c>
      <c r="B22" t="s">
        <v>4</v>
      </c>
    </row>
    <row r="23" spans="1:2" x14ac:dyDescent="0.15">
      <c r="A23">
        <f t="shared" si="0"/>
        <v>5022</v>
      </c>
      <c r="B23" t="s">
        <v>16</v>
      </c>
    </row>
    <row r="24" spans="1:2" x14ac:dyDescent="0.15">
      <c r="A24">
        <f t="shared" si="0"/>
        <v>5023</v>
      </c>
      <c r="B24" t="s">
        <v>17</v>
      </c>
    </row>
    <row r="25" spans="1:2" x14ac:dyDescent="0.15">
      <c r="A25">
        <f t="shared" si="0"/>
        <v>5024</v>
      </c>
      <c r="B25" t="s">
        <v>18</v>
      </c>
    </row>
    <row r="26" spans="1:2" x14ac:dyDescent="0.15">
      <c r="A26">
        <f t="shared" si="0"/>
        <v>5025</v>
      </c>
      <c r="B26" t="s">
        <v>19</v>
      </c>
    </row>
    <row r="27" spans="1:2" x14ac:dyDescent="0.15">
      <c r="A27">
        <f t="shared" si="0"/>
        <v>5026</v>
      </c>
      <c r="B27" t="s">
        <v>20</v>
      </c>
    </row>
    <row r="28" spans="1:2" x14ac:dyDescent="0.15">
      <c r="A28">
        <f t="shared" si="0"/>
        <v>5027</v>
      </c>
      <c r="B28" t="s">
        <v>21</v>
      </c>
    </row>
    <row r="29" spans="1:2" x14ac:dyDescent="0.15">
      <c r="A29">
        <f t="shared" si="0"/>
        <v>5028</v>
      </c>
      <c r="B29" t="s">
        <v>4</v>
      </c>
    </row>
    <row r="30" spans="1:2" x14ac:dyDescent="0.15">
      <c r="A30">
        <f t="shared" si="0"/>
        <v>5029</v>
      </c>
      <c r="B30" t="s">
        <v>4</v>
      </c>
    </row>
    <row r="31" spans="1:2" x14ac:dyDescent="0.15">
      <c r="A31">
        <f t="shared" si="0"/>
        <v>5030</v>
      </c>
      <c r="B31" t="s">
        <v>22</v>
      </c>
    </row>
    <row r="32" spans="1:2" x14ac:dyDescent="0.15">
      <c r="A32">
        <f t="shared" si="0"/>
        <v>5031</v>
      </c>
      <c r="B32" t="s">
        <v>23</v>
      </c>
    </row>
    <row r="33" spans="1:2" x14ac:dyDescent="0.15">
      <c r="A33">
        <f t="shared" si="0"/>
        <v>5032</v>
      </c>
      <c r="B33" t="s">
        <v>24</v>
      </c>
    </row>
    <row r="34" spans="1:2" x14ac:dyDescent="0.15">
      <c r="A34">
        <f t="shared" si="0"/>
        <v>5033</v>
      </c>
      <c r="B34" t="s">
        <v>25</v>
      </c>
    </row>
    <row r="35" spans="1:2" x14ac:dyDescent="0.15">
      <c r="A35">
        <f t="shared" si="0"/>
        <v>5034</v>
      </c>
      <c r="B35" t="s">
        <v>26</v>
      </c>
    </row>
    <row r="36" spans="1:2" x14ac:dyDescent="0.15">
      <c r="A36">
        <f t="shared" si="0"/>
        <v>5035</v>
      </c>
      <c r="B36" t="s">
        <v>27</v>
      </c>
    </row>
    <row r="37" spans="1:2" x14ac:dyDescent="0.15">
      <c r="A37">
        <f t="shared" si="0"/>
        <v>5036</v>
      </c>
      <c r="B37" t="s">
        <v>28</v>
      </c>
    </row>
    <row r="38" spans="1:2" x14ac:dyDescent="0.15">
      <c r="A38">
        <f t="shared" si="0"/>
        <v>5037</v>
      </c>
      <c r="B38" t="s">
        <v>4</v>
      </c>
    </row>
    <row r="39" spans="1:2" x14ac:dyDescent="0.15">
      <c r="A39">
        <f t="shared" si="0"/>
        <v>5038</v>
      </c>
      <c r="B39" t="s">
        <v>29</v>
      </c>
    </row>
    <row r="40" spans="1:2" x14ac:dyDescent="0.15">
      <c r="A40">
        <f t="shared" si="0"/>
        <v>5039</v>
      </c>
      <c r="B40" t="s">
        <v>30</v>
      </c>
    </row>
    <row r="41" spans="1:2" x14ac:dyDescent="0.15">
      <c r="A41">
        <f t="shared" si="0"/>
        <v>5040</v>
      </c>
      <c r="B41" t="s">
        <v>31</v>
      </c>
    </row>
    <row r="42" spans="1:2" x14ac:dyDescent="0.15">
      <c r="A42">
        <f t="shared" si="0"/>
        <v>5041</v>
      </c>
      <c r="B42" t="s">
        <v>4</v>
      </c>
    </row>
    <row r="43" spans="1:2" x14ac:dyDescent="0.15">
      <c r="A43">
        <f t="shared" si="0"/>
        <v>5042</v>
      </c>
      <c r="B43" t="s">
        <v>32</v>
      </c>
    </row>
    <row r="44" spans="1:2" x14ac:dyDescent="0.15">
      <c r="A44">
        <f t="shared" si="0"/>
        <v>5043</v>
      </c>
      <c r="B44" t="s">
        <v>33</v>
      </c>
    </row>
    <row r="45" spans="1:2" x14ac:dyDescent="0.15">
      <c r="A45">
        <f t="shared" si="0"/>
        <v>5044</v>
      </c>
      <c r="B45" t="s">
        <v>4</v>
      </c>
    </row>
    <row r="46" spans="1:2" x14ac:dyDescent="0.15">
      <c r="A46">
        <f t="shared" si="0"/>
        <v>5045</v>
      </c>
      <c r="B46" t="s">
        <v>34</v>
      </c>
    </row>
    <row r="47" spans="1:2" x14ac:dyDescent="0.15">
      <c r="A47">
        <f t="shared" si="0"/>
        <v>5046</v>
      </c>
      <c r="B47" t="s">
        <v>35</v>
      </c>
    </row>
    <row r="48" spans="1:2" x14ac:dyDescent="0.15">
      <c r="A48">
        <f t="shared" si="0"/>
        <v>5047</v>
      </c>
      <c r="B48" t="s">
        <v>36</v>
      </c>
    </row>
    <row r="49" spans="1:2" x14ac:dyDescent="0.15">
      <c r="A49">
        <f t="shared" si="0"/>
        <v>5048</v>
      </c>
      <c r="B49" t="s">
        <v>4</v>
      </c>
    </row>
    <row r="50" spans="1:2" x14ac:dyDescent="0.15">
      <c r="A50">
        <f t="shared" si="0"/>
        <v>5049</v>
      </c>
      <c r="B50" t="s">
        <v>37</v>
      </c>
    </row>
    <row r="51" spans="1:2" x14ac:dyDescent="0.15">
      <c r="A51">
        <f t="shared" si="0"/>
        <v>5050</v>
      </c>
      <c r="B51" t="s">
        <v>38</v>
      </c>
    </row>
    <row r="52" spans="1:2" x14ac:dyDescent="0.15">
      <c r="A52">
        <f t="shared" si="0"/>
        <v>5051</v>
      </c>
      <c r="B52" t="s">
        <v>4</v>
      </c>
    </row>
    <row r="53" spans="1:2" x14ac:dyDescent="0.15">
      <c r="A53">
        <f t="shared" si="0"/>
        <v>5052</v>
      </c>
      <c r="B53" t="s">
        <v>39</v>
      </c>
    </row>
    <row r="54" spans="1:2" x14ac:dyDescent="0.15">
      <c r="A54">
        <f t="shared" si="0"/>
        <v>5053</v>
      </c>
      <c r="B54" t="s">
        <v>40</v>
      </c>
    </row>
    <row r="55" spans="1:2" x14ac:dyDescent="0.15">
      <c r="A55">
        <f t="shared" si="0"/>
        <v>5054</v>
      </c>
      <c r="B55" t="s">
        <v>41</v>
      </c>
    </row>
    <row r="56" spans="1:2" x14ac:dyDescent="0.15">
      <c r="A56">
        <f t="shared" si="0"/>
        <v>5055</v>
      </c>
      <c r="B56" t="s">
        <v>42</v>
      </c>
    </row>
    <row r="57" spans="1:2" x14ac:dyDescent="0.15">
      <c r="A57">
        <f t="shared" si="0"/>
        <v>5056</v>
      </c>
      <c r="B57" t="s">
        <v>43</v>
      </c>
    </row>
    <row r="58" spans="1:2" x14ac:dyDescent="0.15">
      <c r="A58">
        <f t="shared" si="0"/>
        <v>5057</v>
      </c>
      <c r="B58" t="s">
        <v>44</v>
      </c>
    </row>
    <row r="59" spans="1:2" x14ac:dyDescent="0.15">
      <c r="A59">
        <f t="shared" si="0"/>
        <v>5058</v>
      </c>
      <c r="B59" t="s">
        <v>45</v>
      </c>
    </row>
    <row r="60" spans="1:2" x14ac:dyDescent="0.15">
      <c r="A60">
        <f t="shared" si="0"/>
        <v>5059</v>
      </c>
      <c r="B60" t="s">
        <v>46</v>
      </c>
    </row>
    <row r="61" spans="1:2" x14ac:dyDescent="0.15">
      <c r="A61">
        <f t="shared" si="0"/>
        <v>5060</v>
      </c>
      <c r="B61" t="s">
        <v>4</v>
      </c>
    </row>
    <row r="62" spans="1:2" x14ac:dyDescent="0.15">
      <c r="A62">
        <f t="shared" si="0"/>
        <v>5061</v>
      </c>
      <c r="B62" t="s">
        <v>47</v>
      </c>
    </row>
    <row r="63" spans="1:2" x14ac:dyDescent="0.15">
      <c r="A63">
        <f t="shared" si="0"/>
        <v>5062</v>
      </c>
      <c r="B63" t="s">
        <v>48</v>
      </c>
    </row>
    <row r="64" spans="1:2" x14ac:dyDescent="0.15">
      <c r="A64">
        <f t="shared" si="0"/>
        <v>5063</v>
      </c>
      <c r="B64" t="s">
        <v>49</v>
      </c>
    </row>
    <row r="65" spans="1:2" x14ac:dyDescent="0.15">
      <c r="A65">
        <f t="shared" si="0"/>
        <v>5064</v>
      </c>
      <c r="B65" t="s">
        <v>50</v>
      </c>
    </row>
    <row r="66" spans="1:2" x14ac:dyDescent="0.15">
      <c r="A66">
        <f t="shared" si="0"/>
        <v>5065</v>
      </c>
      <c r="B66" t="s">
        <v>4</v>
      </c>
    </row>
    <row r="67" spans="1:2" x14ac:dyDescent="0.15">
      <c r="A67">
        <f t="shared" si="0"/>
        <v>5066</v>
      </c>
      <c r="B67" t="s">
        <v>51</v>
      </c>
    </row>
    <row r="68" spans="1:2" x14ac:dyDescent="0.15">
      <c r="A68">
        <f t="shared" ref="A68:A131" si="1">A67+1</f>
        <v>5067</v>
      </c>
      <c r="B68" t="s">
        <v>52</v>
      </c>
    </row>
    <row r="69" spans="1:2" x14ac:dyDescent="0.15">
      <c r="A69">
        <f t="shared" si="1"/>
        <v>5068</v>
      </c>
      <c r="B69" t="s">
        <v>4</v>
      </c>
    </row>
    <row r="70" spans="1:2" x14ac:dyDescent="0.15">
      <c r="A70">
        <f t="shared" si="1"/>
        <v>5069</v>
      </c>
      <c r="B70" t="s">
        <v>53</v>
      </c>
    </row>
    <row r="71" spans="1:2" x14ac:dyDescent="0.15">
      <c r="A71">
        <f t="shared" si="1"/>
        <v>5070</v>
      </c>
      <c r="B71" t="s">
        <v>54</v>
      </c>
    </row>
    <row r="72" spans="1:2" x14ac:dyDescent="0.15">
      <c r="A72">
        <f t="shared" si="1"/>
        <v>5071</v>
      </c>
      <c r="B72" t="s">
        <v>55</v>
      </c>
    </row>
    <row r="73" spans="1:2" x14ac:dyDescent="0.15">
      <c r="A73">
        <f t="shared" si="1"/>
        <v>5072</v>
      </c>
      <c r="B73" t="s">
        <v>56</v>
      </c>
    </row>
    <row r="74" spans="1:2" x14ac:dyDescent="0.15">
      <c r="A74">
        <f t="shared" si="1"/>
        <v>5073</v>
      </c>
      <c r="B74" t="s">
        <v>4</v>
      </c>
    </row>
    <row r="75" spans="1:2" x14ac:dyDescent="0.15">
      <c r="A75">
        <f t="shared" si="1"/>
        <v>5074</v>
      </c>
      <c r="B75" t="s">
        <v>57</v>
      </c>
    </row>
    <row r="76" spans="1:2" x14ac:dyDescent="0.15">
      <c r="A76">
        <f t="shared" si="1"/>
        <v>5075</v>
      </c>
      <c r="B76" t="s">
        <v>4</v>
      </c>
    </row>
    <row r="77" spans="1:2" x14ac:dyDescent="0.15">
      <c r="A77">
        <f t="shared" si="1"/>
        <v>5076</v>
      </c>
      <c r="B77" t="s">
        <v>58</v>
      </c>
    </row>
    <row r="78" spans="1:2" x14ac:dyDescent="0.15">
      <c r="A78">
        <f t="shared" si="1"/>
        <v>5077</v>
      </c>
      <c r="B78" t="s">
        <v>4</v>
      </c>
    </row>
    <row r="79" spans="1:2" x14ac:dyDescent="0.15">
      <c r="A79">
        <f t="shared" si="1"/>
        <v>5078</v>
      </c>
      <c r="B79" t="s">
        <v>59</v>
      </c>
    </row>
    <row r="80" spans="1:2" x14ac:dyDescent="0.15">
      <c r="A80">
        <f t="shared" si="1"/>
        <v>5079</v>
      </c>
      <c r="B80" t="s">
        <v>60</v>
      </c>
    </row>
    <row r="81" spans="1:2" x14ac:dyDescent="0.15">
      <c r="A81">
        <f t="shared" si="1"/>
        <v>5080</v>
      </c>
      <c r="B81" t="s">
        <v>61</v>
      </c>
    </row>
    <row r="82" spans="1:2" x14ac:dyDescent="0.15">
      <c r="A82">
        <f t="shared" si="1"/>
        <v>5081</v>
      </c>
      <c r="B82" t="s">
        <v>4</v>
      </c>
    </row>
    <row r="83" spans="1:2" x14ac:dyDescent="0.15">
      <c r="A83">
        <f t="shared" si="1"/>
        <v>5082</v>
      </c>
      <c r="B83" t="s">
        <v>62</v>
      </c>
    </row>
    <row r="84" spans="1:2" x14ac:dyDescent="0.15">
      <c r="A84">
        <f t="shared" si="1"/>
        <v>5083</v>
      </c>
      <c r="B84" t="s">
        <v>63</v>
      </c>
    </row>
    <row r="85" spans="1:2" x14ac:dyDescent="0.15">
      <c r="A85">
        <f t="shared" si="1"/>
        <v>5084</v>
      </c>
      <c r="B85" t="s">
        <v>64</v>
      </c>
    </row>
    <row r="86" spans="1:2" x14ac:dyDescent="0.15">
      <c r="A86">
        <f t="shared" si="1"/>
        <v>5085</v>
      </c>
      <c r="B86" t="s">
        <v>65</v>
      </c>
    </row>
    <row r="87" spans="1:2" x14ac:dyDescent="0.15">
      <c r="A87">
        <f t="shared" si="1"/>
        <v>5086</v>
      </c>
      <c r="B87" t="s">
        <v>4</v>
      </c>
    </row>
    <row r="88" spans="1:2" x14ac:dyDescent="0.15">
      <c r="A88">
        <f t="shared" si="1"/>
        <v>5087</v>
      </c>
      <c r="B88" t="s">
        <v>4</v>
      </c>
    </row>
    <row r="89" spans="1:2" x14ac:dyDescent="0.15">
      <c r="A89">
        <f t="shared" si="1"/>
        <v>5088</v>
      </c>
      <c r="B89" t="s">
        <v>66</v>
      </c>
    </row>
    <row r="90" spans="1:2" x14ac:dyDescent="0.15">
      <c r="A90">
        <f t="shared" si="1"/>
        <v>5089</v>
      </c>
      <c r="B90" t="s">
        <v>67</v>
      </c>
    </row>
    <row r="91" spans="1:2" x14ac:dyDescent="0.15">
      <c r="A91">
        <f t="shared" si="1"/>
        <v>5090</v>
      </c>
      <c r="B91" t="s">
        <v>68</v>
      </c>
    </row>
    <row r="92" spans="1:2" x14ac:dyDescent="0.15">
      <c r="A92">
        <f t="shared" si="1"/>
        <v>5091</v>
      </c>
      <c r="B92" t="s">
        <v>4</v>
      </c>
    </row>
    <row r="93" spans="1:2" x14ac:dyDescent="0.15">
      <c r="A93">
        <f t="shared" si="1"/>
        <v>5092</v>
      </c>
      <c r="B93" t="s">
        <v>69</v>
      </c>
    </row>
    <row r="94" spans="1:2" x14ac:dyDescent="0.15">
      <c r="A94">
        <f t="shared" si="1"/>
        <v>5093</v>
      </c>
      <c r="B94" t="s">
        <v>70</v>
      </c>
    </row>
    <row r="95" spans="1:2" x14ac:dyDescent="0.15">
      <c r="A95">
        <f t="shared" si="1"/>
        <v>5094</v>
      </c>
      <c r="B95" t="s">
        <v>71</v>
      </c>
    </row>
    <row r="96" spans="1:2" x14ac:dyDescent="0.15">
      <c r="A96">
        <f t="shared" si="1"/>
        <v>5095</v>
      </c>
      <c r="B96" t="s">
        <v>72</v>
      </c>
    </row>
    <row r="97" spans="1:2" x14ac:dyDescent="0.15">
      <c r="A97">
        <f t="shared" si="1"/>
        <v>5096</v>
      </c>
      <c r="B97" t="s">
        <v>73</v>
      </c>
    </row>
    <row r="98" spans="1:2" x14ac:dyDescent="0.15">
      <c r="A98">
        <f t="shared" si="1"/>
        <v>5097</v>
      </c>
      <c r="B98" t="s">
        <v>4</v>
      </c>
    </row>
    <row r="99" spans="1:2" x14ac:dyDescent="0.15">
      <c r="A99">
        <f t="shared" si="1"/>
        <v>5098</v>
      </c>
      <c r="B99" t="s">
        <v>4</v>
      </c>
    </row>
    <row r="100" spans="1:2" x14ac:dyDescent="0.15">
      <c r="A100">
        <f t="shared" si="1"/>
        <v>5099</v>
      </c>
      <c r="B100" t="s">
        <v>74</v>
      </c>
    </row>
    <row r="101" spans="1:2" x14ac:dyDescent="0.15">
      <c r="A101">
        <f t="shared" si="1"/>
        <v>5100</v>
      </c>
      <c r="B101" t="s">
        <v>75</v>
      </c>
    </row>
    <row r="102" spans="1:2" x14ac:dyDescent="0.15">
      <c r="A102">
        <f t="shared" si="1"/>
        <v>5101</v>
      </c>
      <c r="B102" t="s">
        <v>76</v>
      </c>
    </row>
    <row r="103" spans="1:2" x14ac:dyDescent="0.15">
      <c r="A103">
        <f t="shared" si="1"/>
        <v>5102</v>
      </c>
      <c r="B103" t="s">
        <v>77</v>
      </c>
    </row>
    <row r="104" spans="1:2" x14ac:dyDescent="0.15">
      <c r="A104">
        <f t="shared" si="1"/>
        <v>5103</v>
      </c>
      <c r="B104" t="s">
        <v>4</v>
      </c>
    </row>
    <row r="105" spans="1:2" x14ac:dyDescent="0.15">
      <c r="A105">
        <f t="shared" si="1"/>
        <v>5104</v>
      </c>
      <c r="B105" t="s">
        <v>78</v>
      </c>
    </row>
    <row r="106" spans="1:2" x14ac:dyDescent="0.15">
      <c r="A106">
        <f t="shared" si="1"/>
        <v>5105</v>
      </c>
      <c r="B106" t="s">
        <v>4</v>
      </c>
    </row>
    <row r="107" spans="1:2" x14ac:dyDescent="0.15">
      <c r="A107">
        <f t="shared" si="1"/>
        <v>5106</v>
      </c>
      <c r="B107" t="s">
        <v>79</v>
      </c>
    </row>
    <row r="108" spans="1:2" x14ac:dyDescent="0.15">
      <c r="A108">
        <f t="shared" si="1"/>
        <v>5107</v>
      </c>
      <c r="B108" t="s">
        <v>80</v>
      </c>
    </row>
    <row r="109" spans="1:2" x14ac:dyDescent="0.15">
      <c r="A109">
        <f t="shared" si="1"/>
        <v>5108</v>
      </c>
      <c r="B109" t="s">
        <v>81</v>
      </c>
    </row>
    <row r="110" spans="1:2" x14ac:dyDescent="0.15">
      <c r="A110">
        <f t="shared" si="1"/>
        <v>5109</v>
      </c>
      <c r="B110" t="s">
        <v>4</v>
      </c>
    </row>
    <row r="111" spans="1:2" x14ac:dyDescent="0.15">
      <c r="A111">
        <f t="shared" si="1"/>
        <v>5110</v>
      </c>
      <c r="B111" t="s">
        <v>82</v>
      </c>
    </row>
    <row r="112" spans="1:2" x14ac:dyDescent="0.15">
      <c r="A112">
        <f t="shared" si="1"/>
        <v>5111</v>
      </c>
      <c r="B112" t="s">
        <v>4</v>
      </c>
    </row>
    <row r="113" spans="1:2" x14ac:dyDescent="0.15">
      <c r="A113">
        <f t="shared" si="1"/>
        <v>5112</v>
      </c>
      <c r="B113" t="s">
        <v>83</v>
      </c>
    </row>
    <row r="114" spans="1:2" x14ac:dyDescent="0.15">
      <c r="A114">
        <f t="shared" si="1"/>
        <v>5113</v>
      </c>
      <c r="B114" t="s">
        <v>84</v>
      </c>
    </row>
    <row r="115" spans="1:2" x14ac:dyDescent="0.15">
      <c r="A115">
        <f t="shared" si="1"/>
        <v>5114</v>
      </c>
      <c r="B115" t="s">
        <v>85</v>
      </c>
    </row>
    <row r="116" spans="1:2" x14ac:dyDescent="0.15">
      <c r="A116">
        <f t="shared" si="1"/>
        <v>5115</v>
      </c>
      <c r="B116" t="s">
        <v>4</v>
      </c>
    </row>
    <row r="117" spans="1:2" x14ac:dyDescent="0.15">
      <c r="A117">
        <f t="shared" si="1"/>
        <v>5116</v>
      </c>
      <c r="B117" t="s">
        <v>4</v>
      </c>
    </row>
    <row r="118" spans="1:2" x14ac:dyDescent="0.15">
      <c r="A118">
        <f t="shared" si="1"/>
        <v>5117</v>
      </c>
      <c r="B118" t="s">
        <v>86</v>
      </c>
    </row>
    <row r="119" spans="1:2" x14ac:dyDescent="0.15">
      <c r="A119">
        <f t="shared" si="1"/>
        <v>5118</v>
      </c>
      <c r="B119" t="s">
        <v>87</v>
      </c>
    </row>
    <row r="120" spans="1:2" x14ac:dyDescent="0.15">
      <c r="A120">
        <f t="shared" si="1"/>
        <v>5119</v>
      </c>
      <c r="B120" t="s">
        <v>88</v>
      </c>
    </row>
    <row r="121" spans="1:2" x14ac:dyDescent="0.15">
      <c r="A121">
        <f t="shared" si="1"/>
        <v>5120</v>
      </c>
      <c r="B121" t="s">
        <v>89</v>
      </c>
    </row>
    <row r="122" spans="1:2" x14ac:dyDescent="0.15">
      <c r="A122">
        <f t="shared" si="1"/>
        <v>5121</v>
      </c>
      <c r="B122" t="s">
        <v>90</v>
      </c>
    </row>
    <row r="123" spans="1:2" x14ac:dyDescent="0.15">
      <c r="A123">
        <f t="shared" si="1"/>
        <v>5122</v>
      </c>
      <c r="B123" t="s">
        <v>91</v>
      </c>
    </row>
    <row r="124" spans="1:2" x14ac:dyDescent="0.15">
      <c r="A124">
        <f t="shared" si="1"/>
        <v>5123</v>
      </c>
      <c r="B124" t="s">
        <v>92</v>
      </c>
    </row>
    <row r="125" spans="1:2" x14ac:dyDescent="0.15">
      <c r="A125">
        <f t="shared" si="1"/>
        <v>5124</v>
      </c>
      <c r="B125" t="s">
        <v>93</v>
      </c>
    </row>
    <row r="126" spans="1:2" x14ac:dyDescent="0.15">
      <c r="A126">
        <f t="shared" si="1"/>
        <v>5125</v>
      </c>
      <c r="B126" t="s">
        <v>4</v>
      </c>
    </row>
    <row r="127" spans="1:2" x14ac:dyDescent="0.15">
      <c r="A127">
        <f t="shared" si="1"/>
        <v>5126</v>
      </c>
      <c r="B127" t="s">
        <v>94</v>
      </c>
    </row>
    <row r="128" spans="1:2" x14ac:dyDescent="0.15">
      <c r="A128">
        <f t="shared" si="1"/>
        <v>5127</v>
      </c>
      <c r="B128" t="s">
        <v>95</v>
      </c>
    </row>
    <row r="129" spans="1:2" x14ac:dyDescent="0.15">
      <c r="A129">
        <f t="shared" si="1"/>
        <v>5128</v>
      </c>
      <c r="B129" t="s">
        <v>96</v>
      </c>
    </row>
    <row r="130" spans="1:2" x14ac:dyDescent="0.15">
      <c r="A130">
        <f t="shared" si="1"/>
        <v>5129</v>
      </c>
      <c r="B130" t="s">
        <v>97</v>
      </c>
    </row>
    <row r="131" spans="1:2" x14ac:dyDescent="0.15">
      <c r="A131">
        <f t="shared" si="1"/>
        <v>5130</v>
      </c>
      <c r="B131" t="s">
        <v>98</v>
      </c>
    </row>
    <row r="132" spans="1:2" x14ac:dyDescent="0.15">
      <c r="A132">
        <f t="shared" ref="A132:A195" si="2">A131+1</f>
        <v>5131</v>
      </c>
      <c r="B132" t="s">
        <v>99</v>
      </c>
    </row>
    <row r="133" spans="1:2" x14ac:dyDescent="0.15">
      <c r="A133">
        <f t="shared" si="2"/>
        <v>5132</v>
      </c>
      <c r="B133" t="s">
        <v>100</v>
      </c>
    </row>
    <row r="134" spans="1:2" x14ac:dyDescent="0.15">
      <c r="A134">
        <f t="shared" si="2"/>
        <v>5133</v>
      </c>
      <c r="B134" t="s">
        <v>101</v>
      </c>
    </row>
    <row r="135" spans="1:2" x14ac:dyDescent="0.15">
      <c r="A135">
        <f t="shared" si="2"/>
        <v>5134</v>
      </c>
      <c r="B135" t="s">
        <v>102</v>
      </c>
    </row>
    <row r="136" spans="1:2" x14ac:dyDescent="0.15">
      <c r="A136">
        <f t="shared" si="2"/>
        <v>5135</v>
      </c>
      <c r="B136" t="s">
        <v>103</v>
      </c>
    </row>
    <row r="137" spans="1:2" x14ac:dyDescent="0.15">
      <c r="A137">
        <f t="shared" si="2"/>
        <v>5136</v>
      </c>
      <c r="B137" t="s">
        <v>104</v>
      </c>
    </row>
    <row r="138" spans="1:2" x14ac:dyDescent="0.15">
      <c r="A138">
        <f t="shared" si="2"/>
        <v>5137</v>
      </c>
      <c r="B138" t="s">
        <v>105</v>
      </c>
    </row>
    <row r="139" spans="1:2" x14ac:dyDescent="0.15">
      <c r="A139">
        <f t="shared" si="2"/>
        <v>5138</v>
      </c>
      <c r="B139" t="s">
        <v>4</v>
      </c>
    </row>
    <row r="140" spans="1:2" x14ac:dyDescent="0.15">
      <c r="A140">
        <f t="shared" si="2"/>
        <v>5139</v>
      </c>
      <c r="B140" t="s">
        <v>106</v>
      </c>
    </row>
    <row r="141" spans="1:2" x14ac:dyDescent="0.15">
      <c r="A141">
        <f t="shared" si="2"/>
        <v>5140</v>
      </c>
      <c r="B141" t="s">
        <v>107</v>
      </c>
    </row>
    <row r="142" spans="1:2" x14ac:dyDescent="0.15">
      <c r="A142">
        <f t="shared" si="2"/>
        <v>5141</v>
      </c>
      <c r="B142" t="s">
        <v>108</v>
      </c>
    </row>
    <row r="143" spans="1:2" x14ac:dyDescent="0.15">
      <c r="A143">
        <f t="shared" si="2"/>
        <v>5142</v>
      </c>
      <c r="B143" t="s">
        <v>109</v>
      </c>
    </row>
    <row r="144" spans="1:2" x14ac:dyDescent="0.15">
      <c r="A144">
        <f t="shared" si="2"/>
        <v>5143</v>
      </c>
      <c r="B144" t="s">
        <v>110</v>
      </c>
    </row>
    <row r="145" spans="1:2" x14ac:dyDescent="0.15">
      <c r="A145">
        <f t="shared" si="2"/>
        <v>5144</v>
      </c>
      <c r="B145" t="s">
        <v>111</v>
      </c>
    </row>
    <row r="146" spans="1:2" x14ac:dyDescent="0.15">
      <c r="A146">
        <f t="shared" si="2"/>
        <v>5145</v>
      </c>
      <c r="B146" t="s">
        <v>112</v>
      </c>
    </row>
    <row r="147" spans="1:2" x14ac:dyDescent="0.15">
      <c r="A147">
        <f t="shared" si="2"/>
        <v>5146</v>
      </c>
      <c r="B147" t="s">
        <v>113</v>
      </c>
    </row>
    <row r="148" spans="1:2" x14ac:dyDescent="0.15">
      <c r="A148">
        <f t="shared" si="2"/>
        <v>5147</v>
      </c>
      <c r="B148" t="s">
        <v>114</v>
      </c>
    </row>
    <row r="149" spans="1:2" x14ac:dyDescent="0.15">
      <c r="A149">
        <f t="shared" si="2"/>
        <v>5148</v>
      </c>
      <c r="B149" t="s">
        <v>115</v>
      </c>
    </row>
    <row r="150" spans="1:2" x14ac:dyDescent="0.15">
      <c r="A150">
        <f t="shared" si="2"/>
        <v>5149</v>
      </c>
      <c r="B150" t="s">
        <v>4</v>
      </c>
    </row>
    <row r="151" spans="1:2" x14ac:dyDescent="0.15">
      <c r="A151">
        <f t="shared" si="2"/>
        <v>5150</v>
      </c>
      <c r="B151" t="s">
        <v>4</v>
      </c>
    </row>
    <row r="152" spans="1:2" x14ac:dyDescent="0.15">
      <c r="A152">
        <f t="shared" si="2"/>
        <v>5151</v>
      </c>
      <c r="B152" t="s">
        <v>116</v>
      </c>
    </row>
    <row r="153" spans="1:2" x14ac:dyDescent="0.15">
      <c r="A153">
        <f t="shared" si="2"/>
        <v>5152</v>
      </c>
      <c r="B153" t="s">
        <v>117</v>
      </c>
    </row>
    <row r="154" spans="1:2" x14ac:dyDescent="0.15">
      <c r="A154">
        <f t="shared" si="2"/>
        <v>5153</v>
      </c>
      <c r="B154" t="s">
        <v>4</v>
      </c>
    </row>
    <row r="155" spans="1:2" x14ac:dyDescent="0.15">
      <c r="A155">
        <f t="shared" si="2"/>
        <v>5154</v>
      </c>
      <c r="B155" t="s">
        <v>118</v>
      </c>
    </row>
    <row r="156" spans="1:2" x14ac:dyDescent="0.15">
      <c r="A156">
        <f t="shared" si="2"/>
        <v>5155</v>
      </c>
      <c r="B156" t="s">
        <v>119</v>
      </c>
    </row>
    <row r="157" spans="1:2" x14ac:dyDescent="0.15">
      <c r="A157">
        <f t="shared" si="2"/>
        <v>5156</v>
      </c>
      <c r="B157" t="s">
        <v>120</v>
      </c>
    </row>
    <row r="158" spans="1:2" x14ac:dyDescent="0.15">
      <c r="A158">
        <f t="shared" si="2"/>
        <v>5157</v>
      </c>
      <c r="B158" t="s">
        <v>121</v>
      </c>
    </row>
    <row r="159" spans="1:2" x14ac:dyDescent="0.15">
      <c r="A159">
        <f t="shared" si="2"/>
        <v>5158</v>
      </c>
      <c r="B159" t="s">
        <v>122</v>
      </c>
    </row>
    <row r="160" spans="1:2" x14ac:dyDescent="0.15">
      <c r="A160">
        <f t="shared" si="2"/>
        <v>5159</v>
      </c>
      <c r="B160" t="s">
        <v>123</v>
      </c>
    </row>
    <row r="161" spans="1:2" x14ac:dyDescent="0.15">
      <c r="A161">
        <f t="shared" si="2"/>
        <v>5160</v>
      </c>
      <c r="B161" t="s">
        <v>4</v>
      </c>
    </row>
    <row r="162" spans="1:2" x14ac:dyDescent="0.15">
      <c r="A162">
        <f t="shared" si="2"/>
        <v>5161</v>
      </c>
      <c r="B162" t="s">
        <v>124</v>
      </c>
    </row>
    <row r="163" spans="1:2" x14ac:dyDescent="0.15">
      <c r="A163">
        <f t="shared" si="2"/>
        <v>5162</v>
      </c>
      <c r="B163" t="s">
        <v>125</v>
      </c>
    </row>
    <row r="164" spans="1:2" x14ac:dyDescent="0.15">
      <c r="A164">
        <f t="shared" si="2"/>
        <v>5163</v>
      </c>
      <c r="B164" t="s">
        <v>126</v>
      </c>
    </row>
    <row r="165" spans="1:2" x14ac:dyDescent="0.15">
      <c r="A165">
        <f t="shared" si="2"/>
        <v>5164</v>
      </c>
      <c r="B165" t="s">
        <v>127</v>
      </c>
    </row>
    <row r="166" spans="1:2" x14ac:dyDescent="0.15">
      <c r="A166">
        <f t="shared" si="2"/>
        <v>5165</v>
      </c>
      <c r="B166" t="s">
        <v>128</v>
      </c>
    </row>
    <row r="167" spans="1:2" x14ac:dyDescent="0.15">
      <c r="A167">
        <f t="shared" si="2"/>
        <v>5166</v>
      </c>
      <c r="B167" t="s">
        <v>129</v>
      </c>
    </row>
    <row r="168" spans="1:2" x14ac:dyDescent="0.15">
      <c r="A168">
        <f t="shared" si="2"/>
        <v>5167</v>
      </c>
      <c r="B168" t="s">
        <v>130</v>
      </c>
    </row>
    <row r="169" spans="1:2" x14ac:dyDescent="0.15">
      <c r="A169">
        <f t="shared" si="2"/>
        <v>5168</v>
      </c>
      <c r="B169" t="s">
        <v>4</v>
      </c>
    </row>
    <row r="170" spans="1:2" x14ac:dyDescent="0.15">
      <c r="A170">
        <f t="shared" si="2"/>
        <v>5169</v>
      </c>
      <c r="B170" t="s">
        <v>131</v>
      </c>
    </row>
    <row r="171" spans="1:2" x14ac:dyDescent="0.15">
      <c r="A171">
        <f t="shared" si="2"/>
        <v>5170</v>
      </c>
      <c r="B171" t="s">
        <v>132</v>
      </c>
    </row>
    <row r="172" spans="1:2" x14ac:dyDescent="0.15">
      <c r="A172">
        <f t="shared" si="2"/>
        <v>5171</v>
      </c>
      <c r="B172" t="s">
        <v>133</v>
      </c>
    </row>
    <row r="173" spans="1:2" x14ac:dyDescent="0.15">
      <c r="A173">
        <f t="shared" si="2"/>
        <v>5172</v>
      </c>
      <c r="B173" t="s">
        <v>134</v>
      </c>
    </row>
    <row r="174" spans="1:2" x14ac:dyDescent="0.15">
      <c r="A174">
        <f t="shared" si="2"/>
        <v>5173</v>
      </c>
      <c r="B174" t="s">
        <v>135</v>
      </c>
    </row>
    <row r="175" spans="1:2" x14ac:dyDescent="0.15">
      <c r="A175">
        <f t="shared" si="2"/>
        <v>5174</v>
      </c>
      <c r="B175" t="s">
        <v>136</v>
      </c>
    </row>
    <row r="176" spans="1:2" x14ac:dyDescent="0.15">
      <c r="A176">
        <f t="shared" si="2"/>
        <v>5175</v>
      </c>
      <c r="B176" t="s">
        <v>137</v>
      </c>
    </row>
    <row r="177" spans="1:2" x14ac:dyDescent="0.15">
      <c r="A177">
        <f t="shared" si="2"/>
        <v>5176</v>
      </c>
      <c r="B177" t="s">
        <v>4</v>
      </c>
    </row>
    <row r="178" spans="1:2" x14ac:dyDescent="0.15">
      <c r="A178">
        <f t="shared" si="2"/>
        <v>5177</v>
      </c>
      <c r="B178" t="s">
        <v>138</v>
      </c>
    </row>
    <row r="179" spans="1:2" x14ac:dyDescent="0.15">
      <c r="A179">
        <f t="shared" si="2"/>
        <v>5178</v>
      </c>
      <c r="B179" t="s">
        <v>139</v>
      </c>
    </row>
    <row r="180" spans="1:2" x14ac:dyDescent="0.15">
      <c r="A180">
        <f t="shared" si="2"/>
        <v>5179</v>
      </c>
      <c r="B180" t="s">
        <v>140</v>
      </c>
    </row>
    <row r="181" spans="1:2" x14ac:dyDescent="0.15">
      <c r="A181">
        <f t="shared" si="2"/>
        <v>5180</v>
      </c>
      <c r="B181" t="s">
        <v>141</v>
      </c>
    </row>
    <row r="182" spans="1:2" x14ac:dyDescent="0.15">
      <c r="A182">
        <f t="shared" si="2"/>
        <v>5181</v>
      </c>
      <c r="B182" t="s">
        <v>142</v>
      </c>
    </row>
    <row r="183" spans="1:2" x14ac:dyDescent="0.15">
      <c r="A183">
        <f t="shared" si="2"/>
        <v>5182</v>
      </c>
      <c r="B183" t="s">
        <v>143</v>
      </c>
    </row>
    <row r="184" spans="1:2" x14ac:dyDescent="0.15">
      <c r="A184">
        <f t="shared" si="2"/>
        <v>5183</v>
      </c>
      <c r="B184" t="s">
        <v>144</v>
      </c>
    </row>
    <row r="185" spans="1:2" x14ac:dyDescent="0.15">
      <c r="A185">
        <f t="shared" si="2"/>
        <v>5184</v>
      </c>
      <c r="B185" t="s">
        <v>42</v>
      </c>
    </row>
    <row r="186" spans="1:2" x14ac:dyDescent="0.15">
      <c r="A186">
        <f t="shared" si="2"/>
        <v>5185</v>
      </c>
      <c r="B186" t="s">
        <v>145</v>
      </c>
    </row>
    <row r="187" spans="1:2" x14ac:dyDescent="0.15">
      <c r="A187">
        <f t="shared" si="2"/>
        <v>5186</v>
      </c>
      <c r="B187" t="s">
        <v>146</v>
      </c>
    </row>
    <row r="188" spans="1:2" x14ac:dyDescent="0.15">
      <c r="A188">
        <f t="shared" si="2"/>
        <v>5187</v>
      </c>
      <c r="B188" t="s">
        <v>147</v>
      </c>
    </row>
    <row r="189" spans="1:2" x14ac:dyDescent="0.15">
      <c r="A189">
        <f t="shared" si="2"/>
        <v>5188</v>
      </c>
      <c r="B189" t="s">
        <v>4</v>
      </c>
    </row>
    <row r="190" spans="1:2" x14ac:dyDescent="0.15">
      <c r="A190">
        <f t="shared" si="2"/>
        <v>5189</v>
      </c>
      <c r="B190" t="s">
        <v>148</v>
      </c>
    </row>
    <row r="191" spans="1:2" x14ac:dyDescent="0.15">
      <c r="A191">
        <f t="shared" si="2"/>
        <v>5190</v>
      </c>
      <c r="B191" t="s">
        <v>149</v>
      </c>
    </row>
    <row r="192" spans="1:2" x14ac:dyDescent="0.15">
      <c r="A192">
        <f t="shared" si="2"/>
        <v>5191</v>
      </c>
      <c r="B192" t="s">
        <v>150</v>
      </c>
    </row>
    <row r="193" spans="1:2" x14ac:dyDescent="0.15">
      <c r="A193">
        <f t="shared" si="2"/>
        <v>5192</v>
      </c>
      <c r="B193" t="s">
        <v>151</v>
      </c>
    </row>
    <row r="194" spans="1:2" x14ac:dyDescent="0.15">
      <c r="A194">
        <f t="shared" si="2"/>
        <v>5193</v>
      </c>
      <c r="B194" t="s">
        <v>4</v>
      </c>
    </row>
    <row r="195" spans="1:2" x14ac:dyDescent="0.15">
      <c r="A195">
        <f t="shared" si="2"/>
        <v>5194</v>
      </c>
      <c r="B195" t="s">
        <v>152</v>
      </c>
    </row>
    <row r="196" spans="1:2" x14ac:dyDescent="0.15">
      <c r="A196">
        <f t="shared" ref="A196:A259" si="3">A195+1</f>
        <v>5195</v>
      </c>
      <c r="B196" t="s">
        <v>4</v>
      </c>
    </row>
    <row r="197" spans="1:2" x14ac:dyDescent="0.15">
      <c r="A197">
        <f t="shared" si="3"/>
        <v>5196</v>
      </c>
      <c r="B197" t="s">
        <v>153</v>
      </c>
    </row>
    <row r="198" spans="1:2" x14ac:dyDescent="0.15">
      <c r="A198">
        <f t="shared" si="3"/>
        <v>5197</v>
      </c>
      <c r="B198" t="s">
        <v>154</v>
      </c>
    </row>
    <row r="199" spans="1:2" x14ac:dyDescent="0.15">
      <c r="A199">
        <f t="shared" si="3"/>
        <v>5198</v>
      </c>
      <c r="B199" t="s">
        <v>155</v>
      </c>
    </row>
    <row r="200" spans="1:2" x14ac:dyDescent="0.15">
      <c r="A200">
        <f t="shared" si="3"/>
        <v>5199</v>
      </c>
      <c r="B200" t="s">
        <v>4</v>
      </c>
    </row>
    <row r="201" spans="1:2" x14ac:dyDescent="0.15">
      <c r="A201">
        <f t="shared" si="3"/>
        <v>5200</v>
      </c>
      <c r="B201" t="s">
        <v>156</v>
      </c>
    </row>
    <row r="202" spans="1:2" x14ac:dyDescent="0.15">
      <c r="A202">
        <f t="shared" si="3"/>
        <v>5201</v>
      </c>
      <c r="B202" t="s">
        <v>157</v>
      </c>
    </row>
    <row r="203" spans="1:2" x14ac:dyDescent="0.15">
      <c r="A203">
        <f t="shared" si="3"/>
        <v>5202</v>
      </c>
      <c r="B203" t="s">
        <v>42</v>
      </c>
    </row>
    <row r="204" spans="1:2" x14ac:dyDescent="0.15">
      <c r="A204">
        <f t="shared" si="3"/>
        <v>5203</v>
      </c>
      <c r="B204" t="s">
        <v>158</v>
      </c>
    </row>
    <row r="205" spans="1:2" x14ac:dyDescent="0.15">
      <c r="A205">
        <f t="shared" si="3"/>
        <v>5204</v>
      </c>
      <c r="B205" t="s">
        <v>159</v>
      </c>
    </row>
    <row r="206" spans="1:2" x14ac:dyDescent="0.15">
      <c r="A206">
        <f t="shared" si="3"/>
        <v>5205</v>
      </c>
      <c r="B206" t="s">
        <v>4</v>
      </c>
    </row>
    <row r="207" spans="1:2" x14ac:dyDescent="0.15">
      <c r="A207">
        <f t="shared" si="3"/>
        <v>5206</v>
      </c>
      <c r="B207" t="s">
        <v>4</v>
      </c>
    </row>
    <row r="208" spans="1:2" x14ac:dyDescent="0.15">
      <c r="A208">
        <f t="shared" si="3"/>
        <v>5207</v>
      </c>
      <c r="B208" t="s">
        <v>4</v>
      </c>
    </row>
    <row r="209" spans="1:2" x14ac:dyDescent="0.15">
      <c r="A209">
        <f t="shared" si="3"/>
        <v>5208</v>
      </c>
      <c r="B209" t="s">
        <v>160</v>
      </c>
    </row>
    <row r="210" spans="1:2" x14ac:dyDescent="0.15">
      <c r="A210">
        <f t="shared" si="3"/>
        <v>5209</v>
      </c>
      <c r="B210" t="s">
        <v>161</v>
      </c>
    </row>
    <row r="211" spans="1:2" x14ac:dyDescent="0.15">
      <c r="A211">
        <f t="shared" si="3"/>
        <v>5210</v>
      </c>
      <c r="B211" t="s">
        <v>4</v>
      </c>
    </row>
    <row r="212" spans="1:2" x14ac:dyDescent="0.15">
      <c r="A212">
        <f t="shared" si="3"/>
        <v>5211</v>
      </c>
      <c r="B212" t="s">
        <v>162</v>
      </c>
    </row>
    <row r="213" spans="1:2" x14ac:dyDescent="0.15">
      <c r="A213">
        <f t="shared" si="3"/>
        <v>5212</v>
      </c>
      <c r="B213" t="s">
        <v>163</v>
      </c>
    </row>
    <row r="214" spans="1:2" x14ac:dyDescent="0.15">
      <c r="A214">
        <f t="shared" si="3"/>
        <v>5213</v>
      </c>
      <c r="B214" t="s">
        <v>164</v>
      </c>
    </row>
    <row r="215" spans="1:2" x14ac:dyDescent="0.15">
      <c r="A215">
        <f t="shared" si="3"/>
        <v>5214</v>
      </c>
      <c r="B215" t="s">
        <v>165</v>
      </c>
    </row>
    <row r="216" spans="1:2" x14ac:dyDescent="0.15">
      <c r="A216">
        <f t="shared" si="3"/>
        <v>5215</v>
      </c>
      <c r="B216" t="s">
        <v>166</v>
      </c>
    </row>
    <row r="217" spans="1:2" x14ac:dyDescent="0.15">
      <c r="A217">
        <f t="shared" si="3"/>
        <v>5216</v>
      </c>
      <c r="B217" t="s">
        <v>167</v>
      </c>
    </row>
    <row r="218" spans="1:2" x14ac:dyDescent="0.15">
      <c r="A218">
        <f t="shared" si="3"/>
        <v>5217</v>
      </c>
      <c r="B218" t="s">
        <v>168</v>
      </c>
    </row>
    <row r="219" spans="1:2" x14ac:dyDescent="0.15">
      <c r="A219">
        <f t="shared" si="3"/>
        <v>5218</v>
      </c>
      <c r="B219" t="s">
        <v>169</v>
      </c>
    </row>
    <row r="220" spans="1:2" x14ac:dyDescent="0.15">
      <c r="A220">
        <f t="shared" si="3"/>
        <v>5219</v>
      </c>
      <c r="B220" t="s">
        <v>170</v>
      </c>
    </row>
    <row r="221" spans="1:2" x14ac:dyDescent="0.15">
      <c r="A221">
        <f t="shared" si="3"/>
        <v>5220</v>
      </c>
      <c r="B221" t="s">
        <v>171</v>
      </c>
    </row>
    <row r="222" spans="1:2" x14ac:dyDescent="0.15">
      <c r="A222">
        <f t="shared" si="3"/>
        <v>5221</v>
      </c>
      <c r="B222" t="s">
        <v>172</v>
      </c>
    </row>
    <row r="223" spans="1:2" x14ac:dyDescent="0.15">
      <c r="A223">
        <f t="shared" si="3"/>
        <v>5222</v>
      </c>
      <c r="B223" t="s">
        <v>4</v>
      </c>
    </row>
    <row r="224" spans="1:2" x14ac:dyDescent="0.15">
      <c r="A224">
        <f t="shared" si="3"/>
        <v>5223</v>
      </c>
      <c r="B224" t="s">
        <v>173</v>
      </c>
    </row>
    <row r="225" spans="1:2" x14ac:dyDescent="0.15">
      <c r="A225">
        <f t="shared" si="3"/>
        <v>5224</v>
      </c>
      <c r="B225" t="s">
        <v>42</v>
      </c>
    </row>
    <row r="226" spans="1:2" x14ac:dyDescent="0.15">
      <c r="A226">
        <f t="shared" si="3"/>
        <v>5225</v>
      </c>
      <c r="B226" t="s">
        <v>174</v>
      </c>
    </row>
    <row r="227" spans="1:2" x14ac:dyDescent="0.15">
      <c r="A227">
        <f t="shared" si="3"/>
        <v>5226</v>
      </c>
      <c r="B227" t="s">
        <v>175</v>
      </c>
    </row>
    <row r="228" spans="1:2" x14ac:dyDescent="0.15">
      <c r="A228">
        <f t="shared" si="3"/>
        <v>5227</v>
      </c>
      <c r="B228" t="s">
        <v>176</v>
      </c>
    </row>
    <row r="229" spans="1:2" x14ac:dyDescent="0.15">
      <c r="A229">
        <f t="shared" si="3"/>
        <v>5228</v>
      </c>
      <c r="B229" t="s">
        <v>177</v>
      </c>
    </row>
    <row r="230" spans="1:2" x14ac:dyDescent="0.15">
      <c r="A230">
        <f t="shared" si="3"/>
        <v>5229</v>
      </c>
      <c r="B230" t="s">
        <v>178</v>
      </c>
    </row>
    <row r="231" spans="1:2" x14ac:dyDescent="0.15">
      <c r="A231">
        <f t="shared" si="3"/>
        <v>5230</v>
      </c>
      <c r="B231" t="s">
        <v>42</v>
      </c>
    </row>
    <row r="232" spans="1:2" x14ac:dyDescent="0.15">
      <c r="A232">
        <f t="shared" si="3"/>
        <v>5231</v>
      </c>
      <c r="B232" t="s">
        <v>179</v>
      </c>
    </row>
    <row r="233" spans="1:2" x14ac:dyDescent="0.15">
      <c r="A233">
        <f t="shared" si="3"/>
        <v>5232</v>
      </c>
      <c r="B233" t="s">
        <v>180</v>
      </c>
    </row>
    <row r="234" spans="1:2" x14ac:dyDescent="0.15">
      <c r="A234">
        <f t="shared" si="3"/>
        <v>5233</v>
      </c>
      <c r="B234" t="s">
        <v>4</v>
      </c>
    </row>
    <row r="235" spans="1:2" x14ac:dyDescent="0.15">
      <c r="A235">
        <f t="shared" si="3"/>
        <v>5234</v>
      </c>
      <c r="B235" t="s">
        <v>181</v>
      </c>
    </row>
    <row r="236" spans="1:2" x14ac:dyDescent="0.15">
      <c r="A236">
        <f t="shared" si="3"/>
        <v>5235</v>
      </c>
      <c r="B236" t="s">
        <v>182</v>
      </c>
    </row>
    <row r="237" spans="1:2" x14ac:dyDescent="0.15">
      <c r="A237">
        <f t="shared" si="3"/>
        <v>5236</v>
      </c>
      <c r="B237" t="s">
        <v>4</v>
      </c>
    </row>
    <row r="238" spans="1:2" x14ac:dyDescent="0.15">
      <c r="A238">
        <f t="shared" si="3"/>
        <v>5237</v>
      </c>
      <c r="B238" t="s">
        <v>183</v>
      </c>
    </row>
    <row r="239" spans="1:2" x14ac:dyDescent="0.15">
      <c r="A239">
        <f t="shared" si="3"/>
        <v>5238</v>
      </c>
      <c r="B239" t="s">
        <v>184</v>
      </c>
    </row>
    <row r="240" spans="1:2" x14ac:dyDescent="0.15">
      <c r="A240">
        <f t="shared" si="3"/>
        <v>5239</v>
      </c>
      <c r="B240" t="s">
        <v>185</v>
      </c>
    </row>
    <row r="241" spans="1:2" x14ac:dyDescent="0.15">
      <c r="A241">
        <f t="shared" si="3"/>
        <v>5240</v>
      </c>
      <c r="B241" t="s">
        <v>186</v>
      </c>
    </row>
    <row r="242" spans="1:2" x14ac:dyDescent="0.15">
      <c r="A242">
        <f t="shared" si="3"/>
        <v>5241</v>
      </c>
      <c r="B242" t="s">
        <v>187</v>
      </c>
    </row>
    <row r="243" spans="1:2" x14ac:dyDescent="0.15">
      <c r="A243">
        <f t="shared" si="3"/>
        <v>5242</v>
      </c>
      <c r="B243" t="s">
        <v>188</v>
      </c>
    </row>
    <row r="244" spans="1:2" x14ac:dyDescent="0.15">
      <c r="A244">
        <f t="shared" si="3"/>
        <v>5243</v>
      </c>
      <c r="B244" t="s">
        <v>189</v>
      </c>
    </row>
    <row r="245" spans="1:2" x14ac:dyDescent="0.15">
      <c r="A245">
        <f t="shared" si="3"/>
        <v>5244</v>
      </c>
      <c r="B245" t="s">
        <v>190</v>
      </c>
    </row>
    <row r="246" spans="1:2" x14ac:dyDescent="0.15">
      <c r="A246">
        <f t="shared" si="3"/>
        <v>5245</v>
      </c>
      <c r="B246" t="s">
        <v>191</v>
      </c>
    </row>
    <row r="247" spans="1:2" x14ac:dyDescent="0.15">
      <c r="A247">
        <f t="shared" si="3"/>
        <v>5246</v>
      </c>
      <c r="B247" t="s">
        <v>192</v>
      </c>
    </row>
    <row r="248" spans="1:2" x14ac:dyDescent="0.15">
      <c r="A248">
        <f t="shared" si="3"/>
        <v>5247</v>
      </c>
      <c r="B248" t="s">
        <v>193</v>
      </c>
    </row>
    <row r="249" spans="1:2" x14ac:dyDescent="0.15">
      <c r="A249">
        <f t="shared" si="3"/>
        <v>5248</v>
      </c>
      <c r="B249" t="s">
        <v>194</v>
      </c>
    </row>
    <row r="250" spans="1:2" x14ac:dyDescent="0.15">
      <c r="A250">
        <f t="shared" si="3"/>
        <v>5249</v>
      </c>
      <c r="B250" t="s">
        <v>195</v>
      </c>
    </row>
    <row r="251" spans="1:2" x14ac:dyDescent="0.15">
      <c r="A251">
        <f t="shared" si="3"/>
        <v>5250</v>
      </c>
      <c r="B251" t="s">
        <v>196</v>
      </c>
    </row>
    <row r="252" spans="1:2" x14ac:dyDescent="0.15">
      <c r="A252">
        <f t="shared" si="3"/>
        <v>5251</v>
      </c>
      <c r="B252" t="s">
        <v>197</v>
      </c>
    </row>
    <row r="253" spans="1:2" x14ac:dyDescent="0.15">
      <c r="A253">
        <f t="shared" si="3"/>
        <v>5252</v>
      </c>
      <c r="B253" t="s">
        <v>198</v>
      </c>
    </row>
    <row r="254" spans="1:2" x14ac:dyDescent="0.15">
      <c r="A254">
        <f t="shared" si="3"/>
        <v>5253</v>
      </c>
      <c r="B254" t="s">
        <v>199</v>
      </c>
    </row>
    <row r="255" spans="1:2" x14ac:dyDescent="0.15">
      <c r="A255">
        <f t="shared" si="3"/>
        <v>5254</v>
      </c>
      <c r="B255" t="s">
        <v>4</v>
      </c>
    </row>
    <row r="256" spans="1:2" x14ac:dyDescent="0.15">
      <c r="A256">
        <f t="shared" si="3"/>
        <v>5255</v>
      </c>
      <c r="B256" t="s">
        <v>200</v>
      </c>
    </row>
    <row r="257" spans="1:2" x14ac:dyDescent="0.15">
      <c r="A257">
        <f t="shared" si="3"/>
        <v>5256</v>
      </c>
      <c r="B257" t="s">
        <v>201</v>
      </c>
    </row>
    <row r="258" spans="1:2" x14ac:dyDescent="0.15">
      <c r="A258">
        <f t="shared" si="3"/>
        <v>5257</v>
      </c>
      <c r="B258" t="s">
        <v>202</v>
      </c>
    </row>
    <row r="259" spans="1:2" x14ac:dyDescent="0.15">
      <c r="A259">
        <f t="shared" si="3"/>
        <v>5258</v>
      </c>
      <c r="B259" t="s">
        <v>203</v>
      </c>
    </row>
    <row r="260" spans="1:2" x14ac:dyDescent="0.15">
      <c r="A260">
        <f t="shared" ref="A260:A323" si="4">A259+1</f>
        <v>5259</v>
      </c>
      <c r="B260" t="s">
        <v>204</v>
      </c>
    </row>
    <row r="261" spans="1:2" x14ac:dyDescent="0.15">
      <c r="A261">
        <f t="shared" si="4"/>
        <v>5260</v>
      </c>
      <c r="B261" t="s">
        <v>205</v>
      </c>
    </row>
    <row r="262" spans="1:2" x14ac:dyDescent="0.15">
      <c r="A262">
        <f t="shared" si="4"/>
        <v>5261</v>
      </c>
      <c r="B262" t="s">
        <v>206</v>
      </c>
    </row>
    <row r="263" spans="1:2" x14ac:dyDescent="0.15">
      <c r="A263">
        <f t="shared" si="4"/>
        <v>5262</v>
      </c>
      <c r="B263" t="s">
        <v>207</v>
      </c>
    </row>
    <row r="264" spans="1:2" x14ac:dyDescent="0.15">
      <c r="A264">
        <f t="shared" si="4"/>
        <v>5263</v>
      </c>
      <c r="B264" t="s">
        <v>208</v>
      </c>
    </row>
    <row r="265" spans="1:2" x14ac:dyDescent="0.15">
      <c r="A265">
        <f t="shared" si="4"/>
        <v>5264</v>
      </c>
      <c r="B265" t="s">
        <v>4</v>
      </c>
    </row>
    <row r="266" spans="1:2" x14ac:dyDescent="0.15">
      <c r="A266">
        <f t="shared" si="4"/>
        <v>5265</v>
      </c>
      <c r="B266" t="s">
        <v>209</v>
      </c>
    </row>
    <row r="267" spans="1:2" x14ac:dyDescent="0.15">
      <c r="A267">
        <f t="shared" si="4"/>
        <v>5266</v>
      </c>
      <c r="B267" t="s">
        <v>210</v>
      </c>
    </row>
    <row r="268" spans="1:2" x14ac:dyDescent="0.15">
      <c r="A268">
        <f t="shared" si="4"/>
        <v>5267</v>
      </c>
      <c r="B268" t="s">
        <v>211</v>
      </c>
    </row>
    <row r="269" spans="1:2" x14ac:dyDescent="0.15">
      <c r="A269">
        <f t="shared" si="4"/>
        <v>5268</v>
      </c>
      <c r="B269" t="s">
        <v>212</v>
      </c>
    </row>
    <row r="270" spans="1:2" x14ac:dyDescent="0.15">
      <c r="A270">
        <f t="shared" si="4"/>
        <v>5269</v>
      </c>
      <c r="B270" t="s">
        <v>213</v>
      </c>
    </row>
    <row r="271" spans="1:2" x14ac:dyDescent="0.15">
      <c r="A271">
        <f t="shared" si="4"/>
        <v>5270</v>
      </c>
      <c r="B271" t="s">
        <v>4</v>
      </c>
    </row>
    <row r="272" spans="1:2" x14ac:dyDescent="0.15">
      <c r="A272">
        <f t="shared" si="4"/>
        <v>5271</v>
      </c>
      <c r="B272" t="s">
        <v>214</v>
      </c>
    </row>
    <row r="273" spans="1:2" x14ac:dyDescent="0.15">
      <c r="A273">
        <f t="shared" si="4"/>
        <v>5272</v>
      </c>
      <c r="B273" t="s">
        <v>215</v>
      </c>
    </row>
    <row r="274" spans="1:2" x14ac:dyDescent="0.15">
      <c r="A274">
        <f t="shared" si="4"/>
        <v>5273</v>
      </c>
      <c r="B274" t="s">
        <v>216</v>
      </c>
    </row>
    <row r="275" spans="1:2" x14ac:dyDescent="0.15">
      <c r="A275">
        <f t="shared" si="4"/>
        <v>5274</v>
      </c>
      <c r="B275" t="s">
        <v>217</v>
      </c>
    </row>
    <row r="276" spans="1:2" x14ac:dyDescent="0.15">
      <c r="A276">
        <f t="shared" si="4"/>
        <v>5275</v>
      </c>
      <c r="B276" t="s">
        <v>218</v>
      </c>
    </row>
    <row r="277" spans="1:2" x14ac:dyDescent="0.15">
      <c r="A277">
        <f t="shared" si="4"/>
        <v>5276</v>
      </c>
      <c r="B277" t="s">
        <v>219</v>
      </c>
    </row>
    <row r="278" spans="1:2" x14ac:dyDescent="0.15">
      <c r="A278">
        <f t="shared" si="4"/>
        <v>5277</v>
      </c>
      <c r="B278" t="s">
        <v>220</v>
      </c>
    </row>
    <row r="279" spans="1:2" x14ac:dyDescent="0.15">
      <c r="A279">
        <f t="shared" si="4"/>
        <v>5278</v>
      </c>
      <c r="B279" t="s">
        <v>4</v>
      </c>
    </row>
    <row r="280" spans="1:2" x14ac:dyDescent="0.15">
      <c r="A280">
        <f t="shared" si="4"/>
        <v>5279</v>
      </c>
      <c r="B280" t="s">
        <v>4</v>
      </c>
    </row>
    <row r="281" spans="1:2" x14ac:dyDescent="0.15">
      <c r="A281">
        <f t="shared" si="4"/>
        <v>5280</v>
      </c>
      <c r="B281" t="s">
        <v>221</v>
      </c>
    </row>
    <row r="282" spans="1:2" x14ac:dyDescent="0.15">
      <c r="A282">
        <f t="shared" si="4"/>
        <v>5281</v>
      </c>
      <c r="B282" t="s">
        <v>222</v>
      </c>
    </row>
    <row r="283" spans="1:2" x14ac:dyDescent="0.15">
      <c r="A283">
        <f t="shared" si="4"/>
        <v>5282</v>
      </c>
      <c r="B283" t="s">
        <v>4</v>
      </c>
    </row>
    <row r="284" spans="1:2" x14ac:dyDescent="0.15">
      <c r="A284">
        <f t="shared" si="4"/>
        <v>5283</v>
      </c>
      <c r="B284" t="s">
        <v>223</v>
      </c>
    </row>
    <row r="285" spans="1:2" x14ac:dyDescent="0.15">
      <c r="A285">
        <f t="shared" si="4"/>
        <v>5284</v>
      </c>
      <c r="B285" t="s">
        <v>224</v>
      </c>
    </row>
    <row r="286" spans="1:2" x14ac:dyDescent="0.15">
      <c r="A286">
        <f t="shared" si="4"/>
        <v>5285</v>
      </c>
      <c r="B286" t="s">
        <v>225</v>
      </c>
    </row>
    <row r="287" spans="1:2" x14ac:dyDescent="0.15">
      <c r="A287">
        <f t="shared" si="4"/>
        <v>5286</v>
      </c>
      <c r="B287" t="s">
        <v>226</v>
      </c>
    </row>
    <row r="288" spans="1:2" x14ac:dyDescent="0.15">
      <c r="A288">
        <f t="shared" si="4"/>
        <v>5287</v>
      </c>
      <c r="B288" t="s">
        <v>227</v>
      </c>
    </row>
    <row r="289" spans="1:2" x14ac:dyDescent="0.15">
      <c r="A289">
        <f t="shared" si="4"/>
        <v>5288</v>
      </c>
      <c r="B289" t="s">
        <v>228</v>
      </c>
    </row>
    <row r="290" spans="1:2" x14ac:dyDescent="0.15">
      <c r="A290">
        <f t="shared" si="4"/>
        <v>5289</v>
      </c>
      <c r="B290" t="s">
        <v>229</v>
      </c>
    </row>
    <row r="291" spans="1:2" x14ac:dyDescent="0.15">
      <c r="A291">
        <f t="shared" si="4"/>
        <v>5290</v>
      </c>
      <c r="B291" t="s">
        <v>230</v>
      </c>
    </row>
    <row r="292" spans="1:2" x14ac:dyDescent="0.15">
      <c r="A292">
        <f t="shared" si="4"/>
        <v>5291</v>
      </c>
      <c r="B292" t="s">
        <v>231</v>
      </c>
    </row>
    <row r="293" spans="1:2" x14ac:dyDescent="0.15">
      <c r="A293">
        <f t="shared" si="4"/>
        <v>5292</v>
      </c>
      <c r="B293" t="s">
        <v>232</v>
      </c>
    </row>
    <row r="294" spans="1:2" x14ac:dyDescent="0.15">
      <c r="A294">
        <f t="shared" si="4"/>
        <v>5293</v>
      </c>
      <c r="B294" t="s">
        <v>233</v>
      </c>
    </row>
    <row r="295" spans="1:2" x14ac:dyDescent="0.15">
      <c r="A295">
        <f t="shared" si="4"/>
        <v>5294</v>
      </c>
      <c r="B295" t="s">
        <v>234</v>
      </c>
    </row>
    <row r="296" spans="1:2" x14ac:dyDescent="0.15">
      <c r="A296">
        <f t="shared" si="4"/>
        <v>5295</v>
      </c>
      <c r="B296" t="s">
        <v>235</v>
      </c>
    </row>
    <row r="297" spans="1:2" x14ac:dyDescent="0.15">
      <c r="A297">
        <f t="shared" si="4"/>
        <v>5296</v>
      </c>
      <c r="B297" t="s">
        <v>236</v>
      </c>
    </row>
    <row r="298" spans="1:2" x14ac:dyDescent="0.15">
      <c r="A298">
        <f t="shared" si="4"/>
        <v>5297</v>
      </c>
      <c r="B298" t="s">
        <v>237</v>
      </c>
    </row>
    <row r="299" spans="1:2" x14ac:dyDescent="0.15">
      <c r="A299">
        <f t="shared" si="4"/>
        <v>5298</v>
      </c>
      <c r="B299" t="s">
        <v>238</v>
      </c>
    </row>
    <row r="300" spans="1:2" x14ac:dyDescent="0.15">
      <c r="A300">
        <f t="shared" si="4"/>
        <v>5299</v>
      </c>
      <c r="B300" t="s">
        <v>239</v>
      </c>
    </row>
    <row r="301" spans="1:2" x14ac:dyDescent="0.15">
      <c r="A301">
        <f t="shared" si="4"/>
        <v>5300</v>
      </c>
      <c r="B301" t="s">
        <v>240</v>
      </c>
    </row>
    <row r="302" spans="1:2" x14ac:dyDescent="0.15">
      <c r="A302">
        <f t="shared" si="4"/>
        <v>5301</v>
      </c>
      <c r="B302" t="s">
        <v>241</v>
      </c>
    </row>
    <row r="303" spans="1:2" x14ac:dyDescent="0.15">
      <c r="A303">
        <f t="shared" si="4"/>
        <v>5302</v>
      </c>
      <c r="B303" t="s">
        <v>242</v>
      </c>
    </row>
    <row r="304" spans="1:2" x14ac:dyDescent="0.15">
      <c r="A304">
        <f t="shared" si="4"/>
        <v>5303</v>
      </c>
      <c r="B304" t="s">
        <v>243</v>
      </c>
    </row>
    <row r="305" spans="1:2" x14ac:dyDescent="0.15">
      <c r="A305">
        <f t="shared" si="4"/>
        <v>5304</v>
      </c>
      <c r="B305" t="s">
        <v>244</v>
      </c>
    </row>
    <row r="306" spans="1:2" x14ac:dyDescent="0.15">
      <c r="A306">
        <f t="shared" si="4"/>
        <v>5305</v>
      </c>
      <c r="B306" t="s">
        <v>245</v>
      </c>
    </row>
    <row r="307" spans="1:2" x14ac:dyDescent="0.15">
      <c r="A307">
        <f t="shared" si="4"/>
        <v>5306</v>
      </c>
      <c r="B307" t="s">
        <v>246</v>
      </c>
    </row>
    <row r="308" spans="1:2" x14ac:dyDescent="0.15">
      <c r="A308">
        <f t="shared" si="4"/>
        <v>5307</v>
      </c>
      <c r="B308" t="s">
        <v>4</v>
      </c>
    </row>
    <row r="309" spans="1:2" x14ac:dyDescent="0.15">
      <c r="A309">
        <f t="shared" si="4"/>
        <v>5308</v>
      </c>
      <c r="B309" t="s">
        <v>4</v>
      </c>
    </row>
    <row r="310" spans="1:2" x14ac:dyDescent="0.15">
      <c r="A310">
        <f t="shared" si="4"/>
        <v>5309</v>
      </c>
      <c r="B310" t="s">
        <v>247</v>
      </c>
    </row>
    <row r="311" spans="1:2" x14ac:dyDescent="0.15">
      <c r="A311">
        <f t="shared" si="4"/>
        <v>5310</v>
      </c>
      <c r="B311" t="s">
        <v>42</v>
      </c>
    </row>
    <row r="312" spans="1:2" x14ac:dyDescent="0.15">
      <c r="A312">
        <f t="shared" si="4"/>
        <v>5311</v>
      </c>
      <c r="B312" t="s">
        <v>42</v>
      </c>
    </row>
    <row r="313" spans="1:2" x14ac:dyDescent="0.15">
      <c r="A313">
        <f t="shared" si="4"/>
        <v>5312</v>
      </c>
      <c r="B313" t="s">
        <v>248</v>
      </c>
    </row>
    <row r="314" spans="1:2" x14ac:dyDescent="0.15">
      <c r="A314">
        <f t="shared" si="4"/>
        <v>5313</v>
      </c>
      <c r="B314" t="s">
        <v>4</v>
      </c>
    </row>
    <row r="315" spans="1:2" x14ac:dyDescent="0.15">
      <c r="A315">
        <f t="shared" si="4"/>
        <v>5314</v>
      </c>
      <c r="B315" t="s">
        <v>249</v>
      </c>
    </row>
    <row r="316" spans="1:2" x14ac:dyDescent="0.15">
      <c r="A316">
        <f t="shared" si="4"/>
        <v>5315</v>
      </c>
      <c r="B316" t="s">
        <v>250</v>
      </c>
    </row>
    <row r="317" spans="1:2" x14ac:dyDescent="0.15">
      <c r="A317">
        <f t="shared" si="4"/>
        <v>5316</v>
      </c>
      <c r="B317" t="s">
        <v>251</v>
      </c>
    </row>
    <row r="318" spans="1:2" x14ac:dyDescent="0.15">
      <c r="A318">
        <f t="shared" si="4"/>
        <v>5317</v>
      </c>
      <c r="B318" t="s">
        <v>252</v>
      </c>
    </row>
    <row r="319" spans="1:2" x14ac:dyDescent="0.15">
      <c r="A319">
        <f t="shared" si="4"/>
        <v>5318</v>
      </c>
      <c r="B319" t="s">
        <v>4</v>
      </c>
    </row>
    <row r="320" spans="1:2" x14ac:dyDescent="0.15">
      <c r="A320">
        <f t="shared" si="4"/>
        <v>5319</v>
      </c>
      <c r="B320" t="s">
        <v>4</v>
      </c>
    </row>
    <row r="321" spans="1:2" x14ac:dyDescent="0.15">
      <c r="A321">
        <f t="shared" si="4"/>
        <v>5320</v>
      </c>
      <c r="B321" t="s">
        <v>4</v>
      </c>
    </row>
    <row r="322" spans="1:2" x14ac:dyDescent="0.15">
      <c r="A322">
        <f t="shared" si="4"/>
        <v>5321</v>
      </c>
      <c r="B322" t="s">
        <v>253</v>
      </c>
    </row>
    <row r="323" spans="1:2" x14ac:dyDescent="0.15">
      <c r="A323">
        <f t="shared" si="4"/>
        <v>5322</v>
      </c>
      <c r="B323" t="s">
        <v>254</v>
      </c>
    </row>
    <row r="324" spans="1:2" x14ac:dyDescent="0.15">
      <c r="A324">
        <f t="shared" ref="A324:A387" si="5">A323+1</f>
        <v>5323</v>
      </c>
      <c r="B324" t="s">
        <v>255</v>
      </c>
    </row>
    <row r="325" spans="1:2" x14ac:dyDescent="0.15">
      <c r="A325">
        <f t="shared" si="5"/>
        <v>5324</v>
      </c>
      <c r="B325" t="s">
        <v>256</v>
      </c>
    </row>
    <row r="326" spans="1:2" x14ac:dyDescent="0.15">
      <c r="A326">
        <f t="shared" si="5"/>
        <v>5325</v>
      </c>
      <c r="B326" t="s">
        <v>4</v>
      </c>
    </row>
    <row r="327" spans="1:2" x14ac:dyDescent="0.15">
      <c r="A327">
        <f t="shared" si="5"/>
        <v>5326</v>
      </c>
      <c r="B327" t="s">
        <v>257</v>
      </c>
    </row>
    <row r="328" spans="1:2" x14ac:dyDescent="0.15">
      <c r="A328">
        <f t="shared" si="5"/>
        <v>5327</v>
      </c>
      <c r="B328" t="s">
        <v>258</v>
      </c>
    </row>
    <row r="329" spans="1:2" x14ac:dyDescent="0.15">
      <c r="A329">
        <f t="shared" si="5"/>
        <v>5328</v>
      </c>
      <c r="B329" t="s">
        <v>259</v>
      </c>
    </row>
    <row r="330" spans="1:2" x14ac:dyDescent="0.15">
      <c r="A330">
        <f t="shared" si="5"/>
        <v>5329</v>
      </c>
      <c r="B330" t="s">
        <v>260</v>
      </c>
    </row>
    <row r="331" spans="1:2" x14ac:dyDescent="0.15">
      <c r="A331">
        <f t="shared" si="5"/>
        <v>5330</v>
      </c>
      <c r="B331" t="s">
        <v>261</v>
      </c>
    </row>
    <row r="332" spans="1:2" x14ac:dyDescent="0.15">
      <c r="A332">
        <f t="shared" si="5"/>
        <v>5331</v>
      </c>
      <c r="B332" t="s">
        <v>4</v>
      </c>
    </row>
    <row r="333" spans="1:2" x14ac:dyDescent="0.15">
      <c r="A333">
        <f t="shared" si="5"/>
        <v>5332</v>
      </c>
      <c r="B333" t="s">
        <v>4</v>
      </c>
    </row>
    <row r="334" spans="1:2" x14ac:dyDescent="0.15">
      <c r="A334">
        <f t="shared" si="5"/>
        <v>5333</v>
      </c>
      <c r="B334" t="s">
        <v>262</v>
      </c>
    </row>
    <row r="335" spans="1:2" x14ac:dyDescent="0.15">
      <c r="A335">
        <f t="shared" si="5"/>
        <v>5334</v>
      </c>
      <c r="B335" t="s">
        <v>4</v>
      </c>
    </row>
    <row r="336" spans="1:2" x14ac:dyDescent="0.15">
      <c r="A336">
        <f t="shared" si="5"/>
        <v>5335</v>
      </c>
      <c r="B336" t="s">
        <v>263</v>
      </c>
    </row>
    <row r="337" spans="1:2" x14ac:dyDescent="0.15">
      <c r="A337">
        <f t="shared" si="5"/>
        <v>5336</v>
      </c>
      <c r="B337" t="s">
        <v>264</v>
      </c>
    </row>
    <row r="338" spans="1:2" x14ac:dyDescent="0.15">
      <c r="A338">
        <f t="shared" si="5"/>
        <v>5337</v>
      </c>
      <c r="B338" t="s">
        <v>265</v>
      </c>
    </row>
    <row r="339" spans="1:2" x14ac:dyDescent="0.15">
      <c r="A339">
        <f t="shared" si="5"/>
        <v>5338</v>
      </c>
      <c r="B339" t="s">
        <v>266</v>
      </c>
    </row>
    <row r="340" spans="1:2" x14ac:dyDescent="0.15">
      <c r="A340">
        <f t="shared" si="5"/>
        <v>5339</v>
      </c>
      <c r="B340" t="s">
        <v>4</v>
      </c>
    </row>
    <row r="341" spans="1:2" x14ac:dyDescent="0.15">
      <c r="A341">
        <f t="shared" si="5"/>
        <v>5340</v>
      </c>
      <c r="B341" t="s">
        <v>267</v>
      </c>
    </row>
    <row r="342" spans="1:2" x14ac:dyDescent="0.15">
      <c r="A342">
        <f t="shared" si="5"/>
        <v>5341</v>
      </c>
      <c r="B342" t="s">
        <v>268</v>
      </c>
    </row>
    <row r="343" spans="1:2" x14ac:dyDescent="0.15">
      <c r="A343">
        <f t="shared" si="5"/>
        <v>5342</v>
      </c>
      <c r="B343" t="s">
        <v>269</v>
      </c>
    </row>
    <row r="344" spans="1:2" x14ac:dyDescent="0.15">
      <c r="A344">
        <f t="shared" si="5"/>
        <v>5343</v>
      </c>
      <c r="B344" t="s">
        <v>270</v>
      </c>
    </row>
    <row r="345" spans="1:2" x14ac:dyDescent="0.15">
      <c r="A345">
        <f t="shared" si="5"/>
        <v>5344</v>
      </c>
      <c r="B345" t="s">
        <v>271</v>
      </c>
    </row>
    <row r="346" spans="1:2" x14ac:dyDescent="0.15">
      <c r="A346">
        <f t="shared" si="5"/>
        <v>5345</v>
      </c>
      <c r="B346" t="s">
        <v>272</v>
      </c>
    </row>
    <row r="347" spans="1:2" x14ac:dyDescent="0.15">
      <c r="A347">
        <f t="shared" si="5"/>
        <v>5346</v>
      </c>
      <c r="B347" t="s">
        <v>273</v>
      </c>
    </row>
    <row r="348" spans="1:2" x14ac:dyDescent="0.15">
      <c r="A348">
        <f t="shared" si="5"/>
        <v>5347</v>
      </c>
      <c r="B348" t="s">
        <v>274</v>
      </c>
    </row>
    <row r="349" spans="1:2" x14ac:dyDescent="0.15">
      <c r="A349">
        <f t="shared" si="5"/>
        <v>5348</v>
      </c>
      <c r="B349" t="s">
        <v>4</v>
      </c>
    </row>
    <row r="350" spans="1:2" x14ac:dyDescent="0.15">
      <c r="A350">
        <f t="shared" si="5"/>
        <v>5349</v>
      </c>
      <c r="B350" t="s">
        <v>275</v>
      </c>
    </row>
    <row r="351" spans="1:2" x14ac:dyDescent="0.15">
      <c r="A351">
        <f t="shared" si="5"/>
        <v>5350</v>
      </c>
      <c r="B351" t="s">
        <v>4</v>
      </c>
    </row>
    <row r="352" spans="1:2" x14ac:dyDescent="0.15">
      <c r="A352">
        <f t="shared" si="5"/>
        <v>5351</v>
      </c>
      <c r="B352" t="s">
        <v>276</v>
      </c>
    </row>
    <row r="353" spans="1:2" x14ac:dyDescent="0.15">
      <c r="A353">
        <f t="shared" si="5"/>
        <v>5352</v>
      </c>
      <c r="B353" t="s">
        <v>4</v>
      </c>
    </row>
    <row r="354" spans="1:2" x14ac:dyDescent="0.15">
      <c r="A354">
        <f t="shared" si="5"/>
        <v>5353</v>
      </c>
      <c r="B354" t="s">
        <v>4</v>
      </c>
    </row>
    <row r="355" spans="1:2" x14ac:dyDescent="0.15">
      <c r="A355">
        <f t="shared" si="5"/>
        <v>5354</v>
      </c>
      <c r="B355" t="s">
        <v>277</v>
      </c>
    </row>
    <row r="356" spans="1:2" x14ac:dyDescent="0.15">
      <c r="A356">
        <f t="shared" si="5"/>
        <v>5355</v>
      </c>
      <c r="B356" t="s">
        <v>4</v>
      </c>
    </row>
    <row r="357" spans="1:2" x14ac:dyDescent="0.15">
      <c r="A357">
        <f t="shared" si="5"/>
        <v>5356</v>
      </c>
      <c r="B357" t="s">
        <v>278</v>
      </c>
    </row>
    <row r="358" spans="1:2" x14ac:dyDescent="0.15">
      <c r="A358">
        <f t="shared" si="5"/>
        <v>5357</v>
      </c>
      <c r="B358" t="s">
        <v>279</v>
      </c>
    </row>
    <row r="359" spans="1:2" x14ac:dyDescent="0.15">
      <c r="A359">
        <f t="shared" si="5"/>
        <v>5358</v>
      </c>
      <c r="B359" t="s">
        <v>280</v>
      </c>
    </row>
    <row r="360" spans="1:2" x14ac:dyDescent="0.15">
      <c r="A360">
        <f t="shared" si="5"/>
        <v>5359</v>
      </c>
      <c r="B360" t="s">
        <v>281</v>
      </c>
    </row>
    <row r="361" spans="1:2" x14ac:dyDescent="0.15">
      <c r="A361">
        <f t="shared" si="5"/>
        <v>5360</v>
      </c>
      <c r="B361" t="s">
        <v>4</v>
      </c>
    </row>
    <row r="362" spans="1:2" x14ac:dyDescent="0.15">
      <c r="A362">
        <f t="shared" si="5"/>
        <v>5361</v>
      </c>
      <c r="B362" t="s">
        <v>4</v>
      </c>
    </row>
    <row r="363" spans="1:2" x14ac:dyDescent="0.15">
      <c r="A363">
        <f t="shared" si="5"/>
        <v>5362</v>
      </c>
      <c r="B363" t="s">
        <v>282</v>
      </c>
    </row>
    <row r="364" spans="1:2" x14ac:dyDescent="0.15">
      <c r="A364">
        <f t="shared" si="5"/>
        <v>5363</v>
      </c>
      <c r="B364" t="s">
        <v>283</v>
      </c>
    </row>
    <row r="365" spans="1:2" x14ac:dyDescent="0.15">
      <c r="A365">
        <f t="shared" si="5"/>
        <v>5364</v>
      </c>
      <c r="B365" t="s">
        <v>284</v>
      </c>
    </row>
    <row r="366" spans="1:2" x14ac:dyDescent="0.15">
      <c r="A366">
        <f t="shared" si="5"/>
        <v>5365</v>
      </c>
      <c r="B366" t="s">
        <v>285</v>
      </c>
    </row>
    <row r="367" spans="1:2" x14ac:dyDescent="0.15">
      <c r="A367">
        <f t="shared" si="5"/>
        <v>5366</v>
      </c>
      <c r="B367" t="s">
        <v>286</v>
      </c>
    </row>
    <row r="368" spans="1:2" x14ac:dyDescent="0.15">
      <c r="A368">
        <f t="shared" si="5"/>
        <v>5367</v>
      </c>
      <c r="B368" t="s">
        <v>287</v>
      </c>
    </row>
    <row r="369" spans="1:2" x14ac:dyDescent="0.15">
      <c r="A369">
        <f t="shared" si="5"/>
        <v>5368</v>
      </c>
      <c r="B369" t="s">
        <v>288</v>
      </c>
    </row>
    <row r="370" spans="1:2" x14ac:dyDescent="0.15">
      <c r="A370">
        <f t="shared" si="5"/>
        <v>5369</v>
      </c>
      <c r="B370" t="s">
        <v>289</v>
      </c>
    </row>
    <row r="371" spans="1:2" x14ac:dyDescent="0.15">
      <c r="A371">
        <f t="shared" si="5"/>
        <v>5370</v>
      </c>
      <c r="B371" t="s">
        <v>4</v>
      </c>
    </row>
    <row r="372" spans="1:2" x14ac:dyDescent="0.15">
      <c r="A372">
        <f t="shared" si="5"/>
        <v>5371</v>
      </c>
      <c r="B372" t="s">
        <v>4</v>
      </c>
    </row>
    <row r="373" spans="1:2" x14ac:dyDescent="0.15">
      <c r="A373">
        <f t="shared" si="5"/>
        <v>5372</v>
      </c>
      <c r="B373" t="s">
        <v>290</v>
      </c>
    </row>
    <row r="374" spans="1:2" x14ac:dyDescent="0.15">
      <c r="A374">
        <f t="shared" si="5"/>
        <v>5373</v>
      </c>
      <c r="B374" t="s">
        <v>291</v>
      </c>
    </row>
    <row r="375" spans="1:2" x14ac:dyDescent="0.15">
      <c r="A375">
        <f t="shared" si="5"/>
        <v>5374</v>
      </c>
      <c r="B375" t="s">
        <v>292</v>
      </c>
    </row>
    <row r="376" spans="1:2" x14ac:dyDescent="0.15">
      <c r="A376">
        <f t="shared" si="5"/>
        <v>5375</v>
      </c>
      <c r="B376" t="s">
        <v>293</v>
      </c>
    </row>
    <row r="377" spans="1:2" x14ac:dyDescent="0.15">
      <c r="A377">
        <f t="shared" si="5"/>
        <v>5376</v>
      </c>
      <c r="B377" t="s">
        <v>294</v>
      </c>
    </row>
    <row r="378" spans="1:2" x14ac:dyDescent="0.15">
      <c r="A378">
        <f t="shared" si="5"/>
        <v>5377</v>
      </c>
      <c r="B378" t="s">
        <v>295</v>
      </c>
    </row>
    <row r="379" spans="1:2" x14ac:dyDescent="0.15">
      <c r="A379">
        <f t="shared" si="5"/>
        <v>5378</v>
      </c>
      <c r="B379" t="s">
        <v>296</v>
      </c>
    </row>
    <row r="380" spans="1:2" x14ac:dyDescent="0.15">
      <c r="A380">
        <f t="shared" si="5"/>
        <v>5379</v>
      </c>
      <c r="B380" t="s">
        <v>297</v>
      </c>
    </row>
    <row r="381" spans="1:2" x14ac:dyDescent="0.15">
      <c r="A381">
        <f t="shared" si="5"/>
        <v>5380</v>
      </c>
      <c r="B381" t="s">
        <v>298</v>
      </c>
    </row>
    <row r="382" spans="1:2" x14ac:dyDescent="0.15">
      <c r="A382">
        <f t="shared" si="5"/>
        <v>5381</v>
      </c>
      <c r="B382" t="s">
        <v>4</v>
      </c>
    </row>
    <row r="383" spans="1:2" x14ac:dyDescent="0.15">
      <c r="A383">
        <f t="shared" si="5"/>
        <v>5382</v>
      </c>
      <c r="B383" t="s">
        <v>299</v>
      </c>
    </row>
    <row r="384" spans="1:2" x14ac:dyDescent="0.15">
      <c r="A384">
        <f t="shared" si="5"/>
        <v>5383</v>
      </c>
      <c r="B384" t="s">
        <v>4</v>
      </c>
    </row>
    <row r="385" spans="1:2" x14ac:dyDescent="0.15">
      <c r="A385">
        <f t="shared" si="5"/>
        <v>5384</v>
      </c>
      <c r="B385" t="s">
        <v>300</v>
      </c>
    </row>
    <row r="386" spans="1:2" x14ac:dyDescent="0.15">
      <c r="A386">
        <f t="shared" si="5"/>
        <v>5385</v>
      </c>
      <c r="B386" t="s">
        <v>301</v>
      </c>
    </row>
    <row r="387" spans="1:2" x14ac:dyDescent="0.15">
      <c r="A387">
        <f t="shared" si="5"/>
        <v>5386</v>
      </c>
      <c r="B387" t="s">
        <v>302</v>
      </c>
    </row>
    <row r="388" spans="1:2" x14ac:dyDescent="0.15">
      <c r="A388">
        <f t="shared" ref="A388:A451" si="6">A387+1</f>
        <v>5387</v>
      </c>
      <c r="B388" t="s">
        <v>4</v>
      </c>
    </row>
    <row r="389" spans="1:2" x14ac:dyDescent="0.15">
      <c r="A389">
        <f t="shared" si="6"/>
        <v>5388</v>
      </c>
      <c r="B389" t="s">
        <v>4</v>
      </c>
    </row>
    <row r="390" spans="1:2" x14ac:dyDescent="0.15">
      <c r="A390">
        <f t="shared" si="6"/>
        <v>5389</v>
      </c>
      <c r="B390" t="s">
        <v>303</v>
      </c>
    </row>
    <row r="391" spans="1:2" x14ac:dyDescent="0.15">
      <c r="A391">
        <f t="shared" si="6"/>
        <v>5390</v>
      </c>
      <c r="B391" t="s">
        <v>4</v>
      </c>
    </row>
    <row r="392" spans="1:2" x14ac:dyDescent="0.15">
      <c r="A392">
        <f t="shared" si="6"/>
        <v>5391</v>
      </c>
      <c r="B392" t="s">
        <v>304</v>
      </c>
    </row>
    <row r="393" spans="1:2" x14ac:dyDescent="0.15">
      <c r="A393">
        <f t="shared" si="6"/>
        <v>5392</v>
      </c>
      <c r="B393" t="s">
        <v>305</v>
      </c>
    </row>
    <row r="394" spans="1:2" x14ac:dyDescent="0.15">
      <c r="A394">
        <f t="shared" si="6"/>
        <v>5393</v>
      </c>
      <c r="B394" t="s">
        <v>306</v>
      </c>
    </row>
    <row r="395" spans="1:2" x14ac:dyDescent="0.15">
      <c r="A395">
        <f t="shared" si="6"/>
        <v>5394</v>
      </c>
      <c r="B395" t="s">
        <v>307</v>
      </c>
    </row>
    <row r="396" spans="1:2" x14ac:dyDescent="0.15">
      <c r="A396">
        <f t="shared" si="6"/>
        <v>5395</v>
      </c>
      <c r="B396" t="s">
        <v>308</v>
      </c>
    </row>
    <row r="397" spans="1:2" x14ac:dyDescent="0.15">
      <c r="A397">
        <f t="shared" si="6"/>
        <v>5396</v>
      </c>
      <c r="B397" t="s">
        <v>309</v>
      </c>
    </row>
    <row r="398" spans="1:2" x14ac:dyDescent="0.15">
      <c r="A398">
        <f t="shared" si="6"/>
        <v>5397</v>
      </c>
      <c r="B398" t="s">
        <v>310</v>
      </c>
    </row>
    <row r="399" spans="1:2" x14ac:dyDescent="0.15">
      <c r="A399">
        <f t="shared" si="6"/>
        <v>5398</v>
      </c>
      <c r="B399" t="s">
        <v>311</v>
      </c>
    </row>
    <row r="400" spans="1:2" x14ac:dyDescent="0.15">
      <c r="A400">
        <f t="shared" si="6"/>
        <v>5399</v>
      </c>
      <c r="B400" t="s">
        <v>312</v>
      </c>
    </row>
    <row r="401" spans="1:2" x14ac:dyDescent="0.15">
      <c r="A401">
        <f t="shared" si="6"/>
        <v>5400</v>
      </c>
      <c r="B401" t="s">
        <v>313</v>
      </c>
    </row>
    <row r="402" spans="1:2" x14ac:dyDescent="0.15">
      <c r="A402">
        <f t="shared" si="6"/>
        <v>5401</v>
      </c>
      <c r="B402" t="s">
        <v>4</v>
      </c>
    </row>
    <row r="403" spans="1:2" x14ac:dyDescent="0.15">
      <c r="A403">
        <f t="shared" si="6"/>
        <v>5402</v>
      </c>
      <c r="B403" t="s">
        <v>314</v>
      </c>
    </row>
    <row r="404" spans="1:2" x14ac:dyDescent="0.15">
      <c r="A404">
        <f t="shared" si="6"/>
        <v>5403</v>
      </c>
      <c r="B404" t="s">
        <v>315</v>
      </c>
    </row>
    <row r="405" spans="1:2" x14ac:dyDescent="0.15">
      <c r="A405">
        <f t="shared" si="6"/>
        <v>5404</v>
      </c>
      <c r="B405" t="s">
        <v>4</v>
      </c>
    </row>
    <row r="406" spans="1:2" x14ac:dyDescent="0.15">
      <c r="A406">
        <f t="shared" si="6"/>
        <v>5405</v>
      </c>
      <c r="B406" t="s">
        <v>316</v>
      </c>
    </row>
    <row r="407" spans="1:2" x14ac:dyDescent="0.15">
      <c r="A407">
        <f t="shared" si="6"/>
        <v>5406</v>
      </c>
      <c r="B407" t="s">
        <v>4</v>
      </c>
    </row>
    <row r="408" spans="1:2" x14ac:dyDescent="0.15">
      <c r="A408">
        <f t="shared" si="6"/>
        <v>5407</v>
      </c>
      <c r="B408" t="s">
        <v>4</v>
      </c>
    </row>
    <row r="409" spans="1:2" x14ac:dyDescent="0.15">
      <c r="A409">
        <f t="shared" si="6"/>
        <v>5408</v>
      </c>
      <c r="B409" t="s">
        <v>317</v>
      </c>
    </row>
    <row r="410" spans="1:2" x14ac:dyDescent="0.15">
      <c r="A410">
        <f t="shared" si="6"/>
        <v>5409</v>
      </c>
      <c r="B410" t="s">
        <v>318</v>
      </c>
    </row>
    <row r="411" spans="1:2" x14ac:dyDescent="0.15">
      <c r="A411">
        <f t="shared" si="6"/>
        <v>5410</v>
      </c>
      <c r="B411" t="s">
        <v>319</v>
      </c>
    </row>
    <row r="412" spans="1:2" x14ac:dyDescent="0.15">
      <c r="A412">
        <f t="shared" si="6"/>
        <v>5411</v>
      </c>
      <c r="B412" t="s">
        <v>320</v>
      </c>
    </row>
    <row r="413" spans="1:2" x14ac:dyDescent="0.15">
      <c r="A413">
        <f t="shared" si="6"/>
        <v>5412</v>
      </c>
      <c r="B413" t="s">
        <v>321</v>
      </c>
    </row>
    <row r="414" spans="1:2" x14ac:dyDescent="0.15">
      <c r="A414">
        <f t="shared" si="6"/>
        <v>5413</v>
      </c>
      <c r="B414" t="s">
        <v>322</v>
      </c>
    </row>
    <row r="415" spans="1:2" x14ac:dyDescent="0.15">
      <c r="A415">
        <f t="shared" si="6"/>
        <v>5414</v>
      </c>
      <c r="B415" t="s">
        <v>4</v>
      </c>
    </row>
    <row r="416" spans="1:2" x14ac:dyDescent="0.15">
      <c r="A416">
        <f t="shared" si="6"/>
        <v>5415</v>
      </c>
      <c r="B416" t="s">
        <v>323</v>
      </c>
    </row>
    <row r="417" spans="1:2" x14ac:dyDescent="0.15">
      <c r="A417">
        <f t="shared" si="6"/>
        <v>5416</v>
      </c>
      <c r="B417" t="s">
        <v>324</v>
      </c>
    </row>
    <row r="418" spans="1:2" x14ac:dyDescent="0.15">
      <c r="A418">
        <f t="shared" si="6"/>
        <v>5417</v>
      </c>
      <c r="B418" t="s">
        <v>325</v>
      </c>
    </row>
    <row r="419" spans="1:2" x14ac:dyDescent="0.15">
      <c r="A419">
        <f t="shared" si="6"/>
        <v>5418</v>
      </c>
      <c r="B419" t="s">
        <v>326</v>
      </c>
    </row>
    <row r="420" spans="1:2" x14ac:dyDescent="0.15">
      <c r="A420">
        <f t="shared" si="6"/>
        <v>5419</v>
      </c>
      <c r="B420" t="s">
        <v>327</v>
      </c>
    </row>
    <row r="421" spans="1:2" x14ac:dyDescent="0.15">
      <c r="A421">
        <f t="shared" si="6"/>
        <v>5420</v>
      </c>
      <c r="B421" t="s">
        <v>4</v>
      </c>
    </row>
    <row r="422" spans="1:2" x14ac:dyDescent="0.15">
      <c r="A422">
        <f t="shared" si="6"/>
        <v>5421</v>
      </c>
      <c r="B422" t="s">
        <v>328</v>
      </c>
    </row>
    <row r="423" spans="1:2" x14ac:dyDescent="0.15">
      <c r="A423">
        <f t="shared" si="6"/>
        <v>5422</v>
      </c>
      <c r="B423" t="s">
        <v>329</v>
      </c>
    </row>
    <row r="424" spans="1:2" x14ac:dyDescent="0.15">
      <c r="A424">
        <f t="shared" si="6"/>
        <v>5423</v>
      </c>
      <c r="B424" t="s">
        <v>4</v>
      </c>
    </row>
    <row r="425" spans="1:2" x14ac:dyDescent="0.15">
      <c r="A425">
        <f t="shared" si="6"/>
        <v>5424</v>
      </c>
      <c r="B425" t="s">
        <v>42</v>
      </c>
    </row>
    <row r="426" spans="1:2" x14ac:dyDescent="0.15">
      <c r="A426">
        <f t="shared" si="6"/>
        <v>5425</v>
      </c>
      <c r="B426" t="s">
        <v>330</v>
      </c>
    </row>
    <row r="427" spans="1:2" x14ac:dyDescent="0.15">
      <c r="A427">
        <f t="shared" si="6"/>
        <v>5426</v>
      </c>
      <c r="B427" t="s">
        <v>331</v>
      </c>
    </row>
    <row r="428" spans="1:2" x14ac:dyDescent="0.15">
      <c r="A428">
        <f t="shared" si="6"/>
        <v>5427</v>
      </c>
      <c r="B428" t="s">
        <v>332</v>
      </c>
    </row>
    <row r="429" spans="1:2" x14ac:dyDescent="0.15">
      <c r="A429">
        <f t="shared" si="6"/>
        <v>5428</v>
      </c>
      <c r="B429" t="s">
        <v>333</v>
      </c>
    </row>
    <row r="430" spans="1:2" x14ac:dyDescent="0.15">
      <c r="A430">
        <f t="shared" si="6"/>
        <v>5429</v>
      </c>
      <c r="B430" t="s">
        <v>334</v>
      </c>
    </row>
    <row r="431" spans="1:2" x14ac:dyDescent="0.15">
      <c r="A431">
        <f t="shared" si="6"/>
        <v>5430</v>
      </c>
      <c r="B431" t="s">
        <v>335</v>
      </c>
    </row>
    <row r="432" spans="1:2" x14ac:dyDescent="0.15">
      <c r="A432">
        <f t="shared" si="6"/>
        <v>5431</v>
      </c>
      <c r="B432" t="s">
        <v>336</v>
      </c>
    </row>
    <row r="433" spans="1:2" x14ac:dyDescent="0.15">
      <c r="A433">
        <f t="shared" si="6"/>
        <v>5432</v>
      </c>
      <c r="B433" t="s">
        <v>337</v>
      </c>
    </row>
    <row r="434" spans="1:2" x14ac:dyDescent="0.15">
      <c r="A434">
        <f t="shared" si="6"/>
        <v>5433</v>
      </c>
      <c r="B434" t="s">
        <v>338</v>
      </c>
    </row>
    <row r="435" spans="1:2" x14ac:dyDescent="0.15">
      <c r="A435">
        <f t="shared" si="6"/>
        <v>5434</v>
      </c>
      <c r="B435" t="s">
        <v>339</v>
      </c>
    </row>
    <row r="436" spans="1:2" x14ac:dyDescent="0.15">
      <c r="A436">
        <f t="shared" si="6"/>
        <v>5435</v>
      </c>
      <c r="B436" t="s">
        <v>340</v>
      </c>
    </row>
    <row r="437" spans="1:2" x14ac:dyDescent="0.15">
      <c r="A437">
        <f t="shared" si="6"/>
        <v>5436</v>
      </c>
      <c r="B437" t="s">
        <v>4</v>
      </c>
    </row>
    <row r="438" spans="1:2" x14ac:dyDescent="0.15">
      <c r="A438">
        <f t="shared" si="6"/>
        <v>5437</v>
      </c>
      <c r="B438" t="s">
        <v>341</v>
      </c>
    </row>
    <row r="439" spans="1:2" x14ac:dyDescent="0.15">
      <c r="A439">
        <f t="shared" si="6"/>
        <v>5438</v>
      </c>
      <c r="B439" t="s">
        <v>342</v>
      </c>
    </row>
    <row r="440" spans="1:2" x14ac:dyDescent="0.15">
      <c r="A440">
        <f t="shared" si="6"/>
        <v>5439</v>
      </c>
      <c r="B440" t="s">
        <v>343</v>
      </c>
    </row>
    <row r="441" spans="1:2" x14ac:dyDescent="0.15">
      <c r="A441">
        <f t="shared" si="6"/>
        <v>5440</v>
      </c>
      <c r="B441" t="s">
        <v>344</v>
      </c>
    </row>
    <row r="442" spans="1:2" x14ac:dyDescent="0.15">
      <c r="A442">
        <f t="shared" si="6"/>
        <v>5441</v>
      </c>
      <c r="B442" t="s">
        <v>4</v>
      </c>
    </row>
    <row r="443" spans="1:2" x14ac:dyDescent="0.15">
      <c r="A443">
        <f t="shared" si="6"/>
        <v>5442</v>
      </c>
      <c r="B443" t="s">
        <v>345</v>
      </c>
    </row>
    <row r="444" spans="1:2" x14ac:dyDescent="0.15">
      <c r="A444">
        <f t="shared" si="6"/>
        <v>5443</v>
      </c>
      <c r="B444" t="s">
        <v>346</v>
      </c>
    </row>
    <row r="445" spans="1:2" x14ac:dyDescent="0.15">
      <c r="A445">
        <f t="shared" si="6"/>
        <v>5444</v>
      </c>
      <c r="B445" t="s">
        <v>347</v>
      </c>
    </row>
    <row r="446" spans="1:2" x14ac:dyDescent="0.15">
      <c r="A446">
        <f t="shared" si="6"/>
        <v>5445</v>
      </c>
      <c r="B446" t="s">
        <v>348</v>
      </c>
    </row>
    <row r="447" spans="1:2" x14ac:dyDescent="0.15">
      <c r="A447">
        <f t="shared" si="6"/>
        <v>5446</v>
      </c>
      <c r="B447" t="s">
        <v>349</v>
      </c>
    </row>
    <row r="448" spans="1:2" x14ac:dyDescent="0.15">
      <c r="A448">
        <f t="shared" si="6"/>
        <v>5447</v>
      </c>
      <c r="B448" t="s">
        <v>350</v>
      </c>
    </row>
    <row r="449" spans="1:2" x14ac:dyDescent="0.15">
      <c r="A449">
        <f t="shared" si="6"/>
        <v>5448</v>
      </c>
      <c r="B449" t="s">
        <v>351</v>
      </c>
    </row>
    <row r="450" spans="1:2" x14ac:dyDescent="0.15">
      <c r="A450">
        <f t="shared" si="6"/>
        <v>5449</v>
      </c>
      <c r="B450" t="s">
        <v>352</v>
      </c>
    </row>
    <row r="451" spans="1:2" x14ac:dyDescent="0.15">
      <c r="A451">
        <f t="shared" si="6"/>
        <v>5450</v>
      </c>
      <c r="B451" t="s">
        <v>353</v>
      </c>
    </row>
    <row r="452" spans="1:2" x14ac:dyDescent="0.15">
      <c r="A452">
        <f t="shared" ref="A452:A515" si="7">A451+1</f>
        <v>5451</v>
      </c>
      <c r="B452" t="s">
        <v>354</v>
      </c>
    </row>
    <row r="453" spans="1:2" x14ac:dyDescent="0.15">
      <c r="A453">
        <f t="shared" si="7"/>
        <v>5452</v>
      </c>
      <c r="B453" t="s">
        <v>355</v>
      </c>
    </row>
    <row r="454" spans="1:2" x14ac:dyDescent="0.15">
      <c r="A454">
        <f t="shared" si="7"/>
        <v>5453</v>
      </c>
      <c r="B454" t="s">
        <v>4</v>
      </c>
    </row>
    <row r="455" spans="1:2" x14ac:dyDescent="0.15">
      <c r="A455">
        <f t="shared" si="7"/>
        <v>5454</v>
      </c>
      <c r="B455" t="s">
        <v>356</v>
      </c>
    </row>
    <row r="456" spans="1:2" x14ac:dyDescent="0.15">
      <c r="A456">
        <f t="shared" si="7"/>
        <v>5455</v>
      </c>
      <c r="B456" t="s">
        <v>357</v>
      </c>
    </row>
    <row r="457" spans="1:2" x14ac:dyDescent="0.15">
      <c r="A457">
        <f t="shared" si="7"/>
        <v>5456</v>
      </c>
      <c r="B457" t="s">
        <v>358</v>
      </c>
    </row>
    <row r="458" spans="1:2" x14ac:dyDescent="0.15">
      <c r="A458">
        <f t="shared" si="7"/>
        <v>5457</v>
      </c>
      <c r="B458" t="s">
        <v>359</v>
      </c>
    </row>
    <row r="459" spans="1:2" x14ac:dyDescent="0.15">
      <c r="A459">
        <f t="shared" si="7"/>
        <v>5458</v>
      </c>
      <c r="B459" t="s">
        <v>360</v>
      </c>
    </row>
    <row r="460" spans="1:2" x14ac:dyDescent="0.15">
      <c r="A460">
        <f t="shared" si="7"/>
        <v>5459</v>
      </c>
      <c r="B460" t="s">
        <v>361</v>
      </c>
    </row>
    <row r="461" spans="1:2" x14ac:dyDescent="0.15">
      <c r="A461">
        <f t="shared" si="7"/>
        <v>5460</v>
      </c>
      <c r="B461" t="s">
        <v>362</v>
      </c>
    </row>
    <row r="462" spans="1:2" x14ac:dyDescent="0.15">
      <c r="A462">
        <f t="shared" si="7"/>
        <v>5461</v>
      </c>
      <c r="B462" t="s">
        <v>363</v>
      </c>
    </row>
    <row r="463" spans="1:2" x14ac:dyDescent="0.15">
      <c r="A463">
        <f t="shared" si="7"/>
        <v>5462</v>
      </c>
      <c r="B463" t="s">
        <v>364</v>
      </c>
    </row>
    <row r="464" spans="1:2" x14ac:dyDescent="0.15">
      <c r="A464">
        <f t="shared" si="7"/>
        <v>5463</v>
      </c>
      <c r="B464" t="s">
        <v>4</v>
      </c>
    </row>
    <row r="465" spans="1:2" x14ac:dyDescent="0.15">
      <c r="A465">
        <f t="shared" si="7"/>
        <v>5464</v>
      </c>
      <c r="B465" t="s">
        <v>4</v>
      </c>
    </row>
    <row r="466" spans="1:2" x14ac:dyDescent="0.15">
      <c r="A466">
        <f t="shared" si="7"/>
        <v>5465</v>
      </c>
      <c r="B466" t="s">
        <v>365</v>
      </c>
    </row>
    <row r="467" spans="1:2" x14ac:dyDescent="0.15">
      <c r="A467">
        <f t="shared" si="7"/>
        <v>5466</v>
      </c>
      <c r="B467" t="s">
        <v>4</v>
      </c>
    </row>
    <row r="468" spans="1:2" x14ac:dyDescent="0.15">
      <c r="A468">
        <f t="shared" si="7"/>
        <v>5467</v>
      </c>
      <c r="B468" t="s">
        <v>366</v>
      </c>
    </row>
    <row r="469" spans="1:2" x14ac:dyDescent="0.15">
      <c r="A469">
        <f t="shared" si="7"/>
        <v>5468</v>
      </c>
      <c r="B469" t="s">
        <v>4</v>
      </c>
    </row>
    <row r="470" spans="1:2" x14ac:dyDescent="0.15">
      <c r="A470">
        <f t="shared" si="7"/>
        <v>5469</v>
      </c>
      <c r="B470" t="s">
        <v>4</v>
      </c>
    </row>
    <row r="471" spans="1:2" x14ac:dyDescent="0.15">
      <c r="A471">
        <f t="shared" si="7"/>
        <v>5470</v>
      </c>
      <c r="B471" t="s">
        <v>367</v>
      </c>
    </row>
    <row r="472" spans="1:2" x14ac:dyDescent="0.15">
      <c r="A472">
        <f t="shared" si="7"/>
        <v>5471</v>
      </c>
      <c r="B472" t="s">
        <v>368</v>
      </c>
    </row>
    <row r="473" spans="1:2" x14ac:dyDescent="0.15">
      <c r="A473">
        <f t="shared" si="7"/>
        <v>5472</v>
      </c>
      <c r="B473" t="s">
        <v>369</v>
      </c>
    </row>
    <row r="474" spans="1:2" x14ac:dyDescent="0.15">
      <c r="A474">
        <f t="shared" si="7"/>
        <v>5473</v>
      </c>
      <c r="B474" t="s">
        <v>370</v>
      </c>
    </row>
    <row r="475" spans="1:2" x14ac:dyDescent="0.15">
      <c r="A475">
        <f t="shared" si="7"/>
        <v>5474</v>
      </c>
      <c r="B475" t="s">
        <v>371</v>
      </c>
    </row>
    <row r="476" spans="1:2" x14ac:dyDescent="0.15">
      <c r="A476">
        <f t="shared" si="7"/>
        <v>5475</v>
      </c>
      <c r="B476" t="s">
        <v>372</v>
      </c>
    </row>
    <row r="477" spans="1:2" x14ac:dyDescent="0.15">
      <c r="A477">
        <f t="shared" si="7"/>
        <v>5476</v>
      </c>
      <c r="B477" t="s">
        <v>373</v>
      </c>
    </row>
    <row r="478" spans="1:2" x14ac:dyDescent="0.15">
      <c r="A478">
        <f t="shared" si="7"/>
        <v>5477</v>
      </c>
      <c r="B478" t="s">
        <v>374</v>
      </c>
    </row>
    <row r="479" spans="1:2" x14ac:dyDescent="0.15">
      <c r="A479">
        <f t="shared" si="7"/>
        <v>5478</v>
      </c>
      <c r="B479" t="s">
        <v>375</v>
      </c>
    </row>
    <row r="480" spans="1:2" x14ac:dyDescent="0.15">
      <c r="A480">
        <f t="shared" si="7"/>
        <v>5479</v>
      </c>
      <c r="B480" t="s">
        <v>4</v>
      </c>
    </row>
    <row r="481" spans="1:2" x14ac:dyDescent="0.15">
      <c r="A481">
        <f t="shared" si="7"/>
        <v>5480</v>
      </c>
      <c r="B481" t="s">
        <v>376</v>
      </c>
    </row>
    <row r="482" spans="1:2" x14ac:dyDescent="0.15">
      <c r="A482">
        <f t="shared" si="7"/>
        <v>5481</v>
      </c>
      <c r="B482" t="s">
        <v>377</v>
      </c>
    </row>
    <row r="483" spans="1:2" x14ac:dyDescent="0.15">
      <c r="A483">
        <f t="shared" si="7"/>
        <v>5482</v>
      </c>
      <c r="B483" t="s">
        <v>4</v>
      </c>
    </row>
    <row r="484" spans="1:2" x14ac:dyDescent="0.15">
      <c r="A484">
        <f t="shared" si="7"/>
        <v>5483</v>
      </c>
      <c r="B484" t="s">
        <v>378</v>
      </c>
    </row>
    <row r="485" spans="1:2" x14ac:dyDescent="0.15">
      <c r="A485">
        <f t="shared" si="7"/>
        <v>5484</v>
      </c>
      <c r="B485" t="s">
        <v>379</v>
      </c>
    </row>
    <row r="486" spans="1:2" x14ac:dyDescent="0.15">
      <c r="A486">
        <f t="shared" si="7"/>
        <v>5485</v>
      </c>
      <c r="B486" t="s">
        <v>4</v>
      </c>
    </row>
    <row r="487" spans="1:2" x14ac:dyDescent="0.15">
      <c r="A487">
        <f t="shared" si="7"/>
        <v>5486</v>
      </c>
      <c r="B487" t="s">
        <v>4</v>
      </c>
    </row>
    <row r="488" spans="1:2" x14ac:dyDescent="0.15">
      <c r="A488">
        <f t="shared" si="7"/>
        <v>5487</v>
      </c>
      <c r="B488" t="s">
        <v>380</v>
      </c>
    </row>
    <row r="489" spans="1:2" x14ac:dyDescent="0.15">
      <c r="A489">
        <f t="shared" si="7"/>
        <v>5488</v>
      </c>
      <c r="B489" t="s">
        <v>381</v>
      </c>
    </row>
    <row r="490" spans="1:2" x14ac:dyDescent="0.15">
      <c r="A490">
        <f t="shared" si="7"/>
        <v>5489</v>
      </c>
      <c r="B490" t="s">
        <v>4</v>
      </c>
    </row>
    <row r="491" spans="1:2" x14ac:dyDescent="0.15">
      <c r="A491">
        <f t="shared" si="7"/>
        <v>5490</v>
      </c>
      <c r="B491" t="s">
        <v>382</v>
      </c>
    </row>
    <row r="492" spans="1:2" x14ac:dyDescent="0.15">
      <c r="A492">
        <f t="shared" si="7"/>
        <v>5491</v>
      </c>
      <c r="B492" t="s">
        <v>383</v>
      </c>
    </row>
    <row r="493" spans="1:2" x14ac:dyDescent="0.15">
      <c r="A493">
        <f t="shared" si="7"/>
        <v>5492</v>
      </c>
      <c r="B493" t="s">
        <v>384</v>
      </c>
    </row>
    <row r="494" spans="1:2" x14ac:dyDescent="0.15">
      <c r="A494">
        <f t="shared" si="7"/>
        <v>5493</v>
      </c>
      <c r="B494" t="s">
        <v>4</v>
      </c>
    </row>
    <row r="495" spans="1:2" x14ac:dyDescent="0.15">
      <c r="A495">
        <f t="shared" si="7"/>
        <v>5494</v>
      </c>
      <c r="B495" t="s">
        <v>385</v>
      </c>
    </row>
    <row r="496" spans="1:2" x14ac:dyDescent="0.15">
      <c r="A496">
        <f t="shared" si="7"/>
        <v>5495</v>
      </c>
      <c r="B496" t="s">
        <v>386</v>
      </c>
    </row>
    <row r="497" spans="1:2" x14ac:dyDescent="0.15">
      <c r="A497">
        <f t="shared" si="7"/>
        <v>5496</v>
      </c>
      <c r="B497" t="s">
        <v>387</v>
      </c>
    </row>
    <row r="498" spans="1:2" x14ac:dyDescent="0.15">
      <c r="A498">
        <f t="shared" si="7"/>
        <v>5497</v>
      </c>
      <c r="B498" t="s">
        <v>388</v>
      </c>
    </row>
    <row r="499" spans="1:2" x14ac:dyDescent="0.15">
      <c r="A499">
        <f t="shared" si="7"/>
        <v>5498</v>
      </c>
      <c r="B499" t="s">
        <v>389</v>
      </c>
    </row>
    <row r="500" spans="1:2" x14ac:dyDescent="0.15">
      <c r="A500">
        <f t="shared" si="7"/>
        <v>5499</v>
      </c>
      <c r="B500" t="s">
        <v>4</v>
      </c>
    </row>
    <row r="501" spans="1:2" x14ac:dyDescent="0.15">
      <c r="A501">
        <f t="shared" si="7"/>
        <v>5500</v>
      </c>
      <c r="B501" t="s">
        <v>390</v>
      </c>
    </row>
    <row r="502" spans="1:2" x14ac:dyDescent="0.15">
      <c r="A502">
        <f t="shared" si="7"/>
        <v>5501</v>
      </c>
      <c r="B502" t="s">
        <v>391</v>
      </c>
    </row>
    <row r="503" spans="1:2" x14ac:dyDescent="0.15">
      <c r="A503">
        <f t="shared" si="7"/>
        <v>5502</v>
      </c>
      <c r="B503" t="s">
        <v>392</v>
      </c>
    </row>
    <row r="504" spans="1:2" x14ac:dyDescent="0.15">
      <c r="A504">
        <f t="shared" si="7"/>
        <v>5503</v>
      </c>
      <c r="B504" t="s">
        <v>393</v>
      </c>
    </row>
    <row r="505" spans="1:2" x14ac:dyDescent="0.15">
      <c r="A505">
        <f t="shared" si="7"/>
        <v>5504</v>
      </c>
      <c r="B505" t="s">
        <v>394</v>
      </c>
    </row>
    <row r="506" spans="1:2" x14ac:dyDescent="0.15">
      <c r="A506">
        <f t="shared" si="7"/>
        <v>5505</v>
      </c>
      <c r="B506" t="s">
        <v>395</v>
      </c>
    </row>
    <row r="507" spans="1:2" x14ac:dyDescent="0.15">
      <c r="A507">
        <f t="shared" si="7"/>
        <v>5506</v>
      </c>
      <c r="B507" t="s">
        <v>4</v>
      </c>
    </row>
    <row r="508" spans="1:2" x14ac:dyDescent="0.15">
      <c r="A508">
        <f t="shared" si="7"/>
        <v>5507</v>
      </c>
      <c r="B508" t="s">
        <v>396</v>
      </c>
    </row>
    <row r="509" spans="1:2" x14ac:dyDescent="0.15">
      <c r="A509">
        <f t="shared" si="7"/>
        <v>5508</v>
      </c>
      <c r="B509" t="s">
        <v>397</v>
      </c>
    </row>
    <row r="510" spans="1:2" x14ac:dyDescent="0.15">
      <c r="A510">
        <f t="shared" si="7"/>
        <v>5509</v>
      </c>
      <c r="B510" t="s">
        <v>398</v>
      </c>
    </row>
    <row r="511" spans="1:2" x14ac:dyDescent="0.15">
      <c r="A511">
        <f t="shared" si="7"/>
        <v>5510</v>
      </c>
      <c r="B511" t="s">
        <v>399</v>
      </c>
    </row>
    <row r="512" spans="1:2" x14ac:dyDescent="0.15">
      <c r="A512">
        <f t="shared" si="7"/>
        <v>5511</v>
      </c>
      <c r="B512" t="s">
        <v>400</v>
      </c>
    </row>
    <row r="513" spans="1:2" x14ac:dyDescent="0.15">
      <c r="A513">
        <f t="shared" si="7"/>
        <v>5512</v>
      </c>
      <c r="B513" t="s">
        <v>401</v>
      </c>
    </row>
    <row r="514" spans="1:2" x14ac:dyDescent="0.15">
      <c r="A514">
        <f t="shared" si="7"/>
        <v>5513</v>
      </c>
      <c r="B514" t="s">
        <v>402</v>
      </c>
    </row>
    <row r="515" spans="1:2" x14ac:dyDescent="0.15">
      <c r="A515">
        <f t="shared" si="7"/>
        <v>5514</v>
      </c>
      <c r="B515" t="s">
        <v>403</v>
      </c>
    </row>
    <row r="516" spans="1:2" x14ac:dyDescent="0.15">
      <c r="A516">
        <f t="shared" ref="A516:A579" si="8">A515+1</f>
        <v>5515</v>
      </c>
      <c r="B516" t="s">
        <v>404</v>
      </c>
    </row>
    <row r="517" spans="1:2" x14ac:dyDescent="0.15">
      <c r="A517">
        <f t="shared" si="8"/>
        <v>5516</v>
      </c>
      <c r="B517" t="s">
        <v>405</v>
      </c>
    </row>
    <row r="518" spans="1:2" x14ac:dyDescent="0.15">
      <c r="A518">
        <f t="shared" si="8"/>
        <v>5517</v>
      </c>
      <c r="B518" t="s">
        <v>406</v>
      </c>
    </row>
    <row r="519" spans="1:2" x14ac:dyDescent="0.15">
      <c r="A519">
        <f t="shared" si="8"/>
        <v>5518</v>
      </c>
      <c r="B519" t="s">
        <v>407</v>
      </c>
    </row>
    <row r="520" spans="1:2" x14ac:dyDescent="0.15">
      <c r="A520">
        <f t="shared" si="8"/>
        <v>5519</v>
      </c>
      <c r="B520" t="s">
        <v>408</v>
      </c>
    </row>
    <row r="521" spans="1:2" x14ac:dyDescent="0.15">
      <c r="A521">
        <f t="shared" si="8"/>
        <v>5520</v>
      </c>
      <c r="B521" t="s">
        <v>409</v>
      </c>
    </row>
    <row r="522" spans="1:2" x14ac:dyDescent="0.15">
      <c r="A522">
        <f t="shared" si="8"/>
        <v>5521</v>
      </c>
      <c r="B522" t="s">
        <v>410</v>
      </c>
    </row>
    <row r="523" spans="1:2" x14ac:dyDescent="0.15">
      <c r="A523">
        <f t="shared" si="8"/>
        <v>5522</v>
      </c>
      <c r="B523" t="s">
        <v>411</v>
      </c>
    </row>
    <row r="524" spans="1:2" x14ac:dyDescent="0.15">
      <c r="A524">
        <f t="shared" si="8"/>
        <v>5523</v>
      </c>
      <c r="B524" t="s">
        <v>412</v>
      </c>
    </row>
    <row r="525" spans="1:2" x14ac:dyDescent="0.15">
      <c r="A525">
        <f t="shared" si="8"/>
        <v>5524</v>
      </c>
      <c r="B525" t="s">
        <v>4</v>
      </c>
    </row>
    <row r="526" spans="1:2" x14ac:dyDescent="0.15">
      <c r="A526">
        <f t="shared" si="8"/>
        <v>5525</v>
      </c>
      <c r="B526" t="s">
        <v>42</v>
      </c>
    </row>
    <row r="527" spans="1:2" x14ac:dyDescent="0.15">
      <c r="A527">
        <f t="shared" si="8"/>
        <v>5526</v>
      </c>
      <c r="B527" t="s">
        <v>413</v>
      </c>
    </row>
    <row r="528" spans="1:2" x14ac:dyDescent="0.15">
      <c r="A528">
        <f t="shared" si="8"/>
        <v>5527</v>
      </c>
      <c r="B528" t="s">
        <v>414</v>
      </c>
    </row>
    <row r="529" spans="1:2" x14ac:dyDescent="0.15">
      <c r="A529">
        <f t="shared" si="8"/>
        <v>5528</v>
      </c>
      <c r="B529" t="s">
        <v>4</v>
      </c>
    </row>
    <row r="530" spans="1:2" x14ac:dyDescent="0.15">
      <c r="A530">
        <f t="shared" si="8"/>
        <v>5529</v>
      </c>
      <c r="B530" t="s">
        <v>415</v>
      </c>
    </row>
    <row r="531" spans="1:2" x14ac:dyDescent="0.15">
      <c r="A531">
        <f t="shared" si="8"/>
        <v>5530</v>
      </c>
      <c r="B531" t="s">
        <v>416</v>
      </c>
    </row>
    <row r="532" spans="1:2" x14ac:dyDescent="0.15">
      <c r="A532">
        <f t="shared" si="8"/>
        <v>5531</v>
      </c>
      <c r="B532" t="s">
        <v>417</v>
      </c>
    </row>
    <row r="533" spans="1:2" x14ac:dyDescent="0.15">
      <c r="A533">
        <f t="shared" si="8"/>
        <v>5532</v>
      </c>
      <c r="B533" t="s">
        <v>418</v>
      </c>
    </row>
    <row r="534" spans="1:2" x14ac:dyDescent="0.15">
      <c r="A534">
        <f t="shared" si="8"/>
        <v>5533</v>
      </c>
      <c r="B534" t="s">
        <v>419</v>
      </c>
    </row>
    <row r="535" spans="1:2" x14ac:dyDescent="0.15">
      <c r="A535">
        <f t="shared" si="8"/>
        <v>5534</v>
      </c>
      <c r="B535" t="s">
        <v>4</v>
      </c>
    </row>
    <row r="536" spans="1:2" x14ac:dyDescent="0.15">
      <c r="A536">
        <f t="shared" si="8"/>
        <v>5535</v>
      </c>
      <c r="B536" t="s">
        <v>420</v>
      </c>
    </row>
    <row r="537" spans="1:2" x14ac:dyDescent="0.15">
      <c r="A537">
        <f t="shared" si="8"/>
        <v>5536</v>
      </c>
      <c r="B537" t="s">
        <v>421</v>
      </c>
    </row>
    <row r="538" spans="1:2" x14ac:dyDescent="0.15">
      <c r="A538">
        <f t="shared" si="8"/>
        <v>5537</v>
      </c>
      <c r="B538" t="s">
        <v>422</v>
      </c>
    </row>
    <row r="539" spans="1:2" x14ac:dyDescent="0.15">
      <c r="A539">
        <f t="shared" si="8"/>
        <v>5538</v>
      </c>
      <c r="B539" t="s">
        <v>4</v>
      </c>
    </row>
    <row r="540" spans="1:2" x14ac:dyDescent="0.15">
      <c r="A540">
        <f t="shared" si="8"/>
        <v>5539</v>
      </c>
      <c r="B540" t="s">
        <v>423</v>
      </c>
    </row>
    <row r="541" spans="1:2" x14ac:dyDescent="0.15">
      <c r="A541">
        <f t="shared" si="8"/>
        <v>5540</v>
      </c>
      <c r="B541" t="s">
        <v>424</v>
      </c>
    </row>
    <row r="542" spans="1:2" x14ac:dyDescent="0.15">
      <c r="A542">
        <f t="shared" si="8"/>
        <v>5541</v>
      </c>
      <c r="B542" t="s">
        <v>425</v>
      </c>
    </row>
    <row r="543" spans="1:2" x14ac:dyDescent="0.15">
      <c r="A543">
        <f t="shared" si="8"/>
        <v>5542</v>
      </c>
      <c r="B543" t="s">
        <v>426</v>
      </c>
    </row>
    <row r="544" spans="1:2" x14ac:dyDescent="0.15">
      <c r="A544">
        <f t="shared" si="8"/>
        <v>5543</v>
      </c>
      <c r="B544" t="s">
        <v>427</v>
      </c>
    </row>
    <row r="545" spans="1:2" x14ac:dyDescent="0.15">
      <c r="A545">
        <f t="shared" si="8"/>
        <v>5544</v>
      </c>
      <c r="B545" t="s">
        <v>428</v>
      </c>
    </row>
    <row r="546" spans="1:2" x14ac:dyDescent="0.15">
      <c r="A546">
        <f t="shared" si="8"/>
        <v>5545</v>
      </c>
      <c r="B546" t="s">
        <v>429</v>
      </c>
    </row>
    <row r="547" spans="1:2" x14ac:dyDescent="0.15">
      <c r="A547">
        <f t="shared" si="8"/>
        <v>5546</v>
      </c>
      <c r="B547" t="s">
        <v>430</v>
      </c>
    </row>
    <row r="548" spans="1:2" x14ac:dyDescent="0.15">
      <c r="A548">
        <f t="shared" si="8"/>
        <v>5547</v>
      </c>
      <c r="B548" t="s">
        <v>431</v>
      </c>
    </row>
    <row r="549" spans="1:2" x14ac:dyDescent="0.15">
      <c r="A549">
        <f t="shared" si="8"/>
        <v>5548</v>
      </c>
      <c r="B549" t="s">
        <v>432</v>
      </c>
    </row>
    <row r="550" spans="1:2" x14ac:dyDescent="0.15">
      <c r="A550">
        <f t="shared" si="8"/>
        <v>5549</v>
      </c>
      <c r="B550" t="s">
        <v>4</v>
      </c>
    </row>
    <row r="551" spans="1:2" x14ac:dyDescent="0.15">
      <c r="A551">
        <f t="shared" si="8"/>
        <v>5550</v>
      </c>
      <c r="B551" t="s">
        <v>433</v>
      </c>
    </row>
    <row r="552" spans="1:2" x14ac:dyDescent="0.15">
      <c r="A552">
        <f t="shared" si="8"/>
        <v>5551</v>
      </c>
      <c r="B552" t="s">
        <v>434</v>
      </c>
    </row>
    <row r="553" spans="1:2" x14ac:dyDescent="0.15">
      <c r="A553">
        <f t="shared" si="8"/>
        <v>5552</v>
      </c>
      <c r="B553" t="s">
        <v>435</v>
      </c>
    </row>
    <row r="554" spans="1:2" x14ac:dyDescent="0.15">
      <c r="A554">
        <f t="shared" si="8"/>
        <v>5553</v>
      </c>
      <c r="B554" t="s">
        <v>4</v>
      </c>
    </row>
    <row r="555" spans="1:2" x14ac:dyDescent="0.15">
      <c r="A555">
        <f t="shared" si="8"/>
        <v>5554</v>
      </c>
      <c r="B555" t="s">
        <v>436</v>
      </c>
    </row>
    <row r="556" spans="1:2" x14ac:dyDescent="0.15">
      <c r="A556">
        <f t="shared" si="8"/>
        <v>5555</v>
      </c>
      <c r="B556" t="s">
        <v>437</v>
      </c>
    </row>
    <row r="557" spans="1:2" x14ac:dyDescent="0.15">
      <c r="A557">
        <f t="shared" si="8"/>
        <v>5556</v>
      </c>
      <c r="B557" t="s">
        <v>438</v>
      </c>
    </row>
    <row r="558" spans="1:2" x14ac:dyDescent="0.15">
      <c r="A558">
        <f t="shared" si="8"/>
        <v>5557</v>
      </c>
      <c r="B558" t="s">
        <v>439</v>
      </c>
    </row>
    <row r="559" spans="1:2" x14ac:dyDescent="0.15">
      <c r="A559">
        <f t="shared" si="8"/>
        <v>5558</v>
      </c>
      <c r="B559" t="s">
        <v>440</v>
      </c>
    </row>
    <row r="560" spans="1:2" x14ac:dyDescent="0.15">
      <c r="A560">
        <f t="shared" si="8"/>
        <v>5559</v>
      </c>
      <c r="B560" t="s">
        <v>441</v>
      </c>
    </row>
    <row r="561" spans="1:2" x14ac:dyDescent="0.15">
      <c r="A561">
        <f t="shared" si="8"/>
        <v>5560</v>
      </c>
      <c r="B561" t="s">
        <v>442</v>
      </c>
    </row>
    <row r="562" spans="1:2" x14ac:dyDescent="0.15">
      <c r="A562">
        <f t="shared" si="8"/>
        <v>5561</v>
      </c>
      <c r="B562" t="s">
        <v>4</v>
      </c>
    </row>
    <row r="563" spans="1:2" x14ac:dyDescent="0.15">
      <c r="A563">
        <f t="shared" si="8"/>
        <v>5562</v>
      </c>
      <c r="B563" t="s">
        <v>443</v>
      </c>
    </row>
    <row r="564" spans="1:2" x14ac:dyDescent="0.15">
      <c r="A564">
        <f t="shared" si="8"/>
        <v>5563</v>
      </c>
      <c r="B564" t="s">
        <v>4</v>
      </c>
    </row>
    <row r="565" spans="1:2" x14ac:dyDescent="0.15">
      <c r="A565">
        <f t="shared" si="8"/>
        <v>5564</v>
      </c>
      <c r="B565" t="s">
        <v>444</v>
      </c>
    </row>
    <row r="566" spans="1:2" x14ac:dyDescent="0.15">
      <c r="A566">
        <f t="shared" si="8"/>
        <v>5565</v>
      </c>
      <c r="B566" t="s">
        <v>4</v>
      </c>
    </row>
    <row r="567" spans="1:2" x14ac:dyDescent="0.15">
      <c r="A567">
        <f t="shared" si="8"/>
        <v>5566</v>
      </c>
      <c r="B567" t="s">
        <v>445</v>
      </c>
    </row>
    <row r="568" spans="1:2" x14ac:dyDescent="0.15">
      <c r="A568">
        <f t="shared" si="8"/>
        <v>5567</v>
      </c>
      <c r="B568" t="s">
        <v>446</v>
      </c>
    </row>
    <row r="569" spans="1:2" x14ac:dyDescent="0.15">
      <c r="A569">
        <f t="shared" si="8"/>
        <v>5568</v>
      </c>
      <c r="B569" t="s">
        <v>447</v>
      </c>
    </row>
    <row r="570" spans="1:2" x14ac:dyDescent="0.15">
      <c r="A570">
        <f t="shared" si="8"/>
        <v>5569</v>
      </c>
      <c r="B570" t="s">
        <v>4</v>
      </c>
    </row>
    <row r="571" spans="1:2" x14ac:dyDescent="0.15">
      <c r="A571">
        <f t="shared" si="8"/>
        <v>5570</v>
      </c>
      <c r="B571" t="s">
        <v>448</v>
      </c>
    </row>
    <row r="572" spans="1:2" x14ac:dyDescent="0.15">
      <c r="A572">
        <f t="shared" si="8"/>
        <v>5571</v>
      </c>
      <c r="B572" t="s">
        <v>449</v>
      </c>
    </row>
    <row r="573" spans="1:2" x14ac:dyDescent="0.15">
      <c r="A573">
        <f t="shared" si="8"/>
        <v>5572</v>
      </c>
      <c r="B573" t="s">
        <v>4</v>
      </c>
    </row>
    <row r="574" spans="1:2" x14ac:dyDescent="0.15">
      <c r="A574">
        <f t="shared" si="8"/>
        <v>5573</v>
      </c>
      <c r="B574" t="s">
        <v>450</v>
      </c>
    </row>
    <row r="575" spans="1:2" x14ac:dyDescent="0.15">
      <c r="A575">
        <f t="shared" si="8"/>
        <v>5574</v>
      </c>
      <c r="B575" t="s">
        <v>451</v>
      </c>
    </row>
    <row r="576" spans="1:2" x14ac:dyDescent="0.15">
      <c r="A576">
        <f t="shared" si="8"/>
        <v>5575</v>
      </c>
      <c r="B576" t="s">
        <v>452</v>
      </c>
    </row>
    <row r="577" spans="1:2" x14ac:dyDescent="0.15">
      <c r="A577">
        <f t="shared" si="8"/>
        <v>5576</v>
      </c>
      <c r="B577" t="s">
        <v>453</v>
      </c>
    </row>
    <row r="578" spans="1:2" x14ac:dyDescent="0.15">
      <c r="A578">
        <f t="shared" si="8"/>
        <v>5577</v>
      </c>
      <c r="B578" t="s">
        <v>454</v>
      </c>
    </row>
    <row r="579" spans="1:2" x14ac:dyDescent="0.15">
      <c r="A579">
        <f t="shared" si="8"/>
        <v>5578</v>
      </c>
      <c r="B579" t="s">
        <v>455</v>
      </c>
    </row>
    <row r="580" spans="1:2" x14ac:dyDescent="0.15">
      <c r="A580">
        <f t="shared" ref="A580:A643" si="9">A579+1</f>
        <v>5579</v>
      </c>
      <c r="B580" t="s">
        <v>4</v>
      </c>
    </row>
    <row r="581" spans="1:2" x14ac:dyDescent="0.15">
      <c r="A581">
        <f t="shared" si="9"/>
        <v>5580</v>
      </c>
      <c r="B581" t="s">
        <v>456</v>
      </c>
    </row>
    <row r="582" spans="1:2" x14ac:dyDescent="0.15">
      <c r="A582">
        <f t="shared" si="9"/>
        <v>5581</v>
      </c>
      <c r="B582" t="s">
        <v>457</v>
      </c>
    </row>
    <row r="583" spans="1:2" x14ac:dyDescent="0.15">
      <c r="A583">
        <f t="shared" si="9"/>
        <v>5582</v>
      </c>
      <c r="B583" t="s">
        <v>4</v>
      </c>
    </row>
    <row r="584" spans="1:2" x14ac:dyDescent="0.15">
      <c r="A584">
        <f t="shared" si="9"/>
        <v>5583</v>
      </c>
      <c r="B584" t="s">
        <v>458</v>
      </c>
    </row>
    <row r="585" spans="1:2" x14ac:dyDescent="0.15">
      <c r="A585">
        <f t="shared" si="9"/>
        <v>5584</v>
      </c>
      <c r="B585" t="s">
        <v>459</v>
      </c>
    </row>
    <row r="586" spans="1:2" x14ac:dyDescent="0.15">
      <c r="A586">
        <f t="shared" si="9"/>
        <v>5585</v>
      </c>
      <c r="B586" t="s">
        <v>460</v>
      </c>
    </row>
    <row r="587" spans="1:2" x14ac:dyDescent="0.15">
      <c r="A587">
        <f t="shared" si="9"/>
        <v>5586</v>
      </c>
      <c r="B587" t="s">
        <v>461</v>
      </c>
    </row>
    <row r="588" spans="1:2" x14ac:dyDescent="0.15">
      <c r="A588">
        <f t="shared" si="9"/>
        <v>5587</v>
      </c>
      <c r="B588" t="s">
        <v>462</v>
      </c>
    </row>
    <row r="589" spans="1:2" x14ac:dyDescent="0.15">
      <c r="A589">
        <f t="shared" si="9"/>
        <v>5588</v>
      </c>
      <c r="B589" t="s">
        <v>463</v>
      </c>
    </row>
    <row r="590" spans="1:2" x14ac:dyDescent="0.15">
      <c r="A590">
        <f t="shared" si="9"/>
        <v>5589</v>
      </c>
      <c r="B590" t="s">
        <v>464</v>
      </c>
    </row>
    <row r="591" spans="1:2" x14ac:dyDescent="0.15">
      <c r="A591">
        <f t="shared" si="9"/>
        <v>5590</v>
      </c>
      <c r="B591" t="s">
        <v>465</v>
      </c>
    </row>
    <row r="592" spans="1:2" x14ac:dyDescent="0.15">
      <c r="A592">
        <f t="shared" si="9"/>
        <v>5591</v>
      </c>
      <c r="B592" t="s">
        <v>466</v>
      </c>
    </row>
    <row r="593" spans="1:2" x14ac:dyDescent="0.15">
      <c r="A593">
        <f t="shared" si="9"/>
        <v>5592</v>
      </c>
      <c r="B593" t="s">
        <v>4</v>
      </c>
    </row>
    <row r="594" spans="1:2" x14ac:dyDescent="0.15">
      <c r="A594">
        <f t="shared" si="9"/>
        <v>5593</v>
      </c>
      <c r="B594" t="s">
        <v>467</v>
      </c>
    </row>
    <row r="595" spans="1:2" x14ac:dyDescent="0.15">
      <c r="A595">
        <f t="shared" si="9"/>
        <v>5594</v>
      </c>
      <c r="B595" t="s">
        <v>4</v>
      </c>
    </row>
    <row r="596" spans="1:2" x14ac:dyDescent="0.15">
      <c r="A596">
        <f t="shared" si="9"/>
        <v>5595</v>
      </c>
      <c r="B596" t="s">
        <v>468</v>
      </c>
    </row>
    <row r="597" spans="1:2" x14ac:dyDescent="0.15">
      <c r="A597">
        <f t="shared" si="9"/>
        <v>5596</v>
      </c>
      <c r="B597" t="s">
        <v>469</v>
      </c>
    </row>
    <row r="598" spans="1:2" x14ac:dyDescent="0.15">
      <c r="A598">
        <f t="shared" si="9"/>
        <v>5597</v>
      </c>
      <c r="B598" t="s">
        <v>470</v>
      </c>
    </row>
    <row r="599" spans="1:2" x14ac:dyDescent="0.15">
      <c r="A599">
        <f t="shared" si="9"/>
        <v>5598</v>
      </c>
      <c r="B599" t="s">
        <v>471</v>
      </c>
    </row>
    <row r="600" spans="1:2" x14ac:dyDescent="0.15">
      <c r="A600">
        <f t="shared" si="9"/>
        <v>5599</v>
      </c>
      <c r="B600" t="s">
        <v>472</v>
      </c>
    </row>
    <row r="601" spans="1:2" x14ac:dyDescent="0.15">
      <c r="A601">
        <f t="shared" si="9"/>
        <v>5600</v>
      </c>
      <c r="B601" t="s">
        <v>473</v>
      </c>
    </row>
    <row r="602" spans="1:2" x14ac:dyDescent="0.15">
      <c r="A602">
        <f t="shared" si="9"/>
        <v>5601</v>
      </c>
      <c r="B602" t="s">
        <v>474</v>
      </c>
    </row>
    <row r="603" spans="1:2" x14ac:dyDescent="0.15">
      <c r="A603">
        <f t="shared" si="9"/>
        <v>5602</v>
      </c>
      <c r="B603" t="s">
        <v>475</v>
      </c>
    </row>
    <row r="604" spans="1:2" x14ac:dyDescent="0.15">
      <c r="A604">
        <f t="shared" si="9"/>
        <v>5603</v>
      </c>
      <c r="B604" t="s">
        <v>476</v>
      </c>
    </row>
    <row r="605" spans="1:2" x14ac:dyDescent="0.15">
      <c r="A605">
        <f t="shared" si="9"/>
        <v>5604</v>
      </c>
      <c r="B605" t="s">
        <v>477</v>
      </c>
    </row>
    <row r="606" spans="1:2" x14ac:dyDescent="0.15">
      <c r="A606">
        <f t="shared" si="9"/>
        <v>5605</v>
      </c>
      <c r="B606" t="s">
        <v>478</v>
      </c>
    </row>
    <row r="607" spans="1:2" x14ac:dyDescent="0.15">
      <c r="A607">
        <f t="shared" si="9"/>
        <v>5606</v>
      </c>
      <c r="B607" t="s">
        <v>479</v>
      </c>
    </row>
    <row r="608" spans="1:2" x14ac:dyDescent="0.15">
      <c r="A608">
        <f t="shared" si="9"/>
        <v>5607</v>
      </c>
      <c r="B608" t="s">
        <v>480</v>
      </c>
    </row>
    <row r="609" spans="1:2" x14ac:dyDescent="0.15">
      <c r="A609">
        <f t="shared" si="9"/>
        <v>5608</v>
      </c>
      <c r="B609" t="s">
        <v>481</v>
      </c>
    </row>
    <row r="610" spans="1:2" x14ac:dyDescent="0.15">
      <c r="A610">
        <f t="shared" si="9"/>
        <v>5609</v>
      </c>
      <c r="B610" t="s">
        <v>482</v>
      </c>
    </row>
    <row r="611" spans="1:2" x14ac:dyDescent="0.15">
      <c r="A611">
        <f t="shared" si="9"/>
        <v>5610</v>
      </c>
      <c r="B611" t="s">
        <v>483</v>
      </c>
    </row>
    <row r="612" spans="1:2" x14ac:dyDescent="0.15">
      <c r="A612">
        <f t="shared" si="9"/>
        <v>5611</v>
      </c>
      <c r="B612" t="s">
        <v>484</v>
      </c>
    </row>
    <row r="613" spans="1:2" x14ac:dyDescent="0.15">
      <c r="A613">
        <f t="shared" si="9"/>
        <v>5612</v>
      </c>
      <c r="B613" t="s">
        <v>485</v>
      </c>
    </row>
    <row r="614" spans="1:2" x14ac:dyDescent="0.15">
      <c r="A614">
        <f t="shared" si="9"/>
        <v>5613</v>
      </c>
      <c r="B614" t="s">
        <v>486</v>
      </c>
    </row>
    <row r="615" spans="1:2" x14ac:dyDescent="0.15">
      <c r="A615">
        <f t="shared" si="9"/>
        <v>5614</v>
      </c>
      <c r="B615" t="s">
        <v>487</v>
      </c>
    </row>
    <row r="616" spans="1:2" x14ac:dyDescent="0.15">
      <c r="A616">
        <f t="shared" si="9"/>
        <v>5615</v>
      </c>
      <c r="B616" t="s">
        <v>4</v>
      </c>
    </row>
    <row r="617" spans="1:2" x14ac:dyDescent="0.15">
      <c r="A617">
        <f t="shared" si="9"/>
        <v>5616</v>
      </c>
      <c r="B617" t="s">
        <v>488</v>
      </c>
    </row>
    <row r="618" spans="1:2" x14ac:dyDescent="0.15">
      <c r="A618">
        <f t="shared" si="9"/>
        <v>5617</v>
      </c>
      <c r="B618" t="s">
        <v>4</v>
      </c>
    </row>
    <row r="619" spans="1:2" x14ac:dyDescent="0.15">
      <c r="A619">
        <f t="shared" si="9"/>
        <v>5618</v>
      </c>
      <c r="B619" t="s">
        <v>489</v>
      </c>
    </row>
    <row r="620" spans="1:2" x14ac:dyDescent="0.15">
      <c r="A620">
        <f t="shared" si="9"/>
        <v>5619</v>
      </c>
      <c r="B620" t="s">
        <v>490</v>
      </c>
    </row>
    <row r="621" spans="1:2" x14ac:dyDescent="0.15">
      <c r="A621">
        <f t="shared" si="9"/>
        <v>5620</v>
      </c>
      <c r="B621" t="s">
        <v>491</v>
      </c>
    </row>
    <row r="622" spans="1:2" x14ac:dyDescent="0.15">
      <c r="A622">
        <f t="shared" si="9"/>
        <v>5621</v>
      </c>
      <c r="B622" t="s">
        <v>492</v>
      </c>
    </row>
    <row r="623" spans="1:2" x14ac:dyDescent="0.15">
      <c r="A623">
        <f t="shared" si="9"/>
        <v>5622</v>
      </c>
      <c r="B623" t="s">
        <v>42</v>
      </c>
    </row>
    <row r="624" spans="1:2" x14ac:dyDescent="0.15">
      <c r="A624">
        <f t="shared" si="9"/>
        <v>5623</v>
      </c>
      <c r="B624" t="s">
        <v>493</v>
      </c>
    </row>
    <row r="625" spans="1:2" x14ac:dyDescent="0.15">
      <c r="A625">
        <f t="shared" si="9"/>
        <v>5624</v>
      </c>
      <c r="B625" t="s">
        <v>494</v>
      </c>
    </row>
    <row r="626" spans="1:2" x14ac:dyDescent="0.15">
      <c r="A626">
        <f t="shared" si="9"/>
        <v>5625</v>
      </c>
      <c r="B626" t="s">
        <v>495</v>
      </c>
    </row>
    <row r="627" spans="1:2" x14ac:dyDescent="0.15">
      <c r="A627">
        <f t="shared" si="9"/>
        <v>5626</v>
      </c>
      <c r="B627" t="s">
        <v>496</v>
      </c>
    </row>
    <row r="628" spans="1:2" x14ac:dyDescent="0.15">
      <c r="A628">
        <f t="shared" si="9"/>
        <v>5627</v>
      </c>
      <c r="B628" t="s">
        <v>497</v>
      </c>
    </row>
    <row r="629" spans="1:2" x14ac:dyDescent="0.15">
      <c r="A629">
        <f t="shared" si="9"/>
        <v>5628</v>
      </c>
      <c r="B629" t="s">
        <v>498</v>
      </c>
    </row>
    <row r="630" spans="1:2" x14ac:dyDescent="0.15">
      <c r="A630">
        <f t="shared" si="9"/>
        <v>5629</v>
      </c>
      <c r="B630" t="s">
        <v>499</v>
      </c>
    </row>
    <row r="631" spans="1:2" x14ac:dyDescent="0.15">
      <c r="A631">
        <f t="shared" si="9"/>
        <v>5630</v>
      </c>
      <c r="B631" t="s">
        <v>500</v>
      </c>
    </row>
    <row r="632" spans="1:2" x14ac:dyDescent="0.15">
      <c r="A632">
        <f t="shared" si="9"/>
        <v>5631</v>
      </c>
      <c r="B632" t="s">
        <v>4</v>
      </c>
    </row>
    <row r="633" spans="1:2" x14ac:dyDescent="0.15">
      <c r="A633">
        <f t="shared" si="9"/>
        <v>5632</v>
      </c>
      <c r="B633" t="s">
        <v>501</v>
      </c>
    </row>
    <row r="634" spans="1:2" x14ac:dyDescent="0.15">
      <c r="A634">
        <f t="shared" si="9"/>
        <v>5633</v>
      </c>
      <c r="B634" t="s">
        <v>502</v>
      </c>
    </row>
    <row r="635" spans="1:2" x14ac:dyDescent="0.15">
      <c r="A635">
        <f t="shared" si="9"/>
        <v>5634</v>
      </c>
      <c r="B635" t="s">
        <v>503</v>
      </c>
    </row>
    <row r="636" spans="1:2" x14ac:dyDescent="0.15">
      <c r="A636">
        <f t="shared" si="9"/>
        <v>5635</v>
      </c>
      <c r="B636" t="s">
        <v>504</v>
      </c>
    </row>
    <row r="637" spans="1:2" x14ac:dyDescent="0.15">
      <c r="A637">
        <f t="shared" si="9"/>
        <v>5636</v>
      </c>
      <c r="B637" t="s">
        <v>505</v>
      </c>
    </row>
    <row r="638" spans="1:2" x14ac:dyDescent="0.15">
      <c r="A638">
        <f t="shared" si="9"/>
        <v>5637</v>
      </c>
      <c r="B638" t="s">
        <v>506</v>
      </c>
    </row>
    <row r="639" spans="1:2" x14ac:dyDescent="0.15">
      <c r="A639">
        <f t="shared" si="9"/>
        <v>5638</v>
      </c>
      <c r="B639" t="s">
        <v>507</v>
      </c>
    </row>
    <row r="640" spans="1:2" x14ac:dyDescent="0.15">
      <c r="A640">
        <f t="shared" si="9"/>
        <v>5639</v>
      </c>
      <c r="B640" t="s">
        <v>508</v>
      </c>
    </row>
    <row r="641" spans="1:2" x14ac:dyDescent="0.15">
      <c r="A641">
        <f t="shared" si="9"/>
        <v>5640</v>
      </c>
      <c r="B641" t="s">
        <v>509</v>
      </c>
    </row>
    <row r="642" spans="1:2" x14ac:dyDescent="0.15">
      <c r="A642">
        <f t="shared" si="9"/>
        <v>5641</v>
      </c>
      <c r="B642" t="s">
        <v>4</v>
      </c>
    </row>
    <row r="643" spans="1:2" x14ac:dyDescent="0.15">
      <c r="A643">
        <f t="shared" si="9"/>
        <v>5642</v>
      </c>
      <c r="B643" t="s">
        <v>510</v>
      </c>
    </row>
    <row r="644" spans="1:2" x14ac:dyDescent="0.15">
      <c r="A644">
        <f t="shared" ref="A644:A707" si="10">A643+1</f>
        <v>5643</v>
      </c>
      <c r="B644" t="s">
        <v>511</v>
      </c>
    </row>
    <row r="645" spans="1:2" x14ac:dyDescent="0.15">
      <c r="A645">
        <f t="shared" si="10"/>
        <v>5644</v>
      </c>
      <c r="B645" t="s">
        <v>4</v>
      </c>
    </row>
    <row r="646" spans="1:2" x14ac:dyDescent="0.15">
      <c r="A646">
        <f t="shared" si="10"/>
        <v>5645</v>
      </c>
      <c r="B646" t="s">
        <v>512</v>
      </c>
    </row>
    <row r="647" spans="1:2" x14ac:dyDescent="0.15">
      <c r="A647">
        <f t="shared" si="10"/>
        <v>5646</v>
      </c>
      <c r="B647" t="s">
        <v>513</v>
      </c>
    </row>
    <row r="648" spans="1:2" x14ac:dyDescent="0.15">
      <c r="A648">
        <f t="shared" si="10"/>
        <v>5647</v>
      </c>
      <c r="B648" t="s">
        <v>514</v>
      </c>
    </row>
    <row r="649" spans="1:2" x14ac:dyDescent="0.15">
      <c r="A649">
        <f t="shared" si="10"/>
        <v>5648</v>
      </c>
      <c r="B649" t="s">
        <v>4</v>
      </c>
    </row>
    <row r="650" spans="1:2" x14ac:dyDescent="0.15">
      <c r="A650">
        <f t="shared" si="10"/>
        <v>5649</v>
      </c>
      <c r="B650" t="s">
        <v>42</v>
      </c>
    </row>
    <row r="651" spans="1:2" x14ac:dyDescent="0.15">
      <c r="A651">
        <f t="shared" si="10"/>
        <v>5650</v>
      </c>
      <c r="B651" t="s">
        <v>515</v>
      </c>
    </row>
    <row r="652" spans="1:2" x14ac:dyDescent="0.15">
      <c r="A652">
        <f t="shared" si="10"/>
        <v>5651</v>
      </c>
      <c r="B652" t="s">
        <v>516</v>
      </c>
    </row>
    <row r="653" spans="1:2" x14ac:dyDescent="0.15">
      <c r="A653">
        <f t="shared" si="10"/>
        <v>5652</v>
      </c>
      <c r="B653" t="s">
        <v>517</v>
      </c>
    </row>
    <row r="654" spans="1:2" x14ac:dyDescent="0.15">
      <c r="A654">
        <f t="shared" si="10"/>
        <v>5653</v>
      </c>
      <c r="B654" t="s">
        <v>518</v>
      </c>
    </row>
    <row r="655" spans="1:2" x14ac:dyDescent="0.15">
      <c r="A655">
        <f t="shared" si="10"/>
        <v>5654</v>
      </c>
      <c r="B655" t="s">
        <v>519</v>
      </c>
    </row>
    <row r="656" spans="1:2" x14ac:dyDescent="0.15">
      <c r="A656">
        <f t="shared" si="10"/>
        <v>5655</v>
      </c>
      <c r="B656" t="s">
        <v>520</v>
      </c>
    </row>
    <row r="657" spans="1:2" x14ac:dyDescent="0.15">
      <c r="A657">
        <f t="shared" si="10"/>
        <v>5656</v>
      </c>
      <c r="B657" t="s">
        <v>521</v>
      </c>
    </row>
    <row r="658" spans="1:2" x14ac:dyDescent="0.15">
      <c r="A658">
        <f t="shared" si="10"/>
        <v>5657</v>
      </c>
      <c r="B658" t="s">
        <v>4</v>
      </c>
    </row>
    <row r="659" spans="1:2" x14ac:dyDescent="0.15">
      <c r="A659">
        <f t="shared" si="10"/>
        <v>5658</v>
      </c>
      <c r="B659" t="s">
        <v>522</v>
      </c>
    </row>
    <row r="660" spans="1:2" x14ac:dyDescent="0.15">
      <c r="A660">
        <f t="shared" si="10"/>
        <v>5659</v>
      </c>
      <c r="B660" t="s">
        <v>523</v>
      </c>
    </row>
    <row r="661" spans="1:2" x14ac:dyDescent="0.15">
      <c r="A661">
        <f t="shared" si="10"/>
        <v>5660</v>
      </c>
      <c r="B661" t="s">
        <v>4</v>
      </c>
    </row>
    <row r="662" spans="1:2" x14ac:dyDescent="0.15">
      <c r="A662">
        <f t="shared" si="10"/>
        <v>5661</v>
      </c>
      <c r="B662" t="s">
        <v>4</v>
      </c>
    </row>
    <row r="663" spans="1:2" x14ac:dyDescent="0.15">
      <c r="A663">
        <f t="shared" si="10"/>
        <v>5662</v>
      </c>
      <c r="B663" t="s">
        <v>524</v>
      </c>
    </row>
    <row r="664" spans="1:2" x14ac:dyDescent="0.15">
      <c r="A664">
        <f t="shared" si="10"/>
        <v>5663</v>
      </c>
      <c r="B664" t="s">
        <v>4</v>
      </c>
    </row>
    <row r="665" spans="1:2" x14ac:dyDescent="0.15">
      <c r="A665">
        <f t="shared" si="10"/>
        <v>5664</v>
      </c>
      <c r="B665" t="s">
        <v>525</v>
      </c>
    </row>
    <row r="666" spans="1:2" x14ac:dyDescent="0.15">
      <c r="A666">
        <f t="shared" si="10"/>
        <v>5665</v>
      </c>
      <c r="B666" t="s">
        <v>4</v>
      </c>
    </row>
    <row r="667" spans="1:2" x14ac:dyDescent="0.15">
      <c r="A667">
        <f t="shared" si="10"/>
        <v>5666</v>
      </c>
      <c r="B667" t="s">
        <v>4</v>
      </c>
    </row>
    <row r="668" spans="1:2" x14ac:dyDescent="0.15">
      <c r="A668">
        <f t="shared" si="10"/>
        <v>5667</v>
      </c>
      <c r="B668" t="s">
        <v>42</v>
      </c>
    </row>
    <row r="669" spans="1:2" x14ac:dyDescent="0.15">
      <c r="A669">
        <f t="shared" si="10"/>
        <v>5668</v>
      </c>
      <c r="B669" t="s">
        <v>526</v>
      </c>
    </row>
    <row r="670" spans="1:2" x14ac:dyDescent="0.15">
      <c r="A670">
        <f t="shared" si="10"/>
        <v>5669</v>
      </c>
      <c r="B670" t="s">
        <v>527</v>
      </c>
    </row>
    <row r="671" spans="1:2" x14ac:dyDescent="0.15">
      <c r="A671">
        <f t="shared" si="10"/>
        <v>5670</v>
      </c>
      <c r="B671" t="s">
        <v>4</v>
      </c>
    </row>
    <row r="672" spans="1:2" x14ac:dyDescent="0.15">
      <c r="A672">
        <f t="shared" si="10"/>
        <v>5671</v>
      </c>
      <c r="B672" t="s">
        <v>528</v>
      </c>
    </row>
    <row r="673" spans="1:2" x14ac:dyDescent="0.15">
      <c r="A673">
        <f t="shared" si="10"/>
        <v>5672</v>
      </c>
      <c r="B673" t="s">
        <v>4</v>
      </c>
    </row>
    <row r="674" spans="1:2" x14ac:dyDescent="0.15">
      <c r="A674">
        <f t="shared" si="10"/>
        <v>5673</v>
      </c>
      <c r="B674" t="s">
        <v>529</v>
      </c>
    </row>
    <row r="675" spans="1:2" x14ac:dyDescent="0.15">
      <c r="A675">
        <f t="shared" si="10"/>
        <v>5674</v>
      </c>
      <c r="B675" t="s">
        <v>4</v>
      </c>
    </row>
    <row r="676" spans="1:2" x14ac:dyDescent="0.15">
      <c r="A676">
        <f t="shared" si="10"/>
        <v>5675</v>
      </c>
      <c r="B676" t="s">
        <v>530</v>
      </c>
    </row>
    <row r="677" spans="1:2" x14ac:dyDescent="0.15">
      <c r="A677">
        <f t="shared" si="10"/>
        <v>5676</v>
      </c>
      <c r="B677" t="s">
        <v>531</v>
      </c>
    </row>
    <row r="678" spans="1:2" x14ac:dyDescent="0.15">
      <c r="A678">
        <f t="shared" si="10"/>
        <v>5677</v>
      </c>
      <c r="B678" t="s">
        <v>532</v>
      </c>
    </row>
    <row r="679" spans="1:2" x14ac:dyDescent="0.15">
      <c r="A679">
        <f t="shared" si="10"/>
        <v>5678</v>
      </c>
      <c r="B679" t="s">
        <v>533</v>
      </c>
    </row>
    <row r="680" spans="1:2" x14ac:dyDescent="0.15">
      <c r="A680">
        <f t="shared" si="10"/>
        <v>5679</v>
      </c>
      <c r="B680" t="s">
        <v>534</v>
      </c>
    </row>
    <row r="681" spans="1:2" x14ac:dyDescent="0.15">
      <c r="A681">
        <f t="shared" si="10"/>
        <v>5680</v>
      </c>
      <c r="B681" t="s">
        <v>535</v>
      </c>
    </row>
    <row r="682" spans="1:2" x14ac:dyDescent="0.15">
      <c r="A682">
        <f t="shared" si="10"/>
        <v>5681</v>
      </c>
      <c r="B682" t="s">
        <v>536</v>
      </c>
    </row>
    <row r="683" spans="1:2" x14ac:dyDescent="0.15">
      <c r="A683">
        <f t="shared" si="10"/>
        <v>5682</v>
      </c>
      <c r="B683" t="s">
        <v>537</v>
      </c>
    </row>
    <row r="684" spans="1:2" x14ac:dyDescent="0.15">
      <c r="A684">
        <f t="shared" si="10"/>
        <v>5683</v>
      </c>
      <c r="B684" t="s">
        <v>4</v>
      </c>
    </row>
    <row r="685" spans="1:2" x14ac:dyDescent="0.15">
      <c r="A685">
        <f t="shared" si="10"/>
        <v>5684</v>
      </c>
      <c r="B685" t="s">
        <v>538</v>
      </c>
    </row>
    <row r="686" spans="1:2" x14ac:dyDescent="0.15">
      <c r="A686">
        <f t="shared" si="10"/>
        <v>5685</v>
      </c>
      <c r="B686" t="s">
        <v>539</v>
      </c>
    </row>
    <row r="687" spans="1:2" x14ac:dyDescent="0.15">
      <c r="A687">
        <f t="shared" si="10"/>
        <v>5686</v>
      </c>
      <c r="B687" t="s">
        <v>4</v>
      </c>
    </row>
    <row r="688" spans="1:2" x14ac:dyDescent="0.15">
      <c r="A688">
        <f t="shared" si="10"/>
        <v>5687</v>
      </c>
      <c r="B688" t="s">
        <v>540</v>
      </c>
    </row>
    <row r="689" spans="1:2" x14ac:dyDescent="0.15">
      <c r="A689">
        <f t="shared" si="10"/>
        <v>5688</v>
      </c>
      <c r="B689" t="s">
        <v>541</v>
      </c>
    </row>
    <row r="690" spans="1:2" x14ac:dyDescent="0.15">
      <c r="A690">
        <f t="shared" si="10"/>
        <v>5689</v>
      </c>
      <c r="B690" t="s">
        <v>542</v>
      </c>
    </row>
    <row r="691" spans="1:2" x14ac:dyDescent="0.15">
      <c r="A691">
        <f t="shared" si="10"/>
        <v>5690</v>
      </c>
      <c r="B691" t="s">
        <v>543</v>
      </c>
    </row>
    <row r="692" spans="1:2" x14ac:dyDescent="0.15">
      <c r="A692">
        <f t="shared" si="10"/>
        <v>5691</v>
      </c>
      <c r="B692" t="s">
        <v>4</v>
      </c>
    </row>
    <row r="693" spans="1:2" x14ac:dyDescent="0.15">
      <c r="A693">
        <f t="shared" si="10"/>
        <v>5692</v>
      </c>
      <c r="B693" t="s">
        <v>544</v>
      </c>
    </row>
    <row r="694" spans="1:2" x14ac:dyDescent="0.15">
      <c r="A694">
        <f t="shared" si="10"/>
        <v>5693</v>
      </c>
      <c r="B694" t="s">
        <v>545</v>
      </c>
    </row>
    <row r="695" spans="1:2" x14ac:dyDescent="0.15">
      <c r="A695">
        <f t="shared" si="10"/>
        <v>5694</v>
      </c>
      <c r="B695" t="s">
        <v>4</v>
      </c>
    </row>
    <row r="696" spans="1:2" x14ac:dyDescent="0.15">
      <c r="A696">
        <f t="shared" si="10"/>
        <v>5695</v>
      </c>
      <c r="B696" t="s">
        <v>546</v>
      </c>
    </row>
    <row r="697" spans="1:2" x14ac:dyDescent="0.15">
      <c r="A697">
        <f t="shared" si="10"/>
        <v>5696</v>
      </c>
      <c r="B697" t="s">
        <v>547</v>
      </c>
    </row>
    <row r="698" spans="1:2" x14ac:dyDescent="0.15">
      <c r="A698">
        <f t="shared" si="10"/>
        <v>5697</v>
      </c>
      <c r="B698" t="s">
        <v>548</v>
      </c>
    </row>
    <row r="699" spans="1:2" x14ac:dyDescent="0.15">
      <c r="A699">
        <f t="shared" si="10"/>
        <v>5698</v>
      </c>
      <c r="B699" t="s">
        <v>549</v>
      </c>
    </row>
    <row r="700" spans="1:2" x14ac:dyDescent="0.15">
      <c r="A700">
        <f t="shared" si="10"/>
        <v>5699</v>
      </c>
      <c r="B700" t="s">
        <v>550</v>
      </c>
    </row>
    <row r="701" spans="1:2" x14ac:dyDescent="0.15">
      <c r="A701">
        <f t="shared" si="10"/>
        <v>5700</v>
      </c>
      <c r="B701" t="s">
        <v>551</v>
      </c>
    </row>
    <row r="702" spans="1:2" x14ac:dyDescent="0.15">
      <c r="A702">
        <f t="shared" si="10"/>
        <v>5701</v>
      </c>
      <c r="B702" t="s">
        <v>4</v>
      </c>
    </row>
    <row r="703" spans="1:2" x14ac:dyDescent="0.15">
      <c r="A703">
        <f t="shared" si="10"/>
        <v>5702</v>
      </c>
      <c r="B703" t="s">
        <v>552</v>
      </c>
    </row>
    <row r="704" spans="1:2" x14ac:dyDescent="0.15">
      <c r="A704">
        <f t="shared" si="10"/>
        <v>5703</v>
      </c>
      <c r="B704" t="s">
        <v>553</v>
      </c>
    </row>
    <row r="705" spans="1:2" x14ac:dyDescent="0.15">
      <c r="A705">
        <f t="shared" si="10"/>
        <v>5704</v>
      </c>
      <c r="B705" t="s">
        <v>554</v>
      </c>
    </row>
    <row r="706" spans="1:2" x14ac:dyDescent="0.15">
      <c r="A706">
        <f t="shared" si="10"/>
        <v>5705</v>
      </c>
      <c r="B706" t="s">
        <v>555</v>
      </c>
    </row>
    <row r="707" spans="1:2" x14ac:dyDescent="0.15">
      <c r="A707">
        <f t="shared" si="10"/>
        <v>5706</v>
      </c>
      <c r="B707" t="s">
        <v>556</v>
      </c>
    </row>
    <row r="708" spans="1:2" x14ac:dyDescent="0.15">
      <c r="A708">
        <f t="shared" ref="A708:A771" si="11">A707+1</f>
        <v>5707</v>
      </c>
      <c r="B708" t="s">
        <v>557</v>
      </c>
    </row>
    <row r="709" spans="1:2" x14ac:dyDescent="0.15">
      <c r="A709">
        <f t="shared" si="11"/>
        <v>5708</v>
      </c>
      <c r="B709" t="s">
        <v>558</v>
      </c>
    </row>
    <row r="710" spans="1:2" x14ac:dyDescent="0.15">
      <c r="A710">
        <f t="shared" si="11"/>
        <v>5709</v>
      </c>
      <c r="B710" t="s">
        <v>559</v>
      </c>
    </row>
    <row r="711" spans="1:2" x14ac:dyDescent="0.15">
      <c r="A711">
        <f t="shared" si="11"/>
        <v>5710</v>
      </c>
      <c r="B711" t="s">
        <v>4</v>
      </c>
    </row>
    <row r="712" spans="1:2" x14ac:dyDescent="0.15">
      <c r="A712">
        <f t="shared" si="11"/>
        <v>5711</v>
      </c>
      <c r="B712" t="s">
        <v>4</v>
      </c>
    </row>
    <row r="713" spans="1:2" x14ac:dyDescent="0.15">
      <c r="A713">
        <f t="shared" si="11"/>
        <v>5712</v>
      </c>
      <c r="B713" t="s">
        <v>560</v>
      </c>
    </row>
    <row r="714" spans="1:2" x14ac:dyDescent="0.15">
      <c r="A714">
        <f t="shared" si="11"/>
        <v>5713</v>
      </c>
      <c r="B714" t="s">
        <v>561</v>
      </c>
    </row>
    <row r="715" spans="1:2" x14ac:dyDescent="0.15">
      <c r="A715">
        <f t="shared" si="11"/>
        <v>5714</v>
      </c>
      <c r="B715" t="s">
        <v>562</v>
      </c>
    </row>
    <row r="716" spans="1:2" x14ac:dyDescent="0.15">
      <c r="A716">
        <f t="shared" si="11"/>
        <v>5715</v>
      </c>
      <c r="B716" t="s">
        <v>563</v>
      </c>
    </row>
    <row r="717" spans="1:2" x14ac:dyDescent="0.15">
      <c r="A717">
        <f t="shared" si="11"/>
        <v>5716</v>
      </c>
      <c r="B717" t="s">
        <v>564</v>
      </c>
    </row>
    <row r="718" spans="1:2" x14ac:dyDescent="0.15">
      <c r="A718">
        <f t="shared" si="11"/>
        <v>5717</v>
      </c>
      <c r="B718" t="s">
        <v>565</v>
      </c>
    </row>
    <row r="719" spans="1:2" x14ac:dyDescent="0.15">
      <c r="A719">
        <f t="shared" si="11"/>
        <v>5718</v>
      </c>
      <c r="B719" t="s">
        <v>566</v>
      </c>
    </row>
    <row r="720" spans="1:2" x14ac:dyDescent="0.15">
      <c r="A720">
        <f t="shared" si="11"/>
        <v>5719</v>
      </c>
      <c r="B720" t="s">
        <v>567</v>
      </c>
    </row>
    <row r="721" spans="1:2" x14ac:dyDescent="0.15">
      <c r="A721">
        <f t="shared" si="11"/>
        <v>5720</v>
      </c>
      <c r="B721" t="s">
        <v>568</v>
      </c>
    </row>
    <row r="722" spans="1:2" x14ac:dyDescent="0.15">
      <c r="A722">
        <f t="shared" si="11"/>
        <v>5721</v>
      </c>
      <c r="B722" t="s">
        <v>569</v>
      </c>
    </row>
    <row r="723" spans="1:2" x14ac:dyDescent="0.15">
      <c r="A723">
        <f t="shared" si="11"/>
        <v>5722</v>
      </c>
      <c r="B723" t="s">
        <v>570</v>
      </c>
    </row>
    <row r="724" spans="1:2" x14ac:dyDescent="0.15">
      <c r="A724">
        <f t="shared" si="11"/>
        <v>5723</v>
      </c>
      <c r="B724" t="s">
        <v>571</v>
      </c>
    </row>
    <row r="725" spans="1:2" x14ac:dyDescent="0.15">
      <c r="A725">
        <f t="shared" si="11"/>
        <v>5724</v>
      </c>
      <c r="B725" t="s">
        <v>572</v>
      </c>
    </row>
    <row r="726" spans="1:2" x14ac:dyDescent="0.15">
      <c r="A726">
        <f t="shared" si="11"/>
        <v>5725</v>
      </c>
      <c r="B726" t="s">
        <v>573</v>
      </c>
    </row>
    <row r="727" spans="1:2" x14ac:dyDescent="0.15">
      <c r="A727">
        <f t="shared" si="11"/>
        <v>5726</v>
      </c>
      <c r="B727" t="s">
        <v>574</v>
      </c>
    </row>
    <row r="728" spans="1:2" x14ac:dyDescent="0.15">
      <c r="A728">
        <f t="shared" si="11"/>
        <v>5727</v>
      </c>
      <c r="B728" t="s">
        <v>575</v>
      </c>
    </row>
    <row r="729" spans="1:2" x14ac:dyDescent="0.15">
      <c r="A729">
        <f t="shared" si="11"/>
        <v>5728</v>
      </c>
      <c r="B729" t="s">
        <v>576</v>
      </c>
    </row>
    <row r="730" spans="1:2" x14ac:dyDescent="0.15">
      <c r="A730">
        <f t="shared" si="11"/>
        <v>5729</v>
      </c>
      <c r="B730" t="s">
        <v>4</v>
      </c>
    </row>
    <row r="731" spans="1:2" x14ac:dyDescent="0.15">
      <c r="A731">
        <f t="shared" si="11"/>
        <v>5730</v>
      </c>
      <c r="B731" t="s">
        <v>577</v>
      </c>
    </row>
    <row r="732" spans="1:2" x14ac:dyDescent="0.15">
      <c r="A732">
        <f t="shared" si="11"/>
        <v>5731</v>
      </c>
      <c r="B732" t="s">
        <v>578</v>
      </c>
    </row>
    <row r="733" spans="1:2" x14ac:dyDescent="0.15">
      <c r="A733">
        <f t="shared" si="11"/>
        <v>5732</v>
      </c>
      <c r="B733" t="s">
        <v>579</v>
      </c>
    </row>
    <row r="734" spans="1:2" x14ac:dyDescent="0.15">
      <c r="A734">
        <f t="shared" si="11"/>
        <v>5733</v>
      </c>
      <c r="B734" t="s">
        <v>580</v>
      </c>
    </row>
    <row r="735" spans="1:2" x14ac:dyDescent="0.15">
      <c r="A735">
        <f t="shared" si="11"/>
        <v>5734</v>
      </c>
      <c r="B735" t="s">
        <v>581</v>
      </c>
    </row>
    <row r="736" spans="1:2" x14ac:dyDescent="0.15">
      <c r="A736">
        <f t="shared" si="11"/>
        <v>5735</v>
      </c>
      <c r="B736" t="s">
        <v>582</v>
      </c>
    </row>
    <row r="737" spans="1:2" x14ac:dyDescent="0.15">
      <c r="A737">
        <f t="shared" si="11"/>
        <v>5736</v>
      </c>
      <c r="B737" t="s">
        <v>4</v>
      </c>
    </row>
    <row r="738" spans="1:2" x14ac:dyDescent="0.15">
      <c r="A738">
        <f t="shared" si="11"/>
        <v>5737</v>
      </c>
      <c r="B738" t="s">
        <v>583</v>
      </c>
    </row>
    <row r="739" spans="1:2" x14ac:dyDescent="0.15">
      <c r="A739">
        <f t="shared" si="11"/>
        <v>5738</v>
      </c>
      <c r="B739" t="s">
        <v>584</v>
      </c>
    </row>
    <row r="740" spans="1:2" x14ac:dyDescent="0.15">
      <c r="A740">
        <f t="shared" si="11"/>
        <v>5739</v>
      </c>
      <c r="B740" t="s">
        <v>585</v>
      </c>
    </row>
    <row r="741" spans="1:2" x14ac:dyDescent="0.15">
      <c r="A741">
        <f t="shared" si="11"/>
        <v>5740</v>
      </c>
      <c r="B741" t="s">
        <v>586</v>
      </c>
    </row>
    <row r="742" spans="1:2" x14ac:dyDescent="0.15">
      <c r="A742">
        <f t="shared" si="11"/>
        <v>5741</v>
      </c>
      <c r="B742" t="s">
        <v>4</v>
      </c>
    </row>
    <row r="743" spans="1:2" x14ac:dyDescent="0.15">
      <c r="A743">
        <f t="shared" si="11"/>
        <v>5742</v>
      </c>
      <c r="B743" t="s">
        <v>4</v>
      </c>
    </row>
    <row r="744" spans="1:2" x14ac:dyDescent="0.15">
      <c r="A744">
        <f t="shared" si="11"/>
        <v>5743</v>
      </c>
      <c r="B744" t="s">
        <v>587</v>
      </c>
    </row>
    <row r="745" spans="1:2" x14ac:dyDescent="0.15">
      <c r="A745">
        <f t="shared" si="11"/>
        <v>5744</v>
      </c>
      <c r="B745" t="s">
        <v>588</v>
      </c>
    </row>
    <row r="746" spans="1:2" x14ac:dyDescent="0.15">
      <c r="A746">
        <f t="shared" si="11"/>
        <v>5745</v>
      </c>
      <c r="B746" t="s">
        <v>589</v>
      </c>
    </row>
    <row r="747" spans="1:2" x14ac:dyDescent="0.15">
      <c r="A747">
        <f t="shared" si="11"/>
        <v>5746</v>
      </c>
      <c r="B747" t="s">
        <v>590</v>
      </c>
    </row>
    <row r="748" spans="1:2" x14ac:dyDescent="0.15">
      <c r="A748">
        <f t="shared" si="11"/>
        <v>5747</v>
      </c>
      <c r="B748" t="s">
        <v>591</v>
      </c>
    </row>
    <row r="749" spans="1:2" x14ac:dyDescent="0.15">
      <c r="A749">
        <f t="shared" si="11"/>
        <v>5748</v>
      </c>
      <c r="B749" t="s">
        <v>4</v>
      </c>
    </row>
    <row r="750" spans="1:2" x14ac:dyDescent="0.15">
      <c r="A750">
        <f t="shared" si="11"/>
        <v>5749</v>
      </c>
      <c r="B750" t="s">
        <v>592</v>
      </c>
    </row>
    <row r="751" spans="1:2" x14ac:dyDescent="0.15">
      <c r="A751">
        <f t="shared" si="11"/>
        <v>5750</v>
      </c>
      <c r="B751" t="s">
        <v>4</v>
      </c>
    </row>
    <row r="752" spans="1:2" x14ac:dyDescent="0.15">
      <c r="A752">
        <f t="shared" si="11"/>
        <v>5751</v>
      </c>
      <c r="B752" t="s">
        <v>593</v>
      </c>
    </row>
    <row r="753" spans="1:2" x14ac:dyDescent="0.15">
      <c r="A753">
        <f t="shared" si="11"/>
        <v>5752</v>
      </c>
      <c r="B753" t="s">
        <v>594</v>
      </c>
    </row>
    <row r="754" spans="1:2" x14ac:dyDescent="0.15">
      <c r="A754">
        <f t="shared" si="11"/>
        <v>5753</v>
      </c>
      <c r="B754" t="s">
        <v>595</v>
      </c>
    </row>
    <row r="755" spans="1:2" x14ac:dyDescent="0.15">
      <c r="A755">
        <f t="shared" si="11"/>
        <v>5754</v>
      </c>
      <c r="B755" t="s">
        <v>596</v>
      </c>
    </row>
    <row r="756" spans="1:2" x14ac:dyDescent="0.15">
      <c r="A756">
        <f t="shared" si="11"/>
        <v>5755</v>
      </c>
      <c r="B756" t="s">
        <v>597</v>
      </c>
    </row>
    <row r="757" spans="1:2" x14ac:dyDescent="0.15">
      <c r="A757">
        <f t="shared" si="11"/>
        <v>5756</v>
      </c>
      <c r="B757" t="s">
        <v>598</v>
      </c>
    </row>
    <row r="758" spans="1:2" x14ac:dyDescent="0.15">
      <c r="A758">
        <f t="shared" si="11"/>
        <v>5757</v>
      </c>
      <c r="B758" t="s">
        <v>4</v>
      </c>
    </row>
    <row r="759" spans="1:2" x14ac:dyDescent="0.15">
      <c r="A759">
        <f t="shared" si="11"/>
        <v>5758</v>
      </c>
      <c r="B759" t="s">
        <v>4</v>
      </c>
    </row>
    <row r="760" spans="1:2" x14ac:dyDescent="0.15">
      <c r="A760">
        <f t="shared" si="11"/>
        <v>5759</v>
      </c>
      <c r="B760" t="s">
        <v>599</v>
      </c>
    </row>
    <row r="761" spans="1:2" x14ac:dyDescent="0.15">
      <c r="A761">
        <f t="shared" si="11"/>
        <v>5760</v>
      </c>
      <c r="B761" t="s">
        <v>600</v>
      </c>
    </row>
    <row r="762" spans="1:2" x14ac:dyDescent="0.15">
      <c r="A762">
        <f t="shared" si="11"/>
        <v>5761</v>
      </c>
      <c r="B762" t="s">
        <v>601</v>
      </c>
    </row>
    <row r="763" spans="1:2" x14ac:dyDescent="0.15">
      <c r="A763">
        <f t="shared" si="11"/>
        <v>5762</v>
      </c>
      <c r="B763" t="s">
        <v>4</v>
      </c>
    </row>
    <row r="764" spans="1:2" x14ac:dyDescent="0.15">
      <c r="A764">
        <f t="shared" si="11"/>
        <v>5763</v>
      </c>
      <c r="B764" t="s">
        <v>602</v>
      </c>
    </row>
    <row r="765" spans="1:2" x14ac:dyDescent="0.15">
      <c r="A765">
        <f t="shared" si="11"/>
        <v>5764</v>
      </c>
      <c r="B765" t="s">
        <v>603</v>
      </c>
    </row>
    <row r="766" spans="1:2" x14ac:dyDescent="0.15">
      <c r="A766">
        <f t="shared" si="11"/>
        <v>5765</v>
      </c>
      <c r="B766" t="s">
        <v>604</v>
      </c>
    </row>
    <row r="767" spans="1:2" x14ac:dyDescent="0.15">
      <c r="A767">
        <f t="shared" si="11"/>
        <v>5766</v>
      </c>
      <c r="B767" t="s">
        <v>4</v>
      </c>
    </row>
    <row r="768" spans="1:2" x14ac:dyDescent="0.15">
      <c r="A768">
        <f t="shared" si="11"/>
        <v>5767</v>
      </c>
      <c r="B768" t="s">
        <v>605</v>
      </c>
    </row>
    <row r="769" spans="1:2" x14ac:dyDescent="0.15">
      <c r="A769">
        <f t="shared" si="11"/>
        <v>5768</v>
      </c>
      <c r="B769" t="s">
        <v>606</v>
      </c>
    </row>
    <row r="770" spans="1:2" x14ac:dyDescent="0.15">
      <c r="A770">
        <f t="shared" si="11"/>
        <v>5769</v>
      </c>
      <c r="B770" t="s">
        <v>607</v>
      </c>
    </row>
    <row r="771" spans="1:2" x14ac:dyDescent="0.15">
      <c r="A771">
        <f t="shared" si="11"/>
        <v>5770</v>
      </c>
      <c r="B771" t="s">
        <v>608</v>
      </c>
    </row>
    <row r="772" spans="1:2" x14ac:dyDescent="0.15">
      <c r="A772">
        <f t="shared" ref="A772:A835" si="12">A771+1</f>
        <v>5771</v>
      </c>
      <c r="B772" t="s">
        <v>609</v>
      </c>
    </row>
    <row r="773" spans="1:2" x14ac:dyDescent="0.15">
      <c r="A773">
        <f t="shared" si="12"/>
        <v>5772</v>
      </c>
      <c r="B773" t="s">
        <v>610</v>
      </c>
    </row>
    <row r="774" spans="1:2" x14ac:dyDescent="0.15">
      <c r="A774">
        <f t="shared" si="12"/>
        <v>5773</v>
      </c>
      <c r="B774" t="s">
        <v>611</v>
      </c>
    </row>
    <row r="775" spans="1:2" x14ac:dyDescent="0.15">
      <c r="A775">
        <f t="shared" si="12"/>
        <v>5774</v>
      </c>
      <c r="B775" t="s">
        <v>612</v>
      </c>
    </row>
    <row r="776" spans="1:2" x14ac:dyDescent="0.15">
      <c r="A776">
        <f t="shared" si="12"/>
        <v>5775</v>
      </c>
      <c r="B776" t="s">
        <v>613</v>
      </c>
    </row>
    <row r="777" spans="1:2" x14ac:dyDescent="0.15">
      <c r="A777">
        <f t="shared" si="12"/>
        <v>5776</v>
      </c>
      <c r="B777" t="s">
        <v>4</v>
      </c>
    </row>
    <row r="778" spans="1:2" x14ac:dyDescent="0.15">
      <c r="A778">
        <f t="shared" si="12"/>
        <v>5777</v>
      </c>
      <c r="B778" t="s">
        <v>614</v>
      </c>
    </row>
    <row r="779" spans="1:2" x14ac:dyDescent="0.15">
      <c r="A779">
        <f t="shared" si="12"/>
        <v>5778</v>
      </c>
      <c r="B779" t="s">
        <v>615</v>
      </c>
    </row>
    <row r="780" spans="1:2" x14ac:dyDescent="0.15">
      <c r="A780">
        <f t="shared" si="12"/>
        <v>5779</v>
      </c>
      <c r="B780" t="s">
        <v>616</v>
      </c>
    </row>
    <row r="781" spans="1:2" x14ac:dyDescent="0.15">
      <c r="A781">
        <f t="shared" si="12"/>
        <v>5780</v>
      </c>
      <c r="B781" t="s">
        <v>617</v>
      </c>
    </row>
    <row r="782" spans="1:2" x14ac:dyDescent="0.15">
      <c r="A782">
        <f t="shared" si="12"/>
        <v>5781</v>
      </c>
      <c r="B782" t="s">
        <v>618</v>
      </c>
    </row>
    <row r="783" spans="1:2" x14ac:dyDescent="0.15">
      <c r="A783">
        <f t="shared" si="12"/>
        <v>5782</v>
      </c>
      <c r="B783" t="s">
        <v>4</v>
      </c>
    </row>
    <row r="784" spans="1:2" x14ac:dyDescent="0.15">
      <c r="A784">
        <f t="shared" si="12"/>
        <v>5783</v>
      </c>
      <c r="B784" t="s">
        <v>619</v>
      </c>
    </row>
    <row r="785" spans="1:2" x14ac:dyDescent="0.15">
      <c r="A785">
        <f t="shared" si="12"/>
        <v>5784</v>
      </c>
      <c r="B785" t="s">
        <v>620</v>
      </c>
    </row>
    <row r="786" spans="1:2" x14ac:dyDescent="0.15">
      <c r="A786">
        <f t="shared" si="12"/>
        <v>5785</v>
      </c>
      <c r="B786" t="s">
        <v>621</v>
      </c>
    </row>
    <row r="787" spans="1:2" x14ac:dyDescent="0.15">
      <c r="A787">
        <f t="shared" si="12"/>
        <v>5786</v>
      </c>
      <c r="B787" t="s">
        <v>622</v>
      </c>
    </row>
    <row r="788" spans="1:2" x14ac:dyDescent="0.15">
      <c r="A788">
        <f t="shared" si="12"/>
        <v>5787</v>
      </c>
      <c r="B788" t="s">
        <v>623</v>
      </c>
    </row>
    <row r="789" spans="1:2" x14ac:dyDescent="0.15">
      <c r="A789">
        <f t="shared" si="12"/>
        <v>5788</v>
      </c>
      <c r="B789" t="s">
        <v>624</v>
      </c>
    </row>
    <row r="790" spans="1:2" x14ac:dyDescent="0.15">
      <c r="A790">
        <f t="shared" si="12"/>
        <v>5789</v>
      </c>
      <c r="B790" t="s">
        <v>625</v>
      </c>
    </row>
    <row r="791" spans="1:2" x14ac:dyDescent="0.15">
      <c r="A791">
        <f t="shared" si="12"/>
        <v>5790</v>
      </c>
      <c r="B791" t="s">
        <v>4</v>
      </c>
    </row>
    <row r="792" spans="1:2" x14ac:dyDescent="0.15">
      <c r="A792">
        <f t="shared" si="12"/>
        <v>5791</v>
      </c>
      <c r="B792" t="s">
        <v>626</v>
      </c>
    </row>
    <row r="793" spans="1:2" x14ac:dyDescent="0.15">
      <c r="A793">
        <f t="shared" si="12"/>
        <v>5792</v>
      </c>
      <c r="B793" t="s">
        <v>627</v>
      </c>
    </row>
    <row r="794" spans="1:2" x14ac:dyDescent="0.15">
      <c r="A794">
        <f t="shared" si="12"/>
        <v>5793</v>
      </c>
      <c r="B794" t="s">
        <v>628</v>
      </c>
    </row>
    <row r="795" spans="1:2" x14ac:dyDescent="0.15">
      <c r="A795">
        <f t="shared" si="12"/>
        <v>5794</v>
      </c>
      <c r="B795" t="s">
        <v>629</v>
      </c>
    </row>
    <row r="796" spans="1:2" x14ac:dyDescent="0.15">
      <c r="A796">
        <f t="shared" si="12"/>
        <v>5795</v>
      </c>
      <c r="B796" t="s">
        <v>630</v>
      </c>
    </row>
    <row r="797" spans="1:2" x14ac:dyDescent="0.15">
      <c r="A797">
        <f t="shared" si="12"/>
        <v>5796</v>
      </c>
      <c r="B797" t="s">
        <v>631</v>
      </c>
    </row>
    <row r="798" spans="1:2" x14ac:dyDescent="0.15">
      <c r="A798">
        <f t="shared" si="12"/>
        <v>5797</v>
      </c>
      <c r="B798" t="s">
        <v>632</v>
      </c>
    </row>
    <row r="799" spans="1:2" x14ac:dyDescent="0.15">
      <c r="A799">
        <f t="shared" si="12"/>
        <v>5798</v>
      </c>
      <c r="B799" t="s">
        <v>633</v>
      </c>
    </row>
    <row r="800" spans="1:2" x14ac:dyDescent="0.15">
      <c r="A800">
        <f t="shared" si="12"/>
        <v>5799</v>
      </c>
      <c r="B800" t="s">
        <v>634</v>
      </c>
    </row>
    <row r="801" spans="1:2" x14ac:dyDescent="0.15">
      <c r="A801">
        <f t="shared" si="12"/>
        <v>5800</v>
      </c>
      <c r="B801" t="s">
        <v>635</v>
      </c>
    </row>
    <row r="802" spans="1:2" x14ac:dyDescent="0.15">
      <c r="A802">
        <f t="shared" si="12"/>
        <v>5801</v>
      </c>
      <c r="B802" t="s">
        <v>4</v>
      </c>
    </row>
    <row r="803" spans="1:2" x14ac:dyDescent="0.15">
      <c r="A803">
        <f t="shared" si="12"/>
        <v>5802</v>
      </c>
      <c r="B803" t="s">
        <v>636</v>
      </c>
    </row>
    <row r="804" spans="1:2" x14ac:dyDescent="0.15">
      <c r="A804">
        <f t="shared" si="12"/>
        <v>5803</v>
      </c>
      <c r="B804" t="s">
        <v>637</v>
      </c>
    </row>
    <row r="805" spans="1:2" x14ac:dyDescent="0.15">
      <c r="A805">
        <f t="shared" si="12"/>
        <v>5804</v>
      </c>
      <c r="B805" t="s">
        <v>638</v>
      </c>
    </row>
    <row r="806" spans="1:2" x14ac:dyDescent="0.15">
      <c r="A806">
        <f t="shared" si="12"/>
        <v>5805</v>
      </c>
      <c r="B806" t="s">
        <v>639</v>
      </c>
    </row>
    <row r="807" spans="1:2" x14ac:dyDescent="0.15">
      <c r="A807">
        <f t="shared" si="12"/>
        <v>5806</v>
      </c>
      <c r="B807" t="s">
        <v>640</v>
      </c>
    </row>
    <row r="808" spans="1:2" x14ac:dyDescent="0.15">
      <c r="A808">
        <f t="shared" si="12"/>
        <v>5807</v>
      </c>
      <c r="B808" t="s">
        <v>641</v>
      </c>
    </row>
    <row r="809" spans="1:2" x14ac:dyDescent="0.15">
      <c r="A809">
        <f t="shared" si="12"/>
        <v>5808</v>
      </c>
      <c r="B809" t="s">
        <v>4</v>
      </c>
    </row>
    <row r="810" spans="1:2" x14ac:dyDescent="0.15">
      <c r="A810">
        <f t="shared" si="12"/>
        <v>5809</v>
      </c>
      <c r="B810" t="s">
        <v>642</v>
      </c>
    </row>
    <row r="811" spans="1:2" x14ac:dyDescent="0.15">
      <c r="A811">
        <f t="shared" si="12"/>
        <v>5810</v>
      </c>
      <c r="B811" t="s">
        <v>4</v>
      </c>
    </row>
    <row r="812" spans="1:2" x14ac:dyDescent="0.15">
      <c r="A812">
        <f t="shared" si="12"/>
        <v>5811</v>
      </c>
      <c r="B812" t="s">
        <v>4</v>
      </c>
    </row>
    <row r="813" spans="1:2" x14ac:dyDescent="0.15">
      <c r="A813">
        <f t="shared" si="12"/>
        <v>5812</v>
      </c>
      <c r="B813" t="s">
        <v>643</v>
      </c>
    </row>
    <row r="814" spans="1:2" x14ac:dyDescent="0.15">
      <c r="A814">
        <f t="shared" si="12"/>
        <v>5813</v>
      </c>
      <c r="B814" t="s">
        <v>4</v>
      </c>
    </row>
    <row r="815" spans="1:2" x14ac:dyDescent="0.15">
      <c r="A815">
        <f t="shared" si="12"/>
        <v>5814</v>
      </c>
      <c r="B815" t="s">
        <v>644</v>
      </c>
    </row>
    <row r="816" spans="1:2" x14ac:dyDescent="0.15">
      <c r="A816">
        <f t="shared" si="12"/>
        <v>5815</v>
      </c>
      <c r="B816" t="s">
        <v>645</v>
      </c>
    </row>
    <row r="817" spans="1:2" x14ac:dyDescent="0.15">
      <c r="A817">
        <f t="shared" si="12"/>
        <v>5816</v>
      </c>
      <c r="B817" t="s">
        <v>646</v>
      </c>
    </row>
    <row r="818" spans="1:2" x14ac:dyDescent="0.15">
      <c r="A818">
        <f t="shared" si="12"/>
        <v>5817</v>
      </c>
      <c r="B818" t="s">
        <v>647</v>
      </c>
    </row>
    <row r="819" spans="1:2" x14ac:dyDescent="0.15">
      <c r="A819">
        <f t="shared" si="12"/>
        <v>5818</v>
      </c>
      <c r="B819" t="s">
        <v>42</v>
      </c>
    </row>
    <row r="820" spans="1:2" x14ac:dyDescent="0.15">
      <c r="A820">
        <f t="shared" si="12"/>
        <v>5819</v>
      </c>
      <c r="B820" t="s">
        <v>4</v>
      </c>
    </row>
    <row r="821" spans="1:2" x14ac:dyDescent="0.15">
      <c r="A821">
        <f t="shared" si="12"/>
        <v>5820</v>
      </c>
      <c r="B821" t="s">
        <v>648</v>
      </c>
    </row>
    <row r="822" spans="1:2" x14ac:dyDescent="0.15">
      <c r="A822">
        <f t="shared" si="12"/>
        <v>5821</v>
      </c>
      <c r="B822" t="s">
        <v>4</v>
      </c>
    </row>
    <row r="823" spans="1:2" x14ac:dyDescent="0.15">
      <c r="A823">
        <f t="shared" si="12"/>
        <v>5822</v>
      </c>
      <c r="B823" t="s">
        <v>649</v>
      </c>
    </row>
    <row r="824" spans="1:2" x14ac:dyDescent="0.15">
      <c r="A824">
        <f t="shared" si="12"/>
        <v>5823</v>
      </c>
      <c r="B824" t="s">
        <v>650</v>
      </c>
    </row>
    <row r="825" spans="1:2" x14ac:dyDescent="0.15">
      <c r="A825">
        <f t="shared" si="12"/>
        <v>5824</v>
      </c>
      <c r="B825" t="s">
        <v>4</v>
      </c>
    </row>
    <row r="826" spans="1:2" x14ac:dyDescent="0.15">
      <c r="A826">
        <f t="shared" si="12"/>
        <v>5825</v>
      </c>
      <c r="B826" t="s">
        <v>651</v>
      </c>
    </row>
    <row r="827" spans="1:2" x14ac:dyDescent="0.15">
      <c r="A827">
        <f t="shared" si="12"/>
        <v>5826</v>
      </c>
      <c r="B827" t="s">
        <v>652</v>
      </c>
    </row>
    <row r="828" spans="1:2" x14ac:dyDescent="0.15">
      <c r="A828">
        <f t="shared" si="12"/>
        <v>5827</v>
      </c>
      <c r="B828" t="s">
        <v>653</v>
      </c>
    </row>
    <row r="829" spans="1:2" x14ac:dyDescent="0.15">
      <c r="A829">
        <f t="shared" si="12"/>
        <v>5828</v>
      </c>
      <c r="B829" t="s">
        <v>654</v>
      </c>
    </row>
    <row r="830" spans="1:2" x14ac:dyDescent="0.15">
      <c r="A830">
        <f t="shared" si="12"/>
        <v>5829</v>
      </c>
      <c r="B830" t="s">
        <v>4</v>
      </c>
    </row>
    <row r="831" spans="1:2" x14ac:dyDescent="0.15">
      <c r="A831">
        <f t="shared" si="12"/>
        <v>5830</v>
      </c>
      <c r="B831" t="s">
        <v>655</v>
      </c>
    </row>
    <row r="832" spans="1:2" x14ac:dyDescent="0.15">
      <c r="A832">
        <f t="shared" si="12"/>
        <v>5831</v>
      </c>
      <c r="B832" t="s">
        <v>656</v>
      </c>
    </row>
    <row r="833" spans="1:2" x14ac:dyDescent="0.15">
      <c r="A833">
        <f t="shared" si="12"/>
        <v>5832</v>
      </c>
      <c r="B833" t="s">
        <v>657</v>
      </c>
    </row>
    <row r="834" spans="1:2" x14ac:dyDescent="0.15">
      <c r="A834">
        <f t="shared" si="12"/>
        <v>5833</v>
      </c>
      <c r="B834" t="s">
        <v>4</v>
      </c>
    </row>
    <row r="835" spans="1:2" x14ac:dyDescent="0.15">
      <c r="A835">
        <f t="shared" si="12"/>
        <v>5834</v>
      </c>
      <c r="B835" t="s">
        <v>658</v>
      </c>
    </row>
    <row r="836" spans="1:2" x14ac:dyDescent="0.15">
      <c r="A836">
        <f t="shared" ref="A836:A899" si="13">A835+1</f>
        <v>5835</v>
      </c>
      <c r="B836" t="s">
        <v>659</v>
      </c>
    </row>
    <row r="837" spans="1:2" x14ac:dyDescent="0.15">
      <c r="A837">
        <f t="shared" si="13"/>
        <v>5836</v>
      </c>
      <c r="B837" t="s">
        <v>660</v>
      </c>
    </row>
    <row r="838" spans="1:2" x14ac:dyDescent="0.15">
      <c r="A838">
        <f t="shared" si="13"/>
        <v>5837</v>
      </c>
      <c r="B838" t="s">
        <v>661</v>
      </c>
    </row>
    <row r="839" spans="1:2" x14ac:dyDescent="0.15">
      <c r="A839">
        <f t="shared" si="13"/>
        <v>5838</v>
      </c>
      <c r="B839" t="s">
        <v>662</v>
      </c>
    </row>
    <row r="840" spans="1:2" x14ac:dyDescent="0.15">
      <c r="A840">
        <f t="shared" si="13"/>
        <v>5839</v>
      </c>
      <c r="B840" t="s">
        <v>663</v>
      </c>
    </row>
    <row r="841" spans="1:2" x14ac:dyDescent="0.15">
      <c r="A841">
        <f t="shared" si="13"/>
        <v>5840</v>
      </c>
      <c r="B841" t="s">
        <v>664</v>
      </c>
    </row>
    <row r="842" spans="1:2" x14ac:dyDescent="0.15">
      <c r="A842">
        <f t="shared" si="13"/>
        <v>5841</v>
      </c>
      <c r="B842" t="s">
        <v>665</v>
      </c>
    </row>
    <row r="843" spans="1:2" x14ac:dyDescent="0.15">
      <c r="A843">
        <f t="shared" si="13"/>
        <v>5842</v>
      </c>
      <c r="B843" t="s">
        <v>666</v>
      </c>
    </row>
    <row r="844" spans="1:2" x14ac:dyDescent="0.15">
      <c r="A844">
        <f t="shared" si="13"/>
        <v>5843</v>
      </c>
      <c r="B844" t="s">
        <v>667</v>
      </c>
    </row>
    <row r="845" spans="1:2" x14ac:dyDescent="0.15">
      <c r="A845">
        <f t="shared" si="13"/>
        <v>5844</v>
      </c>
      <c r="B845" t="s">
        <v>668</v>
      </c>
    </row>
    <row r="846" spans="1:2" x14ac:dyDescent="0.15">
      <c r="A846">
        <f t="shared" si="13"/>
        <v>5845</v>
      </c>
      <c r="B846" t="s">
        <v>669</v>
      </c>
    </row>
    <row r="847" spans="1:2" x14ac:dyDescent="0.15">
      <c r="A847">
        <f t="shared" si="13"/>
        <v>5846</v>
      </c>
      <c r="B847" t="s">
        <v>4</v>
      </c>
    </row>
    <row r="848" spans="1:2" x14ac:dyDescent="0.15">
      <c r="A848">
        <f t="shared" si="13"/>
        <v>5847</v>
      </c>
      <c r="B848" t="s">
        <v>670</v>
      </c>
    </row>
    <row r="849" spans="1:2" x14ac:dyDescent="0.15">
      <c r="A849">
        <f t="shared" si="13"/>
        <v>5848</v>
      </c>
      <c r="B849" t="s">
        <v>671</v>
      </c>
    </row>
    <row r="850" spans="1:2" x14ac:dyDescent="0.15">
      <c r="A850">
        <f t="shared" si="13"/>
        <v>5849</v>
      </c>
      <c r="B850" t="s">
        <v>4</v>
      </c>
    </row>
    <row r="851" spans="1:2" x14ac:dyDescent="0.15">
      <c r="A851">
        <f t="shared" si="13"/>
        <v>5850</v>
      </c>
      <c r="B851" t="s">
        <v>4</v>
      </c>
    </row>
    <row r="852" spans="1:2" x14ac:dyDescent="0.15">
      <c r="A852">
        <f t="shared" si="13"/>
        <v>5851</v>
      </c>
      <c r="B852" t="s">
        <v>672</v>
      </c>
    </row>
    <row r="853" spans="1:2" x14ac:dyDescent="0.15">
      <c r="A853">
        <f t="shared" si="13"/>
        <v>5852</v>
      </c>
      <c r="B853" t="s">
        <v>673</v>
      </c>
    </row>
    <row r="854" spans="1:2" x14ac:dyDescent="0.15">
      <c r="A854">
        <f t="shared" si="13"/>
        <v>5853</v>
      </c>
      <c r="B854" t="s">
        <v>674</v>
      </c>
    </row>
    <row r="855" spans="1:2" x14ac:dyDescent="0.15">
      <c r="A855">
        <f t="shared" si="13"/>
        <v>5854</v>
      </c>
      <c r="B855" t="s">
        <v>675</v>
      </c>
    </row>
    <row r="856" spans="1:2" x14ac:dyDescent="0.15">
      <c r="A856">
        <f t="shared" si="13"/>
        <v>5855</v>
      </c>
      <c r="B856" t="s">
        <v>42</v>
      </c>
    </row>
    <row r="857" spans="1:2" x14ac:dyDescent="0.15">
      <c r="A857">
        <f t="shared" si="13"/>
        <v>5856</v>
      </c>
      <c r="B857" t="s">
        <v>676</v>
      </c>
    </row>
    <row r="858" spans="1:2" x14ac:dyDescent="0.15">
      <c r="A858">
        <f t="shared" si="13"/>
        <v>5857</v>
      </c>
      <c r="B858" t="s">
        <v>4</v>
      </c>
    </row>
    <row r="859" spans="1:2" x14ac:dyDescent="0.15">
      <c r="A859">
        <f t="shared" si="13"/>
        <v>5858</v>
      </c>
      <c r="B859" t="s">
        <v>677</v>
      </c>
    </row>
    <row r="860" spans="1:2" x14ac:dyDescent="0.15">
      <c r="A860">
        <f t="shared" si="13"/>
        <v>5859</v>
      </c>
      <c r="B860" t="s">
        <v>678</v>
      </c>
    </row>
    <row r="861" spans="1:2" x14ac:dyDescent="0.15">
      <c r="A861">
        <f t="shared" si="13"/>
        <v>5860</v>
      </c>
      <c r="B861" t="s">
        <v>679</v>
      </c>
    </row>
    <row r="862" spans="1:2" x14ac:dyDescent="0.15">
      <c r="A862">
        <f t="shared" si="13"/>
        <v>5861</v>
      </c>
      <c r="B862" t="s">
        <v>680</v>
      </c>
    </row>
    <row r="863" spans="1:2" x14ac:dyDescent="0.15">
      <c r="A863">
        <f t="shared" si="13"/>
        <v>5862</v>
      </c>
      <c r="B863" t="s">
        <v>681</v>
      </c>
    </row>
    <row r="864" spans="1:2" x14ac:dyDescent="0.15">
      <c r="A864">
        <f t="shared" si="13"/>
        <v>5863</v>
      </c>
      <c r="B864" t="s">
        <v>682</v>
      </c>
    </row>
    <row r="865" spans="1:2" x14ac:dyDescent="0.15">
      <c r="A865">
        <f t="shared" si="13"/>
        <v>5864</v>
      </c>
      <c r="B865" t="s">
        <v>683</v>
      </c>
    </row>
    <row r="866" spans="1:2" x14ac:dyDescent="0.15">
      <c r="A866">
        <f t="shared" si="13"/>
        <v>5865</v>
      </c>
      <c r="B866" t="s">
        <v>684</v>
      </c>
    </row>
    <row r="867" spans="1:2" x14ac:dyDescent="0.15">
      <c r="A867">
        <f t="shared" si="13"/>
        <v>5866</v>
      </c>
      <c r="B867" t="s">
        <v>685</v>
      </c>
    </row>
    <row r="868" spans="1:2" x14ac:dyDescent="0.15">
      <c r="A868">
        <f t="shared" si="13"/>
        <v>5867</v>
      </c>
      <c r="B868" t="s">
        <v>686</v>
      </c>
    </row>
    <row r="869" spans="1:2" x14ac:dyDescent="0.15">
      <c r="A869">
        <f t="shared" si="13"/>
        <v>5868</v>
      </c>
      <c r="B869" t="s">
        <v>4</v>
      </c>
    </row>
    <row r="870" spans="1:2" x14ac:dyDescent="0.15">
      <c r="A870">
        <f t="shared" si="13"/>
        <v>5869</v>
      </c>
      <c r="B870" t="s">
        <v>4</v>
      </c>
    </row>
    <row r="871" spans="1:2" x14ac:dyDescent="0.15">
      <c r="A871">
        <f t="shared" si="13"/>
        <v>5870</v>
      </c>
      <c r="B871" t="s">
        <v>4</v>
      </c>
    </row>
    <row r="872" spans="1:2" x14ac:dyDescent="0.15">
      <c r="A872">
        <f t="shared" si="13"/>
        <v>5871</v>
      </c>
      <c r="B872" t="s">
        <v>687</v>
      </c>
    </row>
    <row r="873" spans="1:2" x14ac:dyDescent="0.15">
      <c r="A873">
        <f t="shared" si="13"/>
        <v>5872</v>
      </c>
      <c r="B873" t="s">
        <v>688</v>
      </c>
    </row>
    <row r="874" spans="1:2" x14ac:dyDescent="0.15">
      <c r="A874">
        <f t="shared" si="13"/>
        <v>5873</v>
      </c>
      <c r="B874" t="s">
        <v>689</v>
      </c>
    </row>
    <row r="875" spans="1:2" x14ac:dyDescent="0.15">
      <c r="A875">
        <f t="shared" si="13"/>
        <v>5874</v>
      </c>
      <c r="B875" t="s">
        <v>690</v>
      </c>
    </row>
    <row r="876" spans="1:2" x14ac:dyDescent="0.15">
      <c r="A876">
        <f t="shared" si="13"/>
        <v>5875</v>
      </c>
      <c r="B876" t="s">
        <v>691</v>
      </c>
    </row>
    <row r="877" spans="1:2" x14ac:dyDescent="0.15">
      <c r="A877">
        <f t="shared" si="13"/>
        <v>5876</v>
      </c>
      <c r="B877" t="s">
        <v>692</v>
      </c>
    </row>
    <row r="878" spans="1:2" x14ac:dyDescent="0.15">
      <c r="A878">
        <f t="shared" si="13"/>
        <v>5877</v>
      </c>
      <c r="B878" t="s">
        <v>693</v>
      </c>
    </row>
    <row r="879" spans="1:2" x14ac:dyDescent="0.15">
      <c r="A879">
        <f t="shared" si="13"/>
        <v>5878</v>
      </c>
      <c r="B879" t="s">
        <v>4</v>
      </c>
    </row>
    <row r="880" spans="1:2" x14ac:dyDescent="0.15">
      <c r="A880">
        <f t="shared" si="13"/>
        <v>5879</v>
      </c>
      <c r="B880" t="s">
        <v>694</v>
      </c>
    </row>
    <row r="881" spans="1:2" x14ac:dyDescent="0.15">
      <c r="A881">
        <f t="shared" si="13"/>
        <v>5880</v>
      </c>
      <c r="B881" t="s">
        <v>695</v>
      </c>
    </row>
    <row r="882" spans="1:2" x14ac:dyDescent="0.15">
      <c r="A882">
        <f t="shared" si="13"/>
        <v>5881</v>
      </c>
      <c r="B882" t="s">
        <v>696</v>
      </c>
    </row>
    <row r="883" spans="1:2" x14ac:dyDescent="0.15">
      <c r="A883">
        <f t="shared" si="13"/>
        <v>5882</v>
      </c>
      <c r="B883" t="s">
        <v>697</v>
      </c>
    </row>
    <row r="884" spans="1:2" x14ac:dyDescent="0.15">
      <c r="A884">
        <f t="shared" si="13"/>
        <v>5883</v>
      </c>
      <c r="B884" t="s">
        <v>698</v>
      </c>
    </row>
    <row r="885" spans="1:2" x14ac:dyDescent="0.15">
      <c r="A885">
        <f t="shared" si="13"/>
        <v>5884</v>
      </c>
      <c r="B885" t="s">
        <v>699</v>
      </c>
    </row>
    <row r="886" spans="1:2" x14ac:dyDescent="0.15">
      <c r="A886">
        <f t="shared" si="13"/>
        <v>5885</v>
      </c>
      <c r="B886" t="s">
        <v>700</v>
      </c>
    </row>
    <row r="887" spans="1:2" x14ac:dyDescent="0.15">
      <c r="A887">
        <f t="shared" si="13"/>
        <v>5886</v>
      </c>
      <c r="B887" t="s">
        <v>701</v>
      </c>
    </row>
    <row r="888" spans="1:2" x14ac:dyDescent="0.15">
      <c r="A888">
        <f t="shared" si="13"/>
        <v>5887</v>
      </c>
      <c r="B888" t="s">
        <v>702</v>
      </c>
    </row>
    <row r="889" spans="1:2" x14ac:dyDescent="0.15">
      <c r="A889">
        <f t="shared" si="13"/>
        <v>5888</v>
      </c>
      <c r="B889" t="s">
        <v>703</v>
      </c>
    </row>
    <row r="890" spans="1:2" x14ac:dyDescent="0.15">
      <c r="A890">
        <f t="shared" si="13"/>
        <v>5889</v>
      </c>
      <c r="B890" t="s">
        <v>704</v>
      </c>
    </row>
    <row r="891" spans="1:2" x14ac:dyDescent="0.15">
      <c r="A891">
        <f t="shared" si="13"/>
        <v>5890</v>
      </c>
      <c r="B891" t="s">
        <v>705</v>
      </c>
    </row>
    <row r="892" spans="1:2" x14ac:dyDescent="0.15">
      <c r="A892">
        <f t="shared" si="13"/>
        <v>5891</v>
      </c>
      <c r="B892" t="s">
        <v>706</v>
      </c>
    </row>
    <row r="893" spans="1:2" x14ac:dyDescent="0.15">
      <c r="A893">
        <f t="shared" si="13"/>
        <v>5892</v>
      </c>
      <c r="B893" t="s">
        <v>707</v>
      </c>
    </row>
    <row r="894" spans="1:2" x14ac:dyDescent="0.15">
      <c r="A894">
        <f t="shared" si="13"/>
        <v>5893</v>
      </c>
      <c r="B894" t="s">
        <v>708</v>
      </c>
    </row>
    <row r="895" spans="1:2" x14ac:dyDescent="0.15">
      <c r="A895">
        <f t="shared" si="13"/>
        <v>5894</v>
      </c>
      <c r="B895" t="s">
        <v>709</v>
      </c>
    </row>
    <row r="896" spans="1:2" x14ac:dyDescent="0.15">
      <c r="A896">
        <f t="shared" si="13"/>
        <v>5895</v>
      </c>
      <c r="B896" t="s">
        <v>4</v>
      </c>
    </row>
    <row r="897" spans="1:2" x14ac:dyDescent="0.15">
      <c r="A897">
        <f t="shared" si="13"/>
        <v>5896</v>
      </c>
      <c r="B897" t="s">
        <v>710</v>
      </c>
    </row>
    <row r="898" spans="1:2" x14ac:dyDescent="0.15">
      <c r="A898">
        <f t="shared" si="13"/>
        <v>5897</v>
      </c>
      <c r="B898" t="s">
        <v>711</v>
      </c>
    </row>
    <row r="899" spans="1:2" x14ac:dyDescent="0.15">
      <c r="A899">
        <f t="shared" si="13"/>
        <v>5898</v>
      </c>
      <c r="B899" t="s">
        <v>712</v>
      </c>
    </row>
    <row r="900" spans="1:2" x14ac:dyDescent="0.15">
      <c r="A900">
        <f t="shared" ref="A900:A963" si="14">A899+1</f>
        <v>5899</v>
      </c>
      <c r="B900" t="s">
        <v>713</v>
      </c>
    </row>
    <row r="901" spans="1:2" x14ac:dyDescent="0.15">
      <c r="A901">
        <f t="shared" si="14"/>
        <v>5900</v>
      </c>
      <c r="B901" t="s">
        <v>714</v>
      </c>
    </row>
    <row r="902" spans="1:2" x14ac:dyDescent="0.15">
      <c r="A902">
        <f t="shared" si="14"/>
        <v>5901</v>
      </c>
      <c r="B902" t="s">
        <v>4</v>
      </c>
    </row>
    <row r="903" spans="1:2" x14ac:dyDescent="0.15">
      <c r="A903">
        <f t="shared" si="14"/>
        <v>5902</v>
      </c>
      <c r="B903" t="s">
        <v>715</v>
      </c>
    </row>
    <row r="904" spans="1:2" x14ac:dyDescent="0.15">
      <c r="A904">
        <f t="shared" si="14"/>
        <v>5903</v>
      </c>
      <c r="B904" t="s">
        <v>716</v>
      </c>
    </row>
    <row r="905" spans="1:2" x14ac:dyDescent="0.15">
      <c r="A905">
        <f t="shared" si="14"/>
        <v>5904</v>
      </c>
      <c r="B905" t="s">
        <v>717</v>
      </c>
    </row>
    <row r="906" spans="1:2" x14ac:dyDescent="0.15">
      <c r="A906">
        <f t="shared" si="14"/>
        <v>5905</v>
      </c>
      <c r="B906" t="s">
        <v>718</v>
      </c>
    </row>
    <row r="907" spans="1:2" x14ac:dyDescent="0.15">
      <c r="A907">
        <f t="shared" si="14"/>
        <v>5906</v>
      </c>
      <c r="B907" t="s">
        <v>719</v>
      </c>
    </row>
    <row r="908" spans="1:2" x14ac:dyDescent="0.15">
      <c r="A908">
        <f t="shared" si="14"/>
        <v>5907</v>
      </c>
      <c r="B908" t="s">
        <v>720</v>
      </c>
    </row>
    <row r="909" spans="1:2" x14ac:dyDescent="0.15">
      <c r="A909">
        <f t="shared" si="14"/>
        <v>5908</v>
      </c>
      <c r="B909" t="s">
        <v>721</v>
      </c>
    </row>
    <row r="910" spans="1:2" x14ac:dyDescent="0.15">
      <c r="A910">
        <f t="shared" si="14"/>
        <v>5909</v>
      </c>
      <c r="B910" t="s">
        <v>4</v>
      </c>
    </row>
    <row r="911" spans="1:2" x14ac:dyDescent="0.15">
      <c r="A911">
        <f t="shared" si="14"/>
        <v>5910</v>
      </c>
      <c r="B911" t="s">
        <v>722</v>
      </c>
    </row>
    <row r="912" spans="1:2" x14ac:dyDescent="0.15">
      <c r="A912">
        <f t="shared" si="14"/>
        <v>5911</v>
      </c>
      <c r="B912" t="s">
        <v>723</v>
      </c>
    </row>
    <row r="913" spans="1:2" x14ac:dyDescent="0.15">
      <c r="A913">
        <f t="shared" si="14"/>
        <v>5912</v>
      </c>
      <c r="B913" t="s">
        <v>724</v>
      </c>
    </row>
    <row r="914" spans="1:2" x14ac:dyDescent="0.15">
      <c r="A914">
        <f t="shared" si="14"/>
        <v>5913</v>
      </c>
      <c r="B914" t="s">
        <v>725</v>
      </c>
    </row>
    <row r="915" spans="1:2" x14ac:dyDescent="0.15">
      <c r="A915">
        <f t="shared" si="14"/>
        <v>5914</v>
      </c>
      <c r="B915" t="s">
        <v>726</v>
      </c>
    </row>
    <row r="916" spans="1:2" x14ac:dyDescent="0.15">
      <c r="A916">
        <f t="shared" si="14"/>
        <v>5915</v>
      </c>
      <c r="B916" t="s">
        <v>42</v>
      </c>
    </row>
    <row r="917" spans="1:2" x14ac:dyDescent="0.15">
      <c r="A917">
        <f t="shared" si="14"/>
        <v>5916</v>
      </c>
      <c r="B917" t="s">
        <v>727</v>
      </c>
    </row>
    <row r="918" spans="1:2" x14ac:dyDescent="0.15">
      <c r="A918">
        <f t="shared" si="14"/>
        <v>5917</v>
      </c>
      <c r="B918" t="s">
        <v>4</v>
      </c>
    </row>
    <row r="919" spans="1:2" x14ac:dyDescent="0.15">
      <c r="A919">
        <f t="shared" si="14"/>
        <v>5918</v>
      </c>
      <c r="B919" t="s">
        <v>728</v>
      </c>
    </row>
    <row r="920" spans="1:2" x14ac:dyDescent="0.15">
      <c r="A920">
        <f t="shared" si="14"/>
        <v>5919</v>
      </c>
      <c r="B920" t="s">
        <v>4</v>
      </c>
    </row>
    <row r="921" spans="1:2" x14ac:dyDescent="0.15">
      <c r="A921">
        <f t="shared" si="14"/>
        <v>5920</v>
      </c>
      <c r="B921" t="s">
        <v>729</v>
      </c>
    </row>
    <row r="922" spans="1:2" x14ac:dyDescent="0.15">
      <c r="A922">
        <f t="shared" si="14"/>
        <v>5921</v>
      </c>
      <c r="B922" t="s">
        <v>4</v>
      </c>
    </row>
    <row r="923" spans="1:2" x14ac:dyDescent="0.15">
      <c r="A923">
        <f t="shared" si="14"/>
        <v>5922</v>
      </c>
      <c r="B923" t="s">
        <v>730</v>
      </c>
    </row>
    <row r="924" spans="1:2" x14ac:dyDescent="0.15">
      <c r="A924">
        <f t="shared" si="14"/>
        <v>5923</v>
      </c>
      <c r="B924" t="s">
        <v>731</v>
      </c>
    </row>
    <row r="925" spans="1:2" x14ac:dyDescent="0.15">
      <c r="A925">
        <f t="shared" si="14"/>
        <v>5924</v>
      </c>
      <c r="B925" t="s">
        <v>732</v>
      </c>
    </row>
    <row r="926" spans="1:2" x14ac:dyDescent="0.15">
      <c r="A926">
        <f t="shared" si="14"/>
        <v>5925</v>
      </c>
      <c r="B926" t="s">
        <v>4</v>
      </c>
    </row>
    <row r="927" spans="1:2" x14ac:dyDescent="0.15">
      <c r="A927">
        <f t="shared" si="14"/>
        <v>5926</v>
      </c>
      <c r="B927" t="s">
        <v>733</v>
      </c>
    </row>
    <row r="928" spans="1:2" x14ac:dyDescent="0.15">
      <c r="A928">
        <f t="shared" si="14"/>
        <v>5927</v>
      </c>
      <c r="B928" t="s">
        <v>734</v>
      </c>
    </row>
    <row r="929" spans="1:2" x14ac:dyDescent="0.15">
      <c r="A929">
        <f t="shared" si="14"/>
        <v>5928</v>
      </c>
      <c r="B929" t="s">
        <v>4</v>
      </c>
    </row>
    <row r="930" spans="1:2" x14ac:dyDescent="0.15">
      <c r="A930">
        <f t="shared" si="14"/>
        <v>5929</v>
      </c>
      <c r="B930" t="s">
        <v>735</v>
      </c>
    </row>
    <row r="931" spans="1:2" x14ac:dyDescent="0.15">
      <c r="A931">
        <f t="shared" si="14"/>
        <v>5930</v>
      </c>
      <c r="B931" t="s">
        <v>736</v>
      </c>
    </row>
    <row r="932" spans="1:2" x14ac:dyDescent="0.15">
      <c r="A932">
        <f t="shared" si="14"/>
        <v>5931</v>
      </c>
      <c r="B932" t="s">
        <v>737</v>
      </c>
    </row>
    <row r="933" spans="1:2" x14ac:dyDescent="0.15">
      <c r="A933">
        <f t="shared" si="14"/>
        <v>5932</v>
      </c>
      <c r="B933" t="s">
        <v>738</v>
      </c>
    </row>
    <row r="934" spans="1:2" x14ac:dyDescent="0.15">
      <c r="A934">
        <f t="shared" si="14"/>
        <v>5933</v>
      </c>
      <c r="B934" t="s">
        <v>4</v>
      </c>
    </row>
    <row r="935" spans="1:2" x14ac:dyDescent="0.15">
      <c r="A935">
        <f t="shared" si="14"/>
        <v>5934</v>
      </c>
      <c r="B935" t="s">
        <v>4</v>
      </c>
    </row>
    <row r="936" spans="1:2" x14ac:dyDescent="0.15">
      <c r="A936">
        <f t="shared" si="14"/>
        <v>5935</v>
      </c>
      <c r="B936" t="s">
        <v>739</v>
      </c>
    </row>
    <row r="937" spans="1:2" x14ac:dyDescent="0.15">
      <c r="A937">
        <f t="shared" si="14"/>
        <v>5936</v>
      </c>
      <c r="B937" t="s">
        <v>740</v>
      </c>
    </row>
    <row r="938" spans="1:2" x14ac:dyDescent="0.15">
      <c r="A938">
        <f t="shared" si="14"/>
        <v>5937</v>
      </c>
      <c r="B938" t="s">
        <v>741</v>
      </c>
    </row>
    <row r="939" spans="1:2" x14ac:dyDescent="0.15">
      <c r="A939">
        <f t="shared" si="14"/>
        <v>5938</v>
      </c>
      <c r="B939" t="s">
        <v>742</v>
      </c>
    </row>
    <row r="940" spans="1:2" x14ac:dyDescent="0.15">
      <c r="A940">
        <f t="shared" si="14"/>
        <v>5939</v>
      </c>
      <c r="B940" t="s">
        <v>743</v>
      </c>
    </row>
    <row r="941" spans="1:2" x14ac:dyDescent="0.15">
      <c r="A941">
        <f t="shared" si="14"/>
        <v>5940</v>
      </c>
      <c r="B941" t="s">
        <v>744</v>
      </c>
    </row>
    <row r="942" spans="1:2" x14ac:dyDescent="0.15">
      <c r="A942">
        <f t="shared" si="14"/>
        <v>5941</v>
      </c>
      <c r="B942" t="s">
        <v>745</v>
      </c>
    </row>
    <row r="943" spans="1:2" x14ac:dyDescent="0.15">
      <c r="A943">
        <f t="shared" si="14"/>
        <v>5942</v>
      </c>
      <c r="B943" t="s">
        <v>4</v>
      </c>
    </row>
    <row r="944" spans="1:2" x14ac:dyDescent="0.15">
      <c r="A944">
        <f t="shared" si="14"/>
        <v>5943</v>
      </c>
      <c r="B944" t="s">
        <v>746</v>
      </c>
    </row>
    <row r="945" spans="1:2" x14ac:dyDescent="0.15">
      <c r="A945">
        <f t="shared" si="14"/>
        <v>5944</v>
      </c>
      <c r="B945" t="s">
        <v>4</v>
      </c>
    </row>
    <row r="946" spans="1:2" x14ac:dyDescent="0.15">
      <c r="A946">
        <f t="shared" si="14"/>
        <v>5945</v>
      </c>
      <c r="B946" t="s">
        <v>747</v>
      </c>
    </row>
    <row r="947" spans="1:2" x14ac:dyDescent="0.15">
      <c r="A947">
        <f t="shared" si="14"/>
        <v>5946</v>
      </c>
      <c r="B947" t="s">
        <v>748</v>
      </c>
    </row>
    <row r="948" spans="1:2" x14ac:dyDescent="0.15">
      <c r="A948">
        <f t="shared" si="14"/>
        <v>5947</v>
      </c>
      <c r="B948" t="s">
        <v>749</v>
      </c>
    </row>
    <row r="949" spans="1:2" x14ac:dyDescent="0.15">
      <c r="A949">
        <f t="shared" si="14"/>
        <v>5948</v>
      </c>
      <c r="B949" t="s">
        <v>750</v>
      </c>
    </row>
    <row r="950" spans="1:2" x14ac:dyDescent="0.15">
      <c r="A950">
        <f t="shared" si="14"/>
        <v>5949</v>
      </c>
      <c r="B950" t="s">
        <v>4</v>
      </c>
    </row>
    <row r="951" spans="1:2" x14ac:dyDescent="0.15">
      <c r="A951">
        <f t="shared" si="14"/>
        <v>5950</v>
      </c>
      <c r="B951" t="s">
        <v>4</v>
      </c>
    </row>
    <row r="952" spans="1:2" x14ac:dyDescent="0.15">
      <c r="A952">
        <f t="shared" si="14"/>
        <v>5951</v>
      </c>
      <c r="B952" t="s">
        <v>751</v>
      </c>
    </row>
    <row r="953" spans="1:2" x14ac:dyDescent="0.15">
      <c r="A953">
        <f t="shared" si="14"/>
        <v>5952</v>
      </c>
      <c r="B953" t="s">
        <v>752</v>
      </c>
    </row>
    <row r="954" spans="1:2" x14ac:dyDescent="0.15">
      <c r="A954">
        <f t="shared" si="14"/>
        <v>5953</v>
      </c>
      <c r="B954" t="s">
        <v>753</v>
      </c>
    </row>
    <row r="955" spans="1:2" x14ac:dyDescent="0.15">
      <c r="A955">
        <f t="shared" si="14"/>
        <v>5954</v>
      </c>
      <c r="B955" t="s">
        <v>754</v>
      </c>
    </row>
    <row r="956" spans="1:2" x14ac:dyDescent="0.15">
      <c r="A956">
        <f t="shared" si="14"/>
        <v>5955</v>
      </c>
      <c r="B956" t="s">
        <v>755</v>
      </c>
    </row>
    <row r="957" spans="1:2" x14ac:dyDescent="0.15">
      <c r="A957">
        <f t="shared" si="14"/>
        <v>5956</v>
      </c>
      <c r="B957" t="s">
        <v>756</v>
      </c>
    </row>
    <row r="958" spans="1:2" x14ac:dyDescent="0.15">
      <c r="A958">
        <f t="shared" si="14"/>
        <v>5957</v>
      </c>
      <c r="B958" t="s">
        <v>4</v>
      </c>
    </row>
    <row r="959" spans="1:2" x14ac:dyDescent="0.15">
      <c r="A959">
        <f t="shared" si="14"/>
        <v>5958</v>
      </c>
      <c r="B959" t="s">
        <v>757</v>
      </c>
    </row>
    <row r="960" spans="1:2" x14ac:dyDescent="0.15">
      <c r="A960">
        <f t="shared" si="14"/>
        <v>5959</v>
      </c>
      <c r="B960" t="s">
        <v>758</v>
      </c>
    </row>
    <row r="961" spans="1:2" x14ac:dyDescent="0.15">
      <c r="A961">
        <f t="shared" si="14"/>
        <v>5960</v>
      </c>
      <c r="B961" t="s">
        <v>4</v>
      </c>
    </row>
    <row r="962" spans="1:2" x14ac:dyDescent="0.15">
      <c r="A962">
        <f t="shared" si="14"/>
        <v>5961</v>
      </c>
      <c r="B962" t="s">
        <v>759</v>
      </c>
    </row>
    <row r="963" spans="1:2" x14ac:dyDescent="0.15">
      <c r="A963">
        <f t="shared" si="14"/>
        <v>5962</v>
      </c>
      <c r="B963" t="s">
        <v>760</v>
      </c>
    </row>
    <row r="964" spans="1:2" x14ac:dyDescent="0.15">
      <c r="A964">
        <f t="shared" ref="A964:A1001" si="15">A963+1</f>
        <v>5963</v>
      </c>
      <c r="B964" t="s">
        <v>761</v>
      </c>
    </row>
    <row r="965" spans="1:2" x14ac:dyDescent="0.15">
      <c r="A965">
        <f t="shared" si="15"/>
        <v>5964</v>
      </c>
      <c r="B965" t="s">
        <v>762</v>
      </c>
    </row>
    <row r="966" spans="1:2" x14ac:dyDescent="0.15">
      <c r="A966">
        <f t="shared" si="15"/>
        <v>5965</v>
      </c>
      <c r="B966" t="s">
        <v>763</v>
      </c>
    </row>
    <row r="967" spans="1:2" x14ac:dyDescent="0.15">
      <c r="A967">
        <f t="shared" si="15"/>
        <v>5966</v>
      </c>
      <c r="B967" t="s">
        <v>764</v>
      </c>
    </row>
    <row r="968" spans="1:2" x14ac:dyDescent="0.15">
      <c r="A968">
        <f t="shared" si="15"/>
        <v>5967</v>
      </c>
      <c r="B968" t="s">
        <v>765</v>
      </c>
    </row>
    <row r="969" spans="1:2" x14ac:dyDescent="0.15">
      <c r="A969">
        <f t="shared" si="15"/>
        <v>5968</v>
      </c>
      <c r="B969" t="s">
        <v>4</v>
      </c>
    </row>
    <row r="970" spans="1:2" x14ac:dyDescent="0.15">
      <c r="A970">
        <f t="shared" si="15"/>
        <v>5969</v>
      </c>
      <c r="B970" t="s">
        <v>766</v>
      </c>
    </row>
    <row r="971" spans="1:2" x14ac:dyDescent="0.15">
      <c r="A971">
        <f t="shared" si="15"/>
        <v>5970</v>
      </c>
      <c r="B971" t="s">
        <v>767</v>
      </c>
    </row>
    <row r="972" spans="1:2" x14ac:dyDescent="0.15">
      <c r="A972">
        <f t="shared" si="15"/>
        <v>5971</v>
      </c>
      <c r="B972" t="s">
        <v>768</v>
      </c>
    </row>
    <row r="973" spans="1:2" x14ac:dyDescent="0.15">
      <c r="A973">
        <f t="shared" si="15"/>
        <v>5972</v>
      </c>
      <c r="B973" t="s">
        <v>769</v>
      </c>
    </row>
    <row r="974" spans="1:2" x14ac:dyDescent="0.15">
      <c r="A974">
        <f t="shared" si="15"/>
        <v>5973</v>
      </c>
      <c r="B974" t="s">
        <v>4</v>
      </c>
    </row>
    <row r="975" spans="1:2" x14ac:dyDescent="0.15">
      <c r="A975">
        <f t="shared" si="15"/>
        <v>5974</v>
      </c>
      <c r="B975" t="s">
        <v>770</v>
      </c>
    </row>
    <row r="976" spans="1:2" x14ac:dyDescent="0.15">
      <c r="A976">
        <f t="shared" si="15"/>
        <v>5975</v>
      </c>
      <c r="B976" t="s">
        <v>4</v>
      </c>
    </row>
    <row r="977" spans="1:2" x14ac:dyDescent="0.15">
      <c r="A977">
        <f t="shared" si="15"/>
        <v>5976</v>
      </c>
      <c r="B977" t="s">
        <v>771</v>
      </c>
    </row>
    <row r="978" spans="1:2" x14ac:dyDescent="0.15">
      <c r="A978">
        <f t="shared" si="15"/>
        <v>5977</v>
      </c>
      <c r="B978" t="s">
        <v>772</v>
      </c>
    </row>
    <row r="979" spans="1:2" x14ac:dyDescent="0.15">
      <c r="A979">
        <f t="shared" si="15"/>
        <v>5978</v>
      </c>
      <c r="B979" t="s">
        <v>773</v>
      </c>
    </row>
    <row r="980" spans="1:2" x14ac:dyDescent="0.15">
      <c r="A980">
        <f t="shared" si="15"/>
        <v>5979</v>
      </c>
      <c r="B980" t="s">
        <v>42</v>
      </c>
    </row>
    <row r="981" spans="1:2" x14ac:dyDescent="0.15">
      <c r="A981">
        <f t="shared" si="15"/>
        <v>5980</v>
      </c>
      <c r="B981" t="s">
        <v>774</v>
      </c>
    </row>
    <row r="982" spans="1:2" x14ac:dyDescent="0.15">
      <c r="A982">
        <f t="shared" si="15"/>
        <v>5981</v>
      </c>
      <c r="B982" t="s">
        <v>4</v>
      </c>
    </row>
    <row r="983" spans="1:2" x14ac:dyDescent="0.15">
      <c r="A983">
        <f t="shared" si="15"/>
        <v>5982</v>
      </c>
      <c r="B983" t="s">
        <v>775</v>
      </c>
    </row>
    <row r="984" spans="1:2" x14ac:dyDescent="0.15">
      <c r="A984">
        <f t="shared" si="15"/>
        <v>5983</v>
      </c>
      <c r="B984" t="s">
        <v>776</v>
      </c>
    </row>
    <row r="985" spans="1:2" x14ac:dyDescent="0.15">
      <c r="A985">
        <f t="shared" si="15"/>
        <v>5984</v>
      </c>
      <c r="B985" t="s">
        <v>777</v>
      </c>
    </row>
    <row r="986" spans="1:2" x14ac:dyDescent="0.15">
      <c r="A986">
        <f t="shared" si="15"/>
        <v>5985</v>
      </c>
      <c r="B986" t="s">
        <v>778</v>
      </c>
    </row>
    <row r="987" spans="1:2" x14ac:dyDescent="0.15">
      <c r="A987">
        <f t="shared" si="15"/>
        <v>5986</v>
      </c>
      <c r="B987" t="s">
        <v>779</v>
      </c>
    </row>
    <row r="988" spans="1:2" x14ac:dyDescent="0.15">
      <c r="A988">
        <f t="shared" si="15"/>
        <v>5987</v>
      </c>
      <c r="B988" t="s">
        <v>4</v>
      </c>
    </row>
    <row r="989" spans="1:2" x14ac:dyDescent="0.15">
      <c r="A989">
        <f t="shared" si="15"/>
        <v>5988</v>
      </c>
      <c r="B989" t="s">
        <v>780</v>
      </c>
    </row>
    <row r="990" spans="1:2" x14ac:dyDescent="0.15">
      <c r="A990">
        <f t="shared" si="15"/>
        <v>5989</v>
      </c>
      <c r="B990" t="s">
        <v>781</v>
      </c>
    </row>
    <row r="991" spans="1:2" x14ac:dyDescent="0.15">
      <c r="A991">
        <f t="shared" si="15"/>
        <v>5990</v>
      </c>
      <c r="B991" t="s">
        <v>782</v>
      </c>
    </row>
    <row r="992" spans="1:2" x14ac:dyDescent="0.15">
      <c r="A992">
        <f t="shared" si="15"/>
        <v>5991</v>
      </c>
      <c r="B992" t="s">
        <v>783</v>
      </c>
    </row>
    <row r="993" spans="1:2" x14ac:dyDescent="0.15">
      <c r="A993">
        <f t="shared" si="15"/>
        <v>5992</v>
      </c>
      <c r="B993" t="s">
        <v>784</v>
      </c>
    </row>
    <row r="994" spans="1:2" x14ac:dyDescent="0.15">
      <c r="A994">
        <f t="shared" si="15"/>
        <v>5993</v>
      </c>
      <c r="B994" t="s">
        <v>785</v>
      </c>
    </row>
    <row r="995" spans="1:2" x14ac:dyDescent="0.15">
      <c r="A995">
        <f t="shared" si="15"/>
        <v>5994</v>
      </c>
      <c r="B995" t="s">
        <v>786</v>
      </c>
    </row>
    <row r="996" spans="1:2" x14ac:dyDescent="0.15">
      <c r="A996">
        <f t="shared" si="15"/>
        <v>5995</v>
      </c>
      <c r="B996" t="s">
        <v>787</v>
      </c>
    </row>
    <row r="997" spans="1:2" x14ac:dyDescent="0.15">
      <c r="A997">
        <f t="shared" si="15"/>
        <v>5996</v>
      </c>
      <c r="B997" t="s">
        <v>788</v>
      </c>
    </row>
    <row r="998" spans="1:2" x14ac:dyDescent="0.15">
      <c r="A998">
        <f t="shared" si="15"/>
        <v>5997</v>
      </c>
      <c r="B998" t="s">
        <v>4</v>
      </c>
    </row>
    <row r="999" spans="1:2" x14ac:dyDescent="0.15">
      <c r="A999">
        <f t="shared" si="15"/>
        <v>5998</v>
      </c>
      <c r="B999" t="s">
        <v>789</v>
      </c>
    </row>
    <row r="1000" spans="1:2" x14ac:dyDescent="0.15">
      <c r="A1000">
        <f t="shared" si="15"/>
        <v>5999</v>
      </c>
      <c r="B1000" t="s">
        <v>790</v>
      </c>
    </row>
    <row r="1001" spans="1:2" x14ac:dyDescent="0.15">
      <c r="A1001">
        <f t="shared" si="15"/>
        <v>6000</v>
      </c>
      <c r="B1001" t="s">
        <v>791</v>
      </c>
    </row>
  </sheetData>
  <pageMargins left="0" right="0" top="0.39409448818897641" bottom="0.39409448818897641" header="0" footer="0"/>
  <headerFooter>
    <oddHeader>&amp;C&amp;A</oddHeader>
    <oddFooter>&amp;CSivu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Taulukko1</vt:lpstr>
      <vt:lpstr>Taulukko2</vt:lpstr>
      <vt:lpstr>Taulukko3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Abuzaid</dc:creator>
  <cp:lastModifiedBy>Microsoft Office User</cp:lastModifiedBy>
  <cp:revision>1</cp:revision>
  <dcterms:created xsi:type="dcterms:W3CDTF">2016-10-04T09:54:50Z</dcterms:created>
  <dcterms:modified xsi:type="dcterms:W3CDTF">2016-10-04T07:03:58Z</dcterms:modified>
</cp:coreProperties>
</file>