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P\Dropbox\"/>
    </mc:Choice>
  </mc:AlternateContent>
  <xr:revisionPtr revIDLastSave="0" documentId="13_ncr:1_{130F39DA-E12E-4ECE-85AF-64A57F619F6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<sst xmlns="http://schemas.openxmlformats.org/spreadsheetml/2006/main" count="160" uniqueCount="158">
  <si>
    <t>LOOKUP_TYPE</t>
  </si>
  <si>
    <t>RECOVERY_CODES</t>
  </si>
  <si>
    <t>APPLICATION_CODES</t>
  </si>
  <si>
    <t>ADDRESS_TYPE</t>
  </si>
  <si>
    <t>ROLE_NAME</t>
  </si>
  <si>
    <t>ROLE_PRIVILEGES</t>
  </si>
  <si>
    <t>USER_CATEGORY</t>
  </si>
  <si>
    <t>NATURAL_ACCOUNTS</t>
  </si>
  <si>
    <t>YES_NO</t>
  </si>
  <si>
    <t>ACCOUNTING_METHOD</t>
  </si>
  <si>
    <t>TAX_FACTOR</t>
  </si>
  <si>
    <t>TAXATION_TYPE</t>
  </si>
  <si>
    <t>DISCOUNT_FACTOR</t>
  </si>
  <si>
    <t>COMMISSION_FACTOR</t>
  </si>
  <si>
    <t>COMMISSION_CODES</t>
  </si>
  <si>
    <t>PERIOD_TYPES</t>
  </si>
  <si>
    <t>PERIOD_STATUS</t>
  </si>
  <si>
    <t>INVENTORY_TYPE</t>
  </si>
  <si>
    <t>STOCK_TYPE</t>
  </si>
  <si>
    <t>INVENTORY_STATUS</t>
  </si>
  <si>
    <t>SUBINVENTORIES</t>
  </si>
  <si>
    <t>COSTING_METHOD</t>
  </si>
  <si>
    <t>IDENTIFIER</t>
  </si>
  <si>
    <t>SOLUTATIONS</t>
  </si>
  <si>
    <t>GENDER</t>
  </si>
  <si>
    <t>PROFESSION</t>
  </si>
  <si>
    <t>NATIONALITY</t>
  </si>
  <si>
    <t>LANGUAGE</t>
  </si>
  <si>
    <t>EVENT_TYPE</t>
  </si>
  <si>
    <t>EVENTS</t>
  </si>
  <si>
    <t>TRAVELLING_MODE</t>
  </si>
  <si>
    <t>TRANSPORTATION</t>
  </si>
  <si>
    <t>RESERVATION STATUS</t>
  </si>
  <si>
    <t>RESERVATION GUARANTEES</t>
  </si>
  <si>
    <t>RESERVATION SEGMENTS</t>
  </si>
  <si>
    <t>ROOM STATUS</t>
  </si>
  <si>
    <t>SOURCE GROUP</t>
  </si>
  <si>
    <t>SOURCE CODES</t>
  </si>
  <si>
    <t>TURNAWAY GROUP</t>
  </si>
  <si>
    <t>TURNAWAY REASONS</t>
  </si>
  <si>
    <t>ROOM TYPE</t>
  </si>
  <si>
    <t>TARIFF CLASS</t>
  </si>
  <si>
    <t>AMENITIES</t>
  </si>
  <si>
    <t>HOUSEKEEPING TASKS</t>
  </si>
  <si>
    <t>ENGINEERING AND MAINTENANCE</t>
  </si>
  <si>
    <t>NOTE GROUP</t>
  </si>
  <si>
    <t>NOTE TYPE</t>
  </si>
  <si>
    <t>BENEFIT_LEVEL</t>
  </si>
  <si>
    <t>PAYMENT_SOURCE</t>
  </si>
  <si>
    <t>BEN_CLASS_TYPE</t>
  </si>
  <si>
    <t>DATA_TYPE</t>
  </si>
  <si>
    <t>ITEM_USAGE</t>
  </si>
  <si>
    <t>FUNCTION_CLASS</t>
  </si>
  <si>
    <t>IN_OUT_CLASS</t>
  </si>
  <si>
    <t>CREATION_INFORMATION</t>
  </si>
  <si>
    <t>INTL_EXTL</t>
  </si>
  <si>
    <t>ORG_TYPE</t>
  </si>
  <si>
    <t>QUALIFYING_UNITS</t>
  </si>
  <si>
    <t>SUCC_FAIL</t>
  </si>
  <si>
    <t>API_HOOK_CALL_TYPE</t>
  </si>
  <si>
    <t>API_HOOK_CALL_STATUS</t>
  </si>
  <si>
    <t>API_MODULE_TYPE</t>
  </si>
  <si>
    <t>INCLUDE_EXCLUDE</t>
  </si>
  <si>
    <t>AND_OR</t>
  </si>
  <si>
    <t>OPERATOR</t>
  </si>
  <si>
    <t>ACTIVE_INACTIVE</t>
  </si>
  <si>
    <t>EVAL_TYPE</t>
  </si>
  <si>
    <t>ORG_NAVIGATION_METHOD</t>
  </si>
  <si>
    <t>WEEKDAY</t>
  </si>
  <si>
    <t>SCHEDULER_TIME_UNIT</t>
  </si>
  <si>
    <t>AVAILABILITY</t>
  </si>
  <si>
    <t>EXCEPTION_CATEGORY</t>
  </si>
  <si>
    <t>PATTERN_PURPOSE</t>
  </si>
  <si>
    <t>SCHEDULABLE_ENTITY</t>
  </si>
  <si>
    <t>HOURS_OR_DAYS</t>
  </si>
  <si>
    <t>ACTION_TYPE</t>
  </si>
  <si>
    <t>PAYROLL_TYPE</t>
  </si>
  <si>
    <t>WORKLOAD_SHIFTING_LEVEL</t>
  </si>
  <si>
    <t>ACTION_STATUS</t>
  </si>
  <si>
    <t>DIMENSION_TYPE</t>
  </si>
  <si>
    <t>EXPIRY_CHECKING_LEVEL</t>
  </si>
  <si>
    <t>UNITS</t>
  </si>
  <si>
    <t>US_TAX_TYPE</t>
  </si>
  <si>
    <t>BATCH_STATUS</t>
  </si>
  <si>
    <t>ACTION_IF_EXISTS</t>
  </si>
  <si>
    <t>DATE_EFFECTIVE_CHANGES</t>
  </si>
  <si>
    <t>ENTRY_TYPE</t>
  </si>
  <si>
    <t>PROC_PERIOD_TYPE</t>
  </si>
  <si>
    <t>BALANCE_COST</t>
  </si>
  <si>
    <t>DEBIT_CREDIT</t>
  </si>
  <si>
    <t>CREATOR_TYPE</t>
  </si>
  <si>
    <t>ELE_ENTRY_REASON</t>
  </si>
  <si>
    <t>COSTABLE_TYPE</t>
  </si>
  <si>
    <t>ELEMENT_SET_TYPE</t>
  </si>
  <si>
    <t>ELEMENT_CREATOR_TYPE</t>
  </si>
  <si>
    <t>TERMINATION_RULE</t>
  </si>
  <si>
    <t>PROCESSING_TYPE</t>
  </si>
  <si>
    <t>RESULT_RULE_TYPE</t>
  </si>
  <si>
    <t>MESSAGE_LEVEL</t>
  </si>
  <si>
    <t>RATE_TYPE</t>
  </si>
  <si>
    <t>YES_NO_NEVER</t>
  </si>
  <si>
    <t>WARNING_ERROR</t>
  </si>
  <si>
    <t>LEGISLATION_RULE_TYPE</t>
  </si>
  <si>
    <t>MESSAGE_SOURCE_TYPE</t>
  </si>
  <si>
    <t>ADD_SUBTRACT</t>
  </si>
  <si>
    <t>PAYMENT_CATEGORY</t>
  </si>
  <si>
    <t>ACTION_POPULATION_STATUS</t>
  </si>
  <si>
    <t>TASK_TYPE</t>
  </si>
  <si>
    <t>PAYEE_TYPE</t>
  </si>
  <si>
    <t>RANGE_STATUS</t>
  </si>
  <si>
    <t>FORM_RESTRICTION_TYPE</t>
  </si>
  <si>
    <t>RUN_RESULT_STATUS</t>
  </si>
  <si>
    <t>HEAD_TAX_PERIOD</t>
  </si>
  <si>
    <t>PROCESS_RULE</t>
  </si>
  <si>
    <t>RANGE_MATCH</t>
  </si>
  <si>
    <t>US_EIC_FILING_STATUS</t>
  </si>
  <si>
    <t>US_GARN_CHK_CALRULE</t>
  </si>
  <si>
    <t>US_GARN_DEP_CALRULE</t>
  </si>
  <si>
    <t>US_GARN_EXMPT_CAT</t>
  </si>
  <si>
    <t>US_GARN_MARITAL_STAT</t>
  </si>
  <si>
    <t>US_GARN_PRO_RULES</t>
  </si>
  <si>
    <t>US_GARN_FEE_RULE</t>
  </si>
  <si>
    <t>US_TAX_BALANCE_CATEGORY</t>
  </si>
  <si>
    <t>US_TAX_LIABLE_PARTY</t>
  </si>
  <si>
    <t>US_TAX_REPORT</t>
  </si>
  <si>
    <t>US_TAX_DOMAIN</t>
  </si>
  <si>
    <t>INCREASING_OR_DECREASING</t>
  </si>
  <si>
    <t>EMP_APL</t>
  </si>
  <si>
    <t>EMP_CAT</t>
  </si>
  <si>
    <t>FREQUENCY</t>
  </si>
  <si>
    <t>REC_TYPE</t>
  </si>
  <si>
    <t>BLOOD_TYPE</t>
  </si>
  <si>
    <t>HOME_OFFICE</t>
  </si>
  <si>
    <t>MAR_STATUS</t>
  </si>
  <si>
    <t>SEX</t>
  </si>
  <si>
    <t>STUDENT_STATUS</t>
  </si>
  <si>
    <t>TITLE</t>
  </si>
  <si>
    <t>WORK_SCHEDULE</t>
  </si>
  <si>
    <t>ASSESSMENT_CLASSIFICATION</t>
  </si>
  <si>
    <t>ASSESSMENT_LINE_FORMULA</t>
  </si>
  <si>
    <t>PAY_ASS_SYS_STATUS</t>
  </si>
  <si>
    <t>PER_ASS_SYS_STATUS</t>
  </si>
  <si>
    <t>PRIM_OR_SEC</t>
  </si>
  <si>
    <t>ACCEPT_REJECT</t>
  </si>
  <si>
    <t>US_COBRA_COVERAGE_UOM</t>
  </si>
  <si>
    <t>US_COBRA_EVENT</t>
  </si>
  <si>
    <t>US_COBRA_SPECIAL_TYPES</t>
  </si>
  <si>
    <t>COMPETENCE_EVAL_TYPE</t>
  </si>
  <si>
    <t>EVENT_INTERVIEW</t>
  </si>
  <si>
    <t>AUTO_OR_MANUAL</t>
  </si>
  <si>
    <t>REQUEST_STATUS</t>
  </si>
  <si>
    <t>PAY_BASIS</t>
  </si>
  <si>
    <t>LEAV_REAS</t>
  </si>
  <si>
    <t>PERSON_TYPE</t>
  </si>
  <si>
    <t>INVOCATION_TYPE</t>
  </si>
  <si>
    <t>PROCESSING_PERIOD_STATUS</t>
  </si>
  <si>
    <t>MEDICAL EVIDENCE STATUS</t>
  </si>
  <si>
    <t>MEDICAL_TYPES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</si>
</sst>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0"/>
  <sheetViews>
    <sheetView tabSelected="1" topLeftCell="A31" workbookViewId="0">
      <selection activeCell="A48" sqref="A48:A160"/>
    </sheetView>
  </sheetViews>
  <sheetFormatPr defaultRowHeight="14.4" x14ac:dyDescent="0.3"/>
  <cols>
    <col min="1" max="1" width="30.3320312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14</v>
      </c>
    </row>
    <row r="15" spans="1:1" x14ac:dyDescent="0.3">
      <c r="A15" t="s">
        <v>13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3</v>
      </c>
    </row>
    <row r="129" spans="1:1" x14ac:dyDescent="0.3">
      <c r="A129" t="s">
        <v>127</v>
      </c>
    </row>
    <row r="130" spans="1:1" x14ac:dyDescent="0.3">
      <c r="A130" t="s">
        <v>128</v>
      </c>
    </row>
    <row r="131" spans="1:1" x14ac:dyDescent="0.3">
      <c r="A131" t="s">
        <v>129</v>
      </c>
    </row>
    <row r="132" spans="1:1" x14ac:dyDescent="0.3">
      <c r="A132" t="s">
        <v>130</v>
      </c>
    </row>
    <row r="133" spans="1:1" x14ac:dyDescent="0.3">
      <c r="A133" t="s">
        <v>131</v>
      </c>
    </row>
    <row r="134" spans="1:1" x14ac:dyDescent="0.3">
      <c r="A134" t="s">
        <v>132</v>
      </c>
    </row>
    <row r="135" spans="1:1" x14ac:dyDescent="0.3">
      <c r="A135" t="s">
        <v>133</v>
      </c>
    </row>
    <row r="136" spans="1:1" x14ac:dyDescent="0.3">
      <c r="A136" t="s">
        <v>26</v>
      </c>
    </row>
    <row r="137" spans="1:1" x14ac:dyDescent="0.3">
      <c r="A137" t="s">
        <v>134</v>
      </c>
    </row>
    <row r="138" spans="1:1" x14ac:dyDescent="0.3">
      <c r="A138" t="s">
        <v>135</v>
      </c>
    </row>
    <row r="139" spans="1:1" x14ac:dyDescent="0.3">
      <c r="A139" t="s">
        <v>136</v>
      </c>
    </row>
    <row r="140" spans="1:1" x14ac:dyDescent="0.3">
      <c r="A140" t="s">
        <v>137</v>
      </c>
    </row>
    <row r="141" spans="1:1" x14ac:dyDescent="0.3">
      <c r="A141" t="s">
        <v>138</v>
      </c>
    </row>
    <row r="142" spans="1:1" x14ac:dyDescent="0.3">
      <c r="A142" t="s">
        <v>139</v>
      </c>
    </row>
    <row r="143" spans="1:1" x14ac:dyDescent="0.3">
      <c r="A143" t="s">
        <v>140</v>
      </c>
    </row>
    <row r="144" spans="1:1" x14ac:dyDescent="0.3">
      <c r="A144" t="s">
        <v>141</v>
      </c>
    </row>
    <row r="145" spans="1:1" x14ac:dyDescent="0.3">
      <c r="A145" t="s">
        <v>142</v>
      </c>
    </row>
    <row r="146" spans="1:1" x14ac:dyDescent="0.3">
      <c r="A146" t="s">
        <v>143</v>
      </c>
    </row>
    <row r="147" spans="1:1" x14ac:dyDescent="0.3">
      <c r="A147" t="s">
        <v>144</v>
      </c>
    </row>
    <row r="148" spans="1:1" x14ac:dyDescent="0.3">
      <c r="A148" t="s">
        <v>145</v>
      </c>
    </row>
    <row r="149" spans="1:1" x14ac:dyDescent="0.3">
      <c r="A149" t="s">
        <v>146</v>
      </c>
    </row>
    <row r="150" spans="1:1" x14ac:dyDescent="0.3">
      <c r="A150" t="s">
        <v>147</v>
      </c>
    </row>
    <row r="151" spans="1:1" x14ac:dyDescent="0.3">
      <c r="A151" t="s">
        <v>148</v>
      </c>
    </row>
    <row r="152" spans="1:1" x14ac:dyDescent="0.3">
      <c r="A152" t="s">
        <v>149</v>
      </c>
    </row>
    <row r="153" spans="1:1" x14ac:dyDescent="0.3">
      <c r="A153" t="s">
        <v>150</v>
      </c>
    </row>
    <row r="154" spans="1:1" x14ac:dyDescent="0.3">
      <c r="A154" t="s">
        <v>151</v>
      </c>
    </row>
    <row r="155" spans="1:1" x14ac:dyDescent="0.3">
      <c r="A155" t="s">
        <v>152</v>
      </c>
    </row>
    <row r="156" spans="1:1" x14ac:dyDescent="0.3">
      <c r="A156" t="s">
        <v>153</v>
      </c>
    </row>
    <row r="157" spans="1:1" x14ac:dyDescent="0.3">
      <c r="A157" t="s">
        <v>154</v>
      </c>
    </row>
    <row r="158" spans="1:1" x14ac:dyDescent="0.3">
      <c r="A158" t="s">
        <v>155</v>
      </c>
    </row>
    <row r="159" spans="1:1" x14ac:dyDescent="0.3">
      <c r="A159" t="s">
        <v>156</v>
      </c>
    </row>
    <row r="160" spans="1:1" x14ac:dyDescent="0.3">
      <c r="A160" t="s">
        <v>157</v>
      </c>
    </row>
  </sheetData>
  <conditionalFormatting sqref="A48:A160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2025-02-10T11:52:54Z</cp:lastPrinted>
  <dcterms:created xsi:type="dcterms:W3CDTF">2015-06-05T18:17:20Z</dcterms:created>
  <dcterms:modified xsi:type="dcterms:W3CDTF">2025-02-14T04:41:10Z</dcterms:modified>
</cp:coreProperties>
</file>