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nder PC\Documents\GitHub\2019-2020-PnOCW-team-1\screenOrientation\"/>
    </mc:Choice>
  </mc:AlternateContent>
  <xr:revisionPtr revIDLastSave="0" documentId="8_{EA2CD382-27A9-45E2-93A8-6EB7D177F74B}" xr6:coauthVersionLast="41" xr6:coauthVersionMax="41" xr10:uidLastSave="{00000000-0000-0000-0000-000000000000}"/>
  <bookViews>
    <workbookView xWindow="-108" yWindow="-108" windowWidth="23256" windowHeight="13176" xr2:uid="{E597D635-ADB4-4C0A-A033-5E7721DB4F7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7" i="1"/>
</calcChain>
</file>

<file path=xl/sharedStrings.xml><?xml version="1.0" encoding="utf-8"?>
<sst xmlns="http://schemas.openxmlformats.org/spreadsheetml/2006/main" count="2" uniqueCount="2">
  <si>
    <t>Hoek</t>
  </si>
  <si>
    <t>Waarde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</si>
</sst>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Blad1!$B$4:$B$12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85</c:v>
                </c:pt>
              </c:numCache>
            </c:numRef>
          </c:xVal>
          <c:yVal>
            <c:numRef>
              <c:f>Blad1!$C$4:$C$12</c:f>
              <c:numCache>
                <c:formatCode>General</c:formatCode>
                <c:ptCount val="9"/>
                <c:pt idx="3">
                  <c:v>1.0555000000000001</c:v>
                </c:pt>
                <c:pt idx="4">
                  <c:v>1.0670999999999999</c:v>
                </c:pt>
                <c:pt idx="5">
                  <c:v>1.0769</c:v>
                </c:pt>
                <c:pt idx="6">
                  <c:v>1.0829</c:v>
                </c:pt>
                <c:pt idx="7">
                  <c:v>1.0869</c:v>
                </c:pt>
                <c:pt idx="8">
                  <c:v>1.0879000000000001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52-41D3-A4C6-262CB7F65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812959"/>
        <c:axId val="1432175743"/>
      </c:scatterChart>
      <c:valAx>
        <c:axId val="151181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32175743"/>
        <c:crosses val="autoZero"/>
        <c:crossBetween val="midCat"/>
      </c:valAx>
      <c:valAx>
        <c:axId val="14321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1181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3810</xdr:rowOff>
    </xdr:from>
    <xdr:to>
      <xdr:col>15</xdr:col>
      <xdr:colOff>228600</xdr:colOff>
      <xdr:row>27</xdr:row>
      <xdr:rowOff>3810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CFA21D2-414D-4E5E-8FFF-C88F22F8B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E78D-D0F9-425F-853C-CBF675677F7B}">
  <dimension ref="B3:D12"/>
  <sheetViews>
    <sheetView tabSelected="1" workbookViewId="0">
      <selection activeCell="D12" sqref="D12"/>
    </sheetView>
  </sheetViews>
  <sheetFormatPr defaultRowHeight="14.4" x14ac:dyDescent="0.3"/>
  <sheetData>
    <row r="3" spans="2:4" x14ac:dyDescent="0.3">
      <c r="B3" t="s">
        <v>0</v>
      </c>
      <c r="C3" t="s">
        <v>1</v>
      </c>
    </row>
    <row r="4" spans="2:4" x14ac:dyDescent="0.3">
      <c r="B4">
        <v>10</v>
      </c>
    </row>
    <row r="5" spans="2:4" x14ac:dyDescent="0.3">
      <c r="B5">
        <v>20</v>
      </c>
    </row>
    <row r="6" spans="2:4" x14ac:dyDescent="0.3">
      <c r="B6">
        <v>30</v>
      </c>
    </row>
    <row r="7" spans="2:4" x14ac:dyDescent="0.3">
      <c r="B7">
        <v>40</v>
      </c>
      <c r="C7">
        <v>1.0555000000000001</v>
      </c>
      <c r="D7">
        <f xml:space="preserve"> SUM(C7,-C8)</f>
        <v>-1.1599999999999833E-2</v>
      </c>
    </row>
    <row r="8" spans="2:4" x14ac:dyDescent="0.3">
      <c r="B8">
        <v>50</v>
      </c>
      <c r="C8">
        <v>1.0670999999999999</v>
      </c>
      <c r="D8">
        <f t="shared" ref="D8:D12" si="0" xml:space="preserve"> SUM(C8,-C9)</f>
        <v>-9.8000000000000309E-3</v>
      </c>
    </row>
    <row r="9" spans="2:4" x14ac:dyDescent="0.3">
      <c r="B9">
        <v>60</v>
      </c>
      <c r="C9">
        <v>1.0769</v>
      </c>
      <c r="D9">
        <f t="shared" si="0"/>
        <v>-6.0000000000000053E-3</v>
      </c>
    </row>
    <row r="10" spans="2:4" x14ac:dyDescent="0.3">
      <c r="B10">
        <v>70</v>
      </c>
      <c r="C10">
        <v>1.0829</v>
      </c>
      <c r="D10">
        <f t="shared" si="0"/>
        <v>-4.0000000000000036E-3</v>
      </c>
    </row>
    <row r="11" spans="2:4" x14ac:dyDescent="0.3">
      <c r="B11">
        <v>80</v>
      </c>
      <c r="C11">
        <v>1.0869</v>
      </c>
      <c r="D11">
        <f t="shared" si="0"/>
        <v>-1.0000000000001119E-3</v>
      </c>
    </row>
    <row r="12" spans="2:4" x14ac:dyDescent="0.3">
      <c r="B12">
        <v>85</v>
      </c>
      <c r="C12">
        <v>1.0879000000000001</v>
      </c>
      <c r="D12">
        <f t="shared" si="0"/>
        <v>1.0879000000000001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PC</dc:creator>
  <cp:lastModifiedBy>Xander PC</cp:lastModifiedBy>
  <dcterms:created xsi:type="dcterms:W3CDTF">2019-10-30T14:48:21Z</dcterms:created>
  <dcterms:modified xsi:type="dcterms:W3CDTF">2019-10-30T16:12:23Z</dcterms:modified>
</cp:coreProperties>
</file>