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/>
  </bookViews>
  <sheets>
    <sheet name="ログイン画面" sheetId="10" r:id="rId1"/>
    <sheet name="評価画面1" sheetId="12" r:id="rId2"/>
    <sheet name="評価画面2" sheetId="9" r:id="rId3"/>
    <sheet name="評価結果の確認画面" sheetId="11" r:id="rId4"/>
    <sheet name="XXX画面(項目定義)" sheetId="3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<sst xmlns="http://schemas.openxmlformats.org/spreadsheetml/2006/main" count="93" uniqueCount="64">
  <si>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</si>
  <si>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</si>
  <si>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</si>
  <si>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</si>
  <si>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</si>
  <si>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</si>
  <si>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</si>
  <si>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</si>
  <si>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</si>
  <si>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</si>
  <si>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</si>
  <si>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</si>
  <si>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</si>
  <si>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</si>
  <si>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</si>
  <si>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</si>
  <si>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</si>
  <si>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</si>
  <si>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</si>
  <si>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</si>
  <si>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</si>
  <si>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</si>
  <si>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</si>
  <si>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</si>
  <si>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</si>
  <si>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</si>
  <si>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</si>
  <si>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</si>
  <si>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</si>
  <si>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</si>
  <si>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</si>
  <si>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</si>
  <si>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</si>
  <si>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</si>
  <si>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</si>
  <si>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</si>
  <si>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ユーザID</t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</si>
  <si>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</si>
  <si>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</si>
  <si>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</si>
  <si>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</si>
  <si>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</si>
  <si>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</si>
  <si>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</si>
  <si>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</si>
  <si>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</si>
  <si>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</si>
  <si>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</si>
  <si>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</si>
  <si>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</si>
  <si>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</si>
  <si>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</si>
  <si>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</si>
  <si>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</si>
  <si>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</si>
  <si>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</si>
  <si>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</si>
  <si>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</si>
  <si>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</si>
  <si>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</si>
  <si>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</si>
  <si>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</si>
  <si>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</si>
  <si>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評価対象者との関係</t>
    <rPh sb="0" eb="2">
      <t>ヒョウカ</t>
    </rPh>
    <rPh sb="2" eb="4">
      <t>タイショウ</t>
    </rPh>
    <rPh sb="4" eb="5">
      <t>シャ</t>
    </rPh>
    <rPh sb="7" eb="9">
      <t>カンケイ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</si>
</sst>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8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9" fillId="0" borderId="0" xfId="0" quotePrefix="1" applyFont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91440</xdr:colOff>
      <xdr:row>4</xdr:row>
      <xdr:rowOff>137160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tabSelected="1" zoomScaleNormal="100" workbookViewId="0"/>
  </sheetViews>
  <sheetFormatPr defaultColWidth="1.77734375" defaultRowHeight="13.2"/>
  <sheetData>
    <row r="1" spans="1:93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9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0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0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0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9"/>
      <c r="B6" s="1"/>
      <c r="C6" s="1"/>
      <c r="D6" s="28" t="s">
        <v>36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/>
      <c r="T6" s="1"/>
      <c r="U6" s="1"/>
      <c r="V6" s="2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0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1"/>
      <c r="BP7" s="10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s="3" customFormat="1">
      <c r="A8" s="21"/>
      <c r="B8" s="1"/>
      <c r="C8" s="1"/>
      <c r="D8" s="1"/>
      <c r="E8" s="1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/>
      <c r="T8" s="8"/>
      <c r="U8" s="8"/>
      <c r="V8" s="2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1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s="3" customFormat="1">
      <c r="A9" s="21"/>
      <c r="B9" s="1"/>
      <c r="C9" s="1"/>
      <c r="D9" s="28" t="s">
        <v>37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  <c r="T9" s="8"/>
      <c r="U9" s="8"/>
      <c r="V9" s="22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9"/>
      <c r="B10" s="1"/>
      <c r="C10" s="1"/>
      <c r="D10" s="1"/>
      <c r="E10" s="11"/>
      <c r="F10" s="14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8"/>
      <c r="BN10" s="8"/>
      <c r="BO10" s="8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9"/>
      <c r="B11" s="8"/>
      <c r="C11" s="1"/>
      <c r="D11" s="1"/>
      <c r="E11" s="14"/>
      <c r="F11" s="14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0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9"/>
      <c r="B12" s="8"/>
      <c r="C12" s="1"/>
      <c r="D12" s="1"/>
      <c r="E12" s="14"/>
      <c r="F12" s="14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9"/>
      <c r="B13" s="1"/>
      <c r="C13" s="1"/>
      <c r="D13" s="29" t="s">
        <v>38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  <c r="T13" s="1"/>
      <c r="U13" s="1"/>
      <c r="V13" s="2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9"/>
      <c r="B14" s="1"/>
      <c r="C14" s="1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  <c r="T14" s="1"/>
      <c r="U14" s="1"/>
      <c r="V14" s="20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9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9"/>
      <c r="B19" s="1"/>
      <c r="C19" s="1"/>
      <c r="D19" s="1"/>
      <c r="E19" s="1"/>
      <c r="F19" s="1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0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0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0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8"/>
      <c r="BK21" s="8"/>
      <c r="BL21" s="8"/>
      <c r="BM21" s="8"/>
      <c r="BN21" s="8"/>
      <c r="BO21" s="9"/>
      <c r="BP21" s="1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9"/>
      <c r="B22" s="1"/>
      <c r="C22" s="1"/>
      <c r="D22" s="1"/>
      <c r="E22" s="1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8"/>
      <c r="BJ22" s="8"/>
      <c r="BK22" s="8"/>
      <c r="BL22" s="8"/>
      <c r="BM22" s="8"/>
      <c r="BN22" s="8"/>
      <c r="BO22" s="1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0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9"/>
      <c r="B25" s="1"/>
      <c r="C25" s="1"/>
      <c r="D25" s="1"/>
      <c r="E25" s="1"/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0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0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9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0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0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9"/>
      <c r="B29" s="1"/>
      <c r="C29" s="1"/>
      <c r="D29" s="1"/>
      <c r="E29" s="1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1">
    <mergeCell ref="D13:S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C18" sqref="C18"/>
    </sheetView>
  </sheetViews>
  <sheetFormatPr defaultColWidth="1.77734375" defaultRowHeight="13.2"/>
  <sheetData>
    <row r="1" spans="1:93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9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0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9"/>
      <c r="B4" s="1"/>
      <c r="C4" s="41" t="s">
        <v>58</v>
      </c>
      <c r="V4" s="20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9"/>
      <c r="B5" s="1"/>
      <c r="C5" s="1"/>
      <c r="V5" s="20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9"/>
      <c r="B6" s="1"/>
      <c r="C6" s="8" t="s">
        <v>60</v>
      </c>
      <c r="D6" s="40"/>
      <c r="V6" s="2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21"/>
      <c r="B7" s="1"/>
      <c r="C7" s="49"/>
      <c r="D7" s="48"/>
      <c r="E7" s="48"/>
      <c r="F7" s="48"/>
      <c r="G7" s="4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/>
      <c r="T7"/>
      <c r="U7"/>
      <c r="V7" s="2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21"/>
      <c r="B8" s="1"/>
      <c r="C8" s="8" t="s">
        <v>61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9"/>
      <c r="B9" s="1"/>
      <c r="C9" s="49"/>
      <c r="D9" s="48"/>
      <c r="E9" s="48"/>
      <c r="F9" s="48"/>
      <c r="G9" s="4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  <c r="V9" s="20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9"/>
      <c r="B10" s="8"/>
      <c r="C10" s="1"/>
      <c r="V10" s="2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9"/>
      <c r="B11" s="8"/>
      <c r="C11" s="8" t="s">
        <v>62</v>
      </c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0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9"/>
      <c r="B12" s="1"/>
      <c r="C12" s="49"/>
      <c r="D12" s="48"/>
      <c r="E12" s="48"/>
      <c r="F12" s="48"/>
      <c r="G12" s="4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7"/>
      <c r="T12" s="1"/>
      <c r="U12" s="1"/>
      <c r="V12" s="2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9"/>
      <c r="B13" s="1"/>
      <c r="C13" s="1"/>
      <c r="T13" s="1"/>
      <c r="U13" s="1"/>
      <c r="V13" s="2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9"/>
      <c r="B14" s="1"/>
      <c r="C14" s="1" t="s">
        <v>59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0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9"/>
      <c r="B15" s="1"/>
      <c r="C15" s="49"/>
      <c r="D15" s="48"/>
      <c r="E15" s="48"/>
      <c r="F15" s="48"/>
      <c r="G15" s="48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7"/>
      <c r="T15" s="1"/>
      <c r="U15" s="1"/>
      <c r="V15" s="2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9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9"/>
      <c r="B17" s="1"/>
      <c r="C17" s="1" t="s">
        <v>63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9"/>
      <c r="B18" s="1"/>
      <c r="C18" s="49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49"/>
      <c r="S18" s="27"/>
      <c r="T18" s="1"/>
      <c r="U18" s="1"/>
      <c r="V18" s="2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9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0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9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0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9"/>
      <c r="B21" s="1"/>
      <c r="C21" s="1"/>
      <c r="D21" s="1"/>
      <c r="E21" s="1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0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0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9"/>
      <c r="B26" s="1"/>
      <c r="C26" s="1"/>
      <c r="D26" s="29" t="s">
        <v>45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1"/>
      <c r="U26" s="1"/>
      <c r="V26" s="20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9"/>
      <c r="B27" s="1"/>
      <c r="C27" s="1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4"/>
      <c r="T27" s="1"/>
      <c r="U27" s="1"/>
      <c r="V27" s="20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9"/>
      <c r="B28" s="1"/>
      <c r="C28" s="1"/>
      <c r="D28" s="1"/>
      <c r="E28" s="1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0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9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2"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9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0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9"/>
      <c r="B4" s="1"/>
      <c r="C4" s="41" t="s">
        <v>39</v>
      </c>
      <c r="V4" s="20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9"/>
      <c r="B5" s="1"/>
      <c r="C5" s="1"/>
      <c r="V5" s="20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9"/>
      <c r="B6" s="1"/>
      <c r="C6" s="1"/>
      <c r="D6" s="40" t="s">
        <v>52</v>
      </c>
      <c r="V6" s="2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21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2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21"/>
      <c r="B8" s="1"/>
      <c r="C8" s="1"/>
      <c r="D8"/>
      <c r="E8" t="s">
        <v>46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9"/>
      <c r="B9" s="1"/>
      <c r="C9" s="1"/>
      <c r="V9" s="20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9"/>
      <c r="B10" s="8"/>
      <c r="C10" s="1"/>
      <c r="E10" t="s">
        <v>40</v>
      </c>
      <c r="V10" s="2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9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0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9"/>
      <c r="B12" s="1"/>
      <c r="C12" s="1"/>
      <c r="E12" t="s">
        <v>41</v>
      </c>
      <c r="F12" s="10"/>
      <c r="G12" s="1"/>
      <c r="H12" s="1"/>
      <c r="I12" s="1"/>
      <c r="T12" s="1"/>
      <c r="U12" s="1"/>
      <c r="V12" s="2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9"/>
      <c r="B13" s="1"/>
      <c r="C13" s="1"/>
      <c r="T13" s="1"/>
      <c r="U13" s="1"/>
      <c r="V13" s="2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9"/>
      <c r="B14" s="1"/>
      <c r="C14" s="1"/>
      <c r="D14" s="1"/>
      <c r="E14" t="s">
        <v>53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0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9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9"/>
      <c r="B16" s="1"/>
      <c r="C16" s="1"/>
      <c r="D16" s="1"/>
      <c r="E16" t="s">
        <v>42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9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9"/>
      <c r="B18" s="1"/>
      <c r="C18" s="1"/>
      <c r="D18" s="1"/>
      <c r="E18" t="s">
        <v>43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9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0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9"/>
      <c r="B20" s="1"/>
      <c r="C20" s="1"/>
      <c r="D20" s="1"/>
      <c r="E20" t="s">
        <v>44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0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9"/>
      <c r="B21" s="1"/>
      <c r="C21" s="1"/>
      <c r="D21" s="1"/>
      <c r="E21" s="1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9"/>
      <c r="B23" s="1"/>
      <c r="C23" s="1"/>
      <c r="D23" s="29" t="s">
        <v>47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1"/>
      <c r="U23" s="1"/>
      <c r="V23" s="2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9"/>
      <c r="B24" s="1"/>
      <c r="C24" s="1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  <c r="T24" s="1"/>
      <c r="U24" s="1"/>
      <c r="V24" s="20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0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9"/>
      <c r="B26" s="1"/>
      <c r="C26" s="1"/>
      <c r="D26" s="29" t="s">
        <v>45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1"/>
      <c r="U26" s="1"/>
      <c r="V26" s="20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9"/>
      <c r="B27" s="1"/>
      <c r="C27" s="1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4"/>
      <c r="T27" s="1"/>
      <c r="U27" s="1"/>
      <c r="V27" s="20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9"/>
      <c r="B28" s="1"/>
      <c r="C28" s="1"/>
      <c r="D28" s="1"/>
      <c r="E28" s="1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0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9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9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0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9"/>
      <c r="B4" s="1"/>
      <c r="C4" s="41" t="s">
        <v>48</v>
      </c>
      <c r="V4" s="20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9"/>
      <c r="B5" s="1"/>
      <c r="C5" s="1"/>
      <c r="V5" s="20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9"/>
      <c r="B6" s="1"/>
      <c r="C6" s="40" t="s">
        <v>49</v>
      </c>
      <c r="V6" s="2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21"/>
      <c r="B7" s="1"/>
      <c r="C7" s="1"/>
      <c r="D7" s="52" t="s">
        <v>51</v>
      </c>
      <c r="E7" s="48"/>
      <c r="F7" s="48"/>
      <c r="G7" s="48"/>
      <c r="H7" s="26"/>
      <c r="I7" s="26"/>
      <c r="J7" s="26"/>
      <c r="K7" s="26"/>
      <c r="L7" s="26"/>
      <c r="M7" s="26"/>
      <c r="N7" s="26"/>
      <c r="O7" s="26"/>
      <c r="P7" s="26"/>
      <c r="Q7" s="26"/>
      <c r="R7" s="50" t="s">
        <v>50</v>
      </c>
      <c r="S7" s="51"/>
      <c r="T7"/>
      <c r="U7"/>
      <c r="V7" s="2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21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9"/>
      <c r="B9" s="1"/>
      <c r="C9" s="1"/>
      <c r="V9" s="20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9"/>
      <c r="B10" s="8"/>
      <c r="C10" s="1"/>
      <c r="V10" s="2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9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0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9"/>
      <c r="B12" s="1"/>
      <c r="C12" s="1"/>
      <c r="F12" s="10"/>
      <c r="G12" s="1"/>
      <c r="H12" s="1"/>
      <c r="I12" s="1"/>
      <c r="T12" s="1"/>
      <c r="U12" s="1"/>
      <c r="V12" s="20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9"/>
      <c r="B13" s="1"/>
      <c r="C13" s="1"/>
      <c r="T13" s="1"/>
      <c r="U13" s="1"/>
      <c r="V13" s="20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9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0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9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9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9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9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9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0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9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0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0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9"/>
      <c r="B23" s="1"/>
      <c r="C23" s="1"/>
      <c r="T23" s="1"/>
      <c r="U23" s="1"/>
      <c r="V23" s="20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9"/>
      <c r="B24" s="1"/>
      <c r="C24" s="1" t="s">
        <v>54</v>
      </c>
      <c r="T24" s="1"/>
      <c r="U24" s="1"/>
      <c r="V24" s="20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9"/>
      <c r="B25" s="1"/>
      <c r="D25" t="s">
        <v>57</v>
      </c>
      <c r="T25" s="1"/>
      <c r="U25" s="1"/>
      <c r="V25" s="20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9"/>
      <c r="B26" s="1"/>
      <c r="C26" s="1"/>
      <c r="T26" s="1"/>
      <c r="U26" s="1"/>
      <c r="V26" s="20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9"/>
      <c r="B27" s="1"/>
      <c r="C27" s="1"/>
      <c r="T27" s="1"/>
      <c r="U27" s="1"/>
      <c r="V27" s="20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9"/>
      <c r="B28" s="1"/>
      <c r="C28" s="1" t="s">
        <v>55</v>
      </c>
      <c r="D28" s="1"/>
      <c r="E28" s="1"/>
      <c r="F28" s="15"/>
      <c r="G28" s="1"/>
      <c r="H28" s="1"/>
      <c r="I28" s="1"/>
      <c r="J28" s="1"/>
      <c r="K28" s="1"/>
      <c r="L28" s="1"/>
      <c r="M28" s="1"/>
      <c r="N28" s="53" t="s">
        <v>56</v>
      </c>
      <c r="O28" s="54"/>
      <c r="P28" s="54"/>
      <c r="Q28" s="54"/>
      <c r="R28" s="54"/>
      <c r="S28" s="54"/>
      <c r="T28" s="54"/>
      <c r="U28" s="54"/>
      <c r="V28" s="20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9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54"/>
      <c r="O29" s="54"/>
      <c r="P29" s="54"/>
      <c r="Q29" s="54"/>
      <c r="R29" s="54"/>
      <c r="S29" s="54"/>
      <c r="T29" s="54"/>
      <c r="U29" s="54"/>
      <c r="V29" s="2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38" t="s">
        <v>4</v>
      </c>
      <c r="B1" s="39"/>
      <c r="C1" s="35" t="s">
        <v>12</v>
      </c>
      <c r="D1" s="36"/>
      <c r="E1" s="36"/>
      <c r="F1" s="36"/>
      <c r="G1" s="36"/>
      <c r="H1" s="36"/>
      <c r="I1" s="37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ログイン画面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2018-07-03T15:38:22Z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