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ot\Desktop\"/>
    </mc:Choice>
  </mc:AlternateContent>
  <bookViews>
    <workbookView xWindow="0" yWindow="0" windowWidth="28800" windowHeight="12240"/>
  </bookViews>
  <sheets>
    <sheet name="result_per_050~450" sheetId="1" r:id="rId1"/>
  </sheets>
  <calcPr calcId="0"/>
</workbook>
</file>

<file path=xl/sharedStrings.xml><?xml version="1.0" encoding="utf-8"?>
<sst xmlns="http://schemas.openxmlformats.org/spreadsheetml/2006/main" count="36" uniqueCount="10">
  <si>
    <t>per</t>
  </si>
  <si>
    <t>閾値 0.5</t>
    <rPh sb="0" eb="2">
      <t>シキイチ</t>
    </rPh>
    <phoneticPr fontId="18"/>
  </si>
  <si>
    <t>閾値 1.0</t>
    <rPh sb="0" eb="2">
      <t>シキイチ</t>
    </rPh>
    <phoneticPr fontId="18"/>
  </si>
  <si>
    <t>閾値 1.5</t>
    <rPh sb="0" eb="2">
      <t>シキイチ</t>
    </rPh>
    <phoneticPr fontId="18"/>
  </si>
  <si>
    <t>閾値 2.0</t>
    <rPh sb="0" eb="2">
      <t>シキイチ</t>
    </rPh>
    <phoneticPr fontId="18"/>
  </si>
  <si>
    <t>閾値 2.5</t>
    <rPh sb="0" eb="2">
      <t>シキイチ</t>
    </rPh>
    <phoneticPr fontId="18"/>
  </si>
  <si>
    <t>閾値 3.0</t>
    <rPh sb="0" eb="2">
      <t>シキイチ</t>
    </rPh>
    <phoneticPr fontId="18"/>
  </si>
  <si>
    <t>閾値 3.5</t>
    <rPh sb="0" eb="2">
      <t>シキイチ</t>
    </rPh>
    <phoneticPr fontId="18"/>
  </si>
  <si>
    <t>閾値 4.0</t>
    <rPh sb="0" eb="2">
      <t>シキイチ</t>
    </rPh>
    <phoneticPr fontId="18"/>
  </si>
  <si>
    <t>閾値 4.5</t>
    <rPh sb="0" eb="2">
      <t>シキイチ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</si>
</sst>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再代入誤差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'result_per_050~450'!$I$1</c:f>
              <c:strCache>
                <c:ptCount val="1"/>
                <c:pt idx="0">
                  <c:v>閾値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'result_per_050~450'!$I$2:$I$100</c:f>
              <c:numCache>
                <c:formatCode>General</c:formatCode>
                <c:ptCount val="99"/>
                <c:pt idx="0">
                  <c:v>9.0933321545171495</c:v>
                </c:pt>
                <c:pt idx="1">
                  <c:v>9.4462323476298202</c:v>
                </c:pt>
                <c:pt idx="2">
                  <c:v>10.6162563729255</c:v>
                </c:pt>
                <c:pt idx="3">
                  <c:v>14.630672792666701</c:v>
                </c:pt>
                <c:pt idx="4">
                  <c:v>17.7395383075499</c:v>
                </c:pt>
                <c:pt idx="5">
                  <c:v>17.582184750950301</c:v>
                </c:pt>
                <c:pt idx="6">
                  <c:v>18.428728819557101</c:v>
                </c:pt>
                <c:pt idx="7">
                  <c:v>18.240824381260399</c:v>
                </c:pt>
                <c:pt idx="8">
                  <c:v>18.348217198575401</c:v>
                </c:pt>
                <c:pt idx="9">
                  <c:v>19.148952131344299</c:v>
                </c:pt>
                <c:pt idx="10">
                  <c:v>20.048477163301101</c:v>
                </c:pt>
                <c:pt idx="11">
                  <c:v>20.1513577811297</c:v>
                </c:pt>
                <c:pt idx="12">
                  <c:v>20.399065370591099</c:v>
                </c:pt>
                <c:pt idx="13">
                  <c:v>20.4553582102881</c:v>
                </c:pt>
                <c:pt idx="14">
                  <c:v>20.529044475756798</c:v>
                </c:pt>
                <c:pt idx="15">
                  <c:v>20.918299596362299</c:v>
                </c:pt>
                <c:pt idx="16">
                  <c:v>21.290550932529801</c:v>
                </c:pt>
                <c:pt idx="17">
                  <c:v>21.8769567616994</c:v>
                </c:pt>
                <c:pt idx="18">
                  <c:v>22.558585446803601</c:v>
                </c:pt>
                <c:pt idx="19">
                  <c:v>23.147629874690399</c:v>
                </c:pt>
                <c:pt idx="20">
                  <c:v>23.079580572338902</c:v>
                </c:pt>
                <c:pt idx="21">
                  <c:v>23.3719383804617</c:v>
                </c:pt>
                <c:pt idx="22">
                  <c:v>23.724980043557299</c:v>
                </c:pt>
                <c:pt idx="23">
                  <c:v>23.742996383054098</c:v>
                </c:pt>
                <c:pt idx="24">
                  <c:v>24.011140039005301</c:v>
                </c:pt>
                <c:pt idx="25">
                  <c:v>23.509156119295401</c:v>
                </c:pt>
                <c:pt idx="26">
                  <c:v>23.311974423622701</c:v>
                </c:pt>
                <c:pt idx="27">
                  <c:v>23.2681975040759</c:v>
                </c:pt>
                <c:pt idx="28">
                  <c:v>23.650263805955301</c:v>
                </c:pt>
                <c:pt idx="29">
                  <c:v>23.4341860260906</c:v>
                </c:pt>
                <c:pt idx="30">
                  <c:v>23.067388929257099</c:v>
                </c:pt>
                <c:pt idx="31">
                  <c:v>23.196893874767699</c:v>
                </c:pt>
                <c:pt idx="32">
                  <c:v>23.088359677909501</c:v>
                </c:pt>
                <c:pt idx="33">
                  <c:v>23.242189698737999</c:v>
                </c:pt>
                <c:pt idx="34">
                  <c:v>23.565989446842</c:v>
                </c:pt>
                <c:pt idx="35">
                  <c:v>23.557428411789299</c:v>
                </c:pt>
                <c:pt idx="36">
                  <c:v>23.560397695926302</c:v>
                </c:pt>
                <c:pt idx="37">
                  <c:v>23.458761774057798</c:v>
                </c:pt>
                <c:pt idx="38">
                  <c:v>23.377194866775401</c:v>
                </c:pt>
                <c:pt idx="39">
                  <c:v>23.302374978214601</c:v>
                </c:pt>
                <c:pt idx="40">
                  <c:v>23.1330860359644</c:v>
                </c:pt>
                <c:pt idx="41">
                  <c:v>23.135363045420601</c:v>
                </c:pt>
                <c:pt idx="42">
                  <c:v>23.314743309535402</c:v>
                </c:pt>
                <c:pt idx="43">
                  <c:v>23.125950777644</c:v>
                </c:pt>
                <c:pt idx="44">
                  <c:v>22.9336452335362</c:v>
                </c:pt>
                <c:pt idx="45">
                  <c:v>22.980295941762598</c:v>
                </c:pt>
                <c:pt idx="46">
                  <c:v>22.8565024701062</c:v>
                </c:pt>
                <c:pt idx="47">
                  <c:v>22.7386546394</c:v>
                </c:pt>
                <c:pt idx="48">
                  <c:v>22.893636847498499</c:v>
                </c:pt>
                <c:pt idx="49">
                  <c:v>22.958530246316201</c:v>
                </c:pt>
                <c:pt idx="50">
                  <c:v>22.9186956734261</c:v>
                </c:pt>
                <c:pt idx="51">
                  <c:v>22.861779705664699</c:v>
                </c:pt>
                <c:pt idx="52">
                  <c:v>22.8733948942007</c:v>
                </c:pt>
                <c:pt idx="53">
                  <c:v>22.894820912952898</c:v>
                </c:pt>
                <c:pt idx="54">
                  <c:v>22.7646083558779</c:v>
                </c:pt>
                <c:pt idx="55">
                  <c:v>22.819731257389499</c:v>
                </c:pt>
                <c:pt idx="56">
                  <c:v>22.668564149669599</c:v>
                </c:pt>
                <c:pt idx="57">
                  <c:v>22.6231437331009</c:v>
                </c:pt>
                <c:pt idx="58">
                  <c:v>22.6125787467899</c:v>
                </c:pt>
                <c:pt idx="59">
                  <c:v>22.453960502019999</c:v>
                </c:pt>
                <c:pt idx="60">
                  <c:v>22.5370209270624</c:v>
                </c:pt>
                <c:pt idx="61">
                  <c:v>22.454827722318299</c:v>
                </c:pt>
                <c:pt idx="62">
                  <c:v>22.4944020409092</c:v>
                </c:pt>
                <c:pt idx="63">
                  <c:v>22.368567137615301</c:v>
                </c:pt>
                <c:pt idx="64">
                  <c:v>22.492977277769501</c:v>
                </c:pt>
                <c:pt idx="65">
                  <c:v>22.5086955645884</c:v>
                </c:pt>
                <c:pt idx="66">
                  <c:v>22.5468098199445</c:v>
                </c:pt>
                <c:pt idx="67">
                  <c:v>22.555394255179198</c:v>
                </c:pt>
                <c:pt idx="68">
                  <c:v>22.728175227516999</c:v>
                </c:pt>
                <c:pt idx="69">
                  <c:v>22.579547652722301</c:v>
                </c:pt>
                <c:pt idx="70">
                  <c:v>22.680626639964</c:v>
                </c:pt>
                <c:pt idx="71">
                  <c:v>22.684320568795499</c:v>
                </c:pt>
                <c:pt idx="72">
                  <c:v>22.5143081523461</c:v>
                </c:pt>
                <c:pt idx="73">
                  <c:v>22.5266996140112</c:v>
                </c:pt>
                <c:pt idx="74">
                  <c:v>22.405619737159501</c:v>
                </c:pt>
                <c:pt idx="75">
                  <c:v>22.388476708265401</c:v>
                </c:pt>
                <c:pt idx="76">
                  <c:v>22.505594741426101</c:v>
                </c:pt>
                <c:pt idx="77">
                  <c:v>22.492772801819601</c:v>
                </c:pt>
                <c:pt idx="78">
                  <c:v>22.5777568152903</c:v>
                </c:pt>
                <c:pt idx="79">
                  <c:v>22.545025760403501</c:v>
                </c:pt>
                <c:pt idx="80">
                  <c:v>22.572269587848702</c:v>
                </c:pt>
                <c:pt idx="81">
                  <c:v>22.5723706727665</c:v>
                </c:pt>
                <c:pt idx="82">
                  <c:v>22.5135935036399</c:v>
                </c:pt>
                <c:pt idx="83">
                  <c:v>22.462698151560399</c:v>
                </c:pt>
                <c:pt idx="84">
                  <c:v>22.4559950409195</c:v>
                </c:pt>
                <c:pt idx="85">
                  <c:v>22.501903059630799</c:v>
                </c:pt>
                <c:pt idx="86">
                  <c:v>22.458232108743601</c:v>
                </c:pt>
                <c:pt idx="87">
                  <c:v>22.5675255419034</c:v>
                </c:pt>
                <c:pt idx="88">
                  <c:v>22.676126625540402</c:v>
                </c:pt>
                <c:pt idx="89">
                  <c:v>22.6649571073633</c:v>
                </c:pt>
                <c:pt idx="90">
                  <c:v>22.5628162354209</c:v>
                </c:pt>
                <c:pt idx="91">
                  <c:v>22.666346092644499</c:v>
                </c:pt>
                <c:pt idx="92">
                  <c:v>22.631956691843499</c:v>
                </c:pt>
                <c:pt idx="93">
                  <c:v>22.581622043928299</c:v>
                </c:pt>
                <c:pt idx="94">
                  <c:v>22.577508511598602</c:v>
                </c:pt>
                <c:pt idx="95">
                  <c:v>22.490289159603499</c:v>
                </c:pt>
                <c:pt idx="96">
                  <c:v>22.4986940264927</c:v>
                </c:pt>
                <c:pt idx="97">
                  <c:v>22.421170503754499</c:v>
                </c:pt>
                <c:pt idx="98">
                  <c:v>22.497006084953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4C88-A5A6-01089AFB2E25}"/>
            </c:ext>
          </c:extLst>
        </c:ser>
        <c:ser>
          <c:idx val="1"/>
          <c:order val="1"/>
          <c:tx>
            <c:strRef>
              <c:f>'result_per_050~450'!$J$1</c:f>
              <c:strCache>
                <c:ptCount val="1"/>
                <c:pt idx="0">
                  <c:v>閾値 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'result_per_050~450'!$J$2:$J$100</c:f>
              <c:numCache>
                <c:formatCode>General</c:formatCode>
                <c:ptCount val="99"/>
                <c:pt idx="0">
                  <c:v>14.748846460227799</c:v>
                </c:pt>
                <c:pt idx="1">
                  <c:v>20.019474526620201</c:v>
                </c:pt>
                <c:pt idx="2">
                  <c:v>22.917277828222399</c:v>
                </c:pt>
                <c:pt idx="3">
                  <c:v>20.914555932372</c:v>
                </c:pt>
                <c:pt idx="4">
                  <c:v>21.559793616822901</c:v>
                </c:pt>
                <c:pt idx="5">
                  <c:v>22.1921125760237</c:v>
                </c:pt>
                <c:pt idx="6">
                  <c:v>21.369301764943</c:v>
                </c:pt>
                <c:pt idx="7">
                  <c:v>21.840392157766399</c:v>
                </c:pt>
                <c:pt idx="8">
                  <c:v>23.200982955236899</c:v>
                </c:pt>
                <c:pt idx="9">
                  <c:v>23.836136571783801</c:v>
                </c:pt>
                <c:pt idx="10">
                  <c:v>23.066029869971398</c:v>
                </c:pt>
                <c:pt idx="11">
                  <c:v>23.138596326836399</c:v>
                </c:pt>
                <c:pt idx="12">
                  <c:v>22.945736951446701</c:v>
                </c:pt>
                <c:pt idx="13">
                  <c:v>22.518155870789499</c:v>
                </c:pt>
                <c:pt idx="14">
                  <c:v>22.412221376763899</c:v>
                </c:pt>
                <c:pt idx="15">
                  <c:v>22.232984700870301</c:v>
                </c:pt>
                <c:pt idx="16">
                  <c:v>22.374808609129499</c:v>
                </c:pt>
                <c:pt idx="17">
                  <c:v>23.089538834166898</c:v>
                </c:pt>
                <c:pt idx="18">
                  <c:v>23.0756657205464</c:v>
                </c:pt>
                <c:pt idx="19">
                  <c:v>22.7148371940822</c:v>
                </c:pt>
                <c:pt idx="20">
                  <c:v>22.8048053438871</c:v>
                </c:pt>
                <c:pt idx="21">
                  <c:v>23.178226149505299</c:v>
                </c:pt>
                <c:pt idx="22">
                  <c:v>23.363347610293999</c:v>
                </c:pt>
                <c:pt idx="23">
                  <c:v>23.067161694940499</c:v>
                </c:pt>
                <c:pt idx="24">
                  <c:v>23.075628194594</c:v>
                </c:pt>
                <c:pt idx="25">
                  <c:v>23.096397502108999</c:v>
                </c:pt>
                <c:pt idx="26">
                  <c:v>23.111257861208099</c:v>
                </c:pt>
                <c:pt idx="27">
                  <c:v>23.243027981281401</c:v>
                </c:pt>
                <c:pt idx="28">
                  <c:v>23.299537783979702</c:v>
                </c:pt>
                <c:pt idx="29">
                  <c:v>23.389320322109</c:v>
                </c:pt>
                <c:pt idx="30">
                  <c:v>23.369266657474199</c:v>
                </c:pt>
                <c:pt idx="31">
                  <c:v>23.4103273574101</c:v>
                </c:pt>
                <c:pt idx="32">
                  <c:v>23.254525744978999</c:v>
                </c:pt>
                <c:pt idx="33">
                  <c:v>23.2771754151698</c:v>
                </c:pt>
                <c:pt idx="34">
                  <c:v>22.9472922150355</c:v>
                </c:pt>
                <c:pt idx="35">
                  <c:v>22.900667117173501</c:v>
                </c:pt>
                <c:pt idx="36">
                  <c:v>22.838291954846898</c:v>
                </c:pt>
                <c:pt idx="37">
                  <c:v>22.697820160570199</c:v>
                </c:pt>
                <c:pt idx="38">
                  <c:v>22.831501689236301</c:v>
                </c:pt>
                <c:pt idx="39">
                  <c:v>22.7468485631472</c:v>
                </c:pt>
                <c:pt idx="40">
                  <c:v>22.740588904493698</c:v>
                </c:pt>
                <c:pt idx="41">
                  <c:v>22.752051503997102</c:v>
                </c:pt>
                <c:pt idx="42">
                  <c:v>22.6455816822074</c:v>
                </c:pt>
                <c:pt idx="43">
                  <c:v>22.696330355538802</c:v>
                </c:pt>
                <c:pt idx="44">
                  <c:v>22.656604777870299</c:v>
                </c:pt>
                <c:pt idx="45">
                  <c:v>22.640394925105699</c:v>
                </c:pt>
                <c:pt idx="46">
                  <c:v>22.420024236762</c:v>
                </c:pt>
                <c:pt idx="47">
                  <c:v>22.395026715074302</c:v>
                </c:pt>
                <c:pt idx="48">
                  <c:v>22.631788227739701</c:v>
                </c:pt>
                <c:pt idx="49">
                  <c:v>22.613182303698299</c:v>
                </c:pt>
                <c:pt idx="50">
                  <c:v>22.757873402631301</c:v>
                </c:pt>
                <c:pt idx="51">
                  <c:v>22.697443770932701</c:v>
                </c:pt>
                <c:pt idx="52">
                  <c:v>22.761417111556199</c:v>
                </c:pt>
                <c:pt idx="53">
                  <c:v>23.0675211168478</c:v>
                </c:pt>
                <c:pt idx="54">
                  <c:v>23.1047780231494</c:v>
                </c:pt>
                <c:pt idx="55">
                  <c:v>23.185719518393999</c:v>
                </c:pt>
                <c:pt idx="56">
                  <c:v>23.300058404986299</c:v>
                </c:pt>
                <c:pt idx="57">
                  <c:v>23.268586644402099</c:v>
                </c:pt>
                <c:pt idx="58">
                  <c:v>23.188095035826102</c:v>
                </c:pt>
                <c:pt idx="59">
                  <c:v>23.238998488151999</c:v>
                </c:pt>
                <c:pt idx="60">
                  <c:v>23.1792281228802</c:v>
                </c:pt>
                <c:pt idx="61">
                  <c:v>23.201826499317399</c:v>
                </c:pt>
                <c:pt idx="62">
                  <c:v>23.261374551892999</c:v>
                </c:pt>
                <c:pt idx="63">
                  <c:v>23.349072019712899</c:v>
                </c:pt>
                <c:pt idx="64">
                  <c:v>23.178980425550101</c:v>
                </c:pt>
                <c:pt idx="65">
                  <c:v>23.269593757480401</c:v>
                </c:pt>
                <c:pt idx="66">
                  <c:v>23.242273776066</c:v>
                </c:pt>
                <c:pt idx="67">
                  <c:v>23.136246265570001</c:v>
                </c:pt>
                <c:pt idx="68">
                  <c:v>23.210963391910401</c:v>
                </c:pt>
                <c:pt idx="69">
                  <c:v>23.2801300922462</c:v>
                </c:pt>
                <c:pt idx="70">
                  <c:v>23.388725515418098</c:v>
                </c:pt>
                <c:pt idx="71">
                  <c:v>23.440519636215001</c:v>
                </c:pt>
                <c:pt idx="72">
                  <c:v>23.352032814686002</c:v>
                </c:pt>
                <c:pt idx="73">
                  <c:v>23.3321746904995</c:v>
                </c:pt>
                <c:pt idx="74">
                  <c:v>23.301651214785</c:v>
                </c:pt>
                <c:pt idx="75">
                  <c:v>23.253259343925901</c:v>
                </c:pt>
                <c:pt idx="76">
                  <c:v>23.278025214548499</c:v>
                </c:pt>
                <c:pt idx="77">
                  <c:v>23.313375152696999</c:v>
                </c:pt>
                <c:pt idx="78">
                  <c:v>23.407608365466601</c:v>
                </c:pt>
                <c:pt idx="79">
                  <c:v>23.452178795220501</c:v>
                </c:pt>
                <c:pt idx="80">
                  <c:v>23.502794675080601</c:v>
                </c:pt>
                <c:pt idx="81">
                  <c:v>23.5502807088038</c:v>
                </c:pt>
                <c:pt idx="82">
                  <c:v>23.553747827286301</c:v>
                </c:pt>
                <c:pt idx="83">
                  <c:v>23.630074904362601</c:v>
                </c:pt>
                <c:pt idx="84">
                  <c:v>23.580104511562801</c:v>
                </c:pt>
                <c:pt idx="85">
                  <c:v>23.6281880485658</c:v>
                </c:pt>
                <c:pt idx="86">
                  <c:v>23.682769379442799</c:v>
                </c:pt>
                <c:pt idx="87">
                  <c:v>23.6228745688875</c:v>
                </c:pt>
                <c:pt idx="88">
                  <c:v>23.631316170419002</c:v>
                </c:pt>
                <c:pt idx="89">
                  <c:v>23.668108807824499</c:v>
                </c:pt>
                <c:pt idx="90">
                  <c:v>23.590183009991598</c:v>
                </c:pt>
                <c:pt idx="91">
                  <c:v>23.673274031739201</c:v>
                </c:pt>
                <c:pt idx="92">
                  <c:v>23.6878221821427</c:v>
                </c:pt>
                <c:pt idx="93">
                  <c:v>23.6521240912667</c:v>
                </c:pt>
                <c:pt idx="94">
                  <c:v>23.6439541771257</c:v>
                </c:pt>
                <c:pt idx="95">
                  <c:v>23.617101486419099</c:v>
                </c:pt>
                <c:pt idx="96">
                  <c:v>23.665087797316801</c:v>
                </c:pt>
                <c:pt idx="97">
                  <c:v>23.653525034487799</c:v>
                </c:pt>
                <c:pt idx="98">
                  <c:v>23.754741107708199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C-4C88-A5A6-01089AFB2E25}"/>
            </c:ext>
          </c:extLst>
        </c:ser>
        <c:ser>
          <c:idx val="2"/>
          <c:order val="2"/>
          <c:tx>
            <c:strRef>
              <c:f>'result_per_050~450'!$K$1</c:f>
              <c:strCache>
                <c:ptCount val="1"/>
                <c:pt idx="0">
                  <c:v>閾値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'result_per_050~450'!$K$2:$K$100</c:f>
              <c:numCache>
                <c:formatCode>General</c:formatCode>
                <c:ptCount val="99"/>
                <c:pt idx="0">
                  <c:v>13.083997638465799</c:v>
                </c:pt>
                <c:pt idx="1">
                  <c:v>19.618200403191398</c:v>
                </c:pt>
                <c:pt idx="2">
                  <c:v>22.549754881290902</c:v>
                </c:pt>
                <c:pt idx="3">
                  <c:v>21.562709694076499</c:v>
                </c:pt>
                <c:pt idx="4">
                  <c:v>21.244940655218599</c:v>
                </c:pt>
                <c:pt idx="5">
                  <c:v>22.2325490953992</c:v>
                </c:pt>
                <c:pt idx="6">
                  <c:v>21.9541674985322</c:v>
                </c:pt>
                <c:pt idx="7">
                  <c:v>23.138657314254701</c:v>
                </c:pt>
                <c:pt idx="8">
                  <c:v>23.6383443119852</c:v>
                </c:pt>
                <c:pt idx="9">
                  <c:v>24.5956831485395</c:v>
                </c:pt>
                <c:pt idx="10">
                  <c:v>24.1267343654124</c:v>
                </c:pt>
                <c:pt idx="11">
                  <c:v>24.273778673068001</c:v>
                </c:pt>
                <c:pt idx="12">
                  <c:v>24.291760103506299</c:v>
                </c:pt>
                <c:pt idx="13">
                  <c:v>24.484216534602201</c:v>
                </c:pt>
                <c:pt idx="14">
                  <c:v>24.2334776933954</c:v>
                </c:pt>
                <c:pt idx="15">
                  <c:v>23.769067603445698</c:v>
                </c:pt>
                <c:pt idx="16">
                  <c:v>23.974820792703301</c:v>
                </c:pt>
                <c:pt idx="17">
                  <c:v>24.2073985198932</c:v>
                </c:pt>
                <c:pt idx="18">
                  <c:v>24.2626202407737</c:v>
                </c:pt>
                <c:pt idx="19">
                  <c:v>24.050837274788702</c:v>
                </c:pt>
                <c:pt idx="20">
                  <c:v>24.006808051619799</c:v>
                </c:pt>
                <c:pt idx="21">
                  <c:v>23.781076716853399</c:v>
                </c:pt>
                <c:pt idx="22">
                  <c:v>24.021738466812899</c:v>
                </c:pt>
                <c:pt idx="23">
                  <c:v>24.407379796591702</c:v>
                </c:pt>
                <c:pt idx="24">
                  <c:v>24.534104773903099</c:v>
                </c:pt>
                <c:pt idx="25">
                  <c:v>24.452188146927501</c:v>
                </c:pt>
                <c:pt idx="26">
                  <c:v>24.598415787001599</c:v>
                </c:pt>
                <c:pt idx="27">
                  <c:v>24.596810891870799</c:v>
                </c:pt>
                <c:pt idx="28">
                  <c:v>24.642524385433799</c:v>
                </c:pt>
                <c:pt idx="29">
                  <c:v>24.716295445768999</c:v>
                </c:pt>
                <c:pt idx="30">
                  <c:v>24.792847828015699</c:v>
                </c:pt>
                <c:pt idx="31">
                  <c:v>24.711990182791201</c:v>
                </c:pt>
                <c:pt idx="32">
                  <c:v>24.7380942783305</c:v>
                </c:pt>
                <c:pt idx="33">
                  <c:v>24.765362326012202</c:v>
                </c:pt>
                <c:pt idx="34">
                  <c:v>24.498263198684199</c:v>
                </c:pt>
                <c:pt idx="35">
                  <c:v>24.527996532296498</c:v>
                </c:pt>
                <c:pt idx="36">
                  <c:v>24.5275647972135</c:v>
                </c:pt>
                <c:pt idx="37">
                  <c:v>24.657309937841401</c:v>
                </c:pt>
                <c:pt idx="38">
                  <c:v>24.725184411828099</c:v>
                </c:pt>
                <c:pt idx="39">
                  <c:v>24.8028530710586</c:v>
                </c:pt>
                <c:pt idx="40">
                  <c:v>24.8143522489802</c:v>
                </c:pt>
                <c:pt idx="41">
                  <c:v>24.873028407444899</c:v>
                </c:pt>
                <c:pt idx="42">
                  <c:v>25.0001763896345</c:v>
                </c:pt>
                <c:pt idx="43">
                  <c:v>25.072775499086301</c:v>
                </c:pt>
                <c:pt idx="44">
                  <c:v>24.954117326762301</c:v>
                </c:pt>
                <c:pt idx="45">
                  <c:v>24.791391593705601</c:v>
                </c:pt>
                <c:pt idx="46">
                  <c:v>24.651513133714101</c:v>
                </c:pt>
                <c:pt idx="47">
                  <c:v>24.718129725312199</c:v>
                </c:pt>
                <c:pt idx="48">
                  <c:v>24.7131227969261</c:v>
                </c:pt>
                <c:pt idx="49">
                  <c:v>24.799072453357098</c:v>
                </c:pt>
                <c:pt idx="50">
                  <c:v>24.809838746824099</c:v>
                </c:pt>
                <c:pt idx="51">
                  <c:v>24.8521214685647</c:v>
                </c:pt>
                <c:pt idx="52">
                  <c:v>24.908996240026301</c:v>
                </c:pt>
                <c:pt idx="53">
                  <c:v>24.912093628119301</c:v>
                </c:pt>
                <c:pt idx="54">
                  <c:v>24.757110491537301</c:v>
                </c:pt>
                <c:pt idx="55">
                  <c:v>24.676493565061801</c:v>
                </c:pt>
                <c:pt idx="56">
                  <c:v>24.480383700823399</c:v>
                </c:pt>
                <c:pt idx="57">
                  <c:v>24.411560195257</c:v>
                </c:pt>
                <c:pt idx="58">
                  <c:v>24.380080616743399</c:v>
                </c:pt>
                <c:pt idx="59">
                  <c:v>24.530134448085899</c:v>
                </c:pt>
                <c:pt idx="60">
                  <c:v>24.457182379902001</c:v>
                </c:pt>
                <c:pt idx="61">
                  <c:v>24.392555116333199</c:v>
                </c:pt>
                <c:pt idx="62">
                  <c:v>24.240957746663799</c:v>
                </c:pt>
                <c:pt idx="63">
                  <c:v>24.2847845927527</c:v>
                </c:pt>
                <c:pt idx="64">
                  <c:v>24.104238397227999</c:v>
                </c:pt>
                <c:pt idx="65">
                  <c:v>24.164263874178602</c:v>
                </c:pt>
                <c:pt idx="66">
                  <c:v>24.145085958902602</c:v>
                </c:pt>
                <c:pt idx="67">
                  <c:v>24.2217161004383</c:v>
                </c:pt>
                <c:pt idx="68">
                  <c:v>24.0656150481359</c:v>
                </c:pt>
                <c:pt idx="69">
                  <c:v>24.004747137958201</c:v>
                </c:pt>
                <c:pt idx="70">
                  <c:v>24.024693950425199</c:v>
                </c:pt>
                <c:pt idx="71">
                  <c:v>24.057584065108198</c:v>
                </c:pt>
                <c:pt idx="72">
                  <c:v>24.036918213495198</c:v>
                </c:pt>
                <c:pt idx="73">
                  <c:v>23.989698831112499</c:v>
                </c:pt>
                <c:pt idx="74">
                  <c:v>23.950639914613301</c:v>
                </c:pt>
                <c:pt idx="75">
                  <c:v>23.8791794981645</c:v>
                </c:pt>
                <c:pt idx="76">
                  <c:v>23.903757127037601</c:v>
                </c:pt>
                <c:pt idx="77">
                  <c:v>23.8938164742117</c:v>
                </c:pt>
                <c:pt idx="78">
                  <c:v>23.860237328348301</c:v>
                </c:pt>
                <c:pt idx="79">
                  <c:v>23.9270158372921</c:v>
                </c:pt>
                <c:pt idx="80">
                  <c:v>23.884516265258899</c:v>
                </c:pt>
                <c:pt idx="81">
                  <c:v>23.863818842975402</c:v>
                </c:pt>
                <c:pt idx="82">
                  <c:v>23.8606004337251</c:v>
                </c:pt>
                <c:pt idx="83">
                  <c:v>23.820546392229499</c:v>
                </c:pt>
                <c:pt idx="84">
                  <c:v>23.8403020507081</c:v>
                </c:pt>
                <c:pt idx="85">
                  <c:v>23.847699573606</c:v>
                </c:pt>
                <c:pt idx="86">
                  <c:v>23.743479236611599</c:v>
                </c:pt>
                <c:pt idx="87">
                  <c:v>23.713312455328499</c:v>
                </c:pt>
                <c:pt idx="88">
                  <c:v>23.6510876156566</c:v>
                </c:pt>
                <c:pt idx="89">
                  <c:v>23.6987716354068</c:v>
                </c:pt>
                <c:pt idx="90">
                  <c:v>23.737396350943701</c:v>
                </c:pt>
                <c:pt idx="91">
                  <c:v>23.678397645314401</c:v>
                </c:pt>
                <c:pt idx="92">
                  <c:v>23.6309050052812</c:v>
                </c:pt>
                <c:pt idx="93">
                  <c:v>23.5975488324999</c:v>
                </c:pt>
                <c:pt idx="94">
                  <c:v>23.496325320944599</c:v>
                </c:pt>
                <c:pt idx="95">
                  <c:v>23.471282655212502</c:v>
                </c:pt>
                <c:pt idx="96">
                  <c:v>23.526689673192699</c:v>
                </c:pt>
                <c:pt idx="97">
                  <c:v>23.538134754447</c:v>
                </c:pt>
                <c:pt idx="98">
                  <c:v>23.445105859108601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C-4C88-A5A6-01089AFB2E25}"/>
            </c:ext>
          </c:extLst>
        </c:ser>
        <c:ser>
          <c:idx val="3"/>
          <c:order val="3"/>
          <c:tx>
            <c:strRef>
              <c:f>'result_per_050~450'!$L$1</c:f>
              <c:strCache>
                <c:ptCount val="1"/>
                <c:pt idx="0">
                  <c:v>閾値 2.0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'result_per_050~450'!$L$2:$L$100</c:f>
              <c:numCache>
                <c:formatCode>General</c:formatCode>
                <c:ptCount val="99"/>
                <c:pt idx="0">
                  <c:v>15.094551435717401</c:v>
                </c:pt>
                <c:pt idx="1">
                  <c:v>19.931370978418499</c:v>
                </c:pt>
                <c:pt idx="2">
                  <c:v>21.0287280510796</c:v>
                </c:pt>
                <c:pt idx="3">
                  <c:v>22.645680030388299</c:v>
                </c:pt>
                <c:pt idx="4">
                  <c:v>25.038401751316702</c:v>
                </c:pt>
                <c:pt idx="5">
                  <c:v>23.870964378383</c:v>
                </c:pt>
                <c:pt idx="6">
                  <c:v>23.4245983393674</c:v>
                </c:pt>
                <c:pt idx="7">
                  <c:v>23.410062299714401</c:v>
                </c:pt>
                <c:pt idx="8">
                  <c:v>22.929576294013099</c:v>
                </c:pt>
                <c:pt idx="9">
                  <c:v>24.140597993881901</c:v>
                </c:pt>
                <c:pt idx="10">
                  <c:v>23.287795948013699</c:v>
                </c:pt>
                <c:pt idx="11">
                  <c:v>23.818183753339198</c:v>
                </c:pt>
                <c:pt idx="12">
                  <c:v>23.460132893268199</c:v>
                </c:pt>
                <c:pt idx="13">
                  <c:v>23.617909888124501</c:v>
                </c:pt>
                <c:pt idx="14">
                  <c:v>22.915535787758099</c:v>
                </c:pt>
                <c:pt idx="15">
                  <c:v>23.696942887693499</c:v>
                </c:pt>
                <c:pt idx="16">
                  <c:v>23.557432779436802</c:v>
                </c:pt>
                <c:pt idx="17">
                  <c:v>23.511724864491701</c:v>
                </c:pt>
                <c:pt idx="18">
                  <c:v>23.512834039923298</c:v>
                </c:pt>
                <c:pt idx="19">
                  <c:v>23.431183366416299</c:v>
                </c:pt>
                <c:pt idx="20">
                  <c:v>23.422478966284601</c:v>
                </c:pt>
                <c:pt idx="21">
                  <c:v>23.277493185360601</c:v>
                </c:pt>
                <c:pt idx="22">
                  <c:v>23.440800130257301</c:v>
                </c:pt>
                <c:pt idx="23">
                  <c:v>23.5503440031714</c:v>
                </c:pt>
                <c:pt idx="24">
                  <c:v>23.462695134595499</c:v>
                </c:pt>
                <c:pt idx="25">
                  <c:v>23.114528344304901</c:v>
                </c:pt>
                <c:pt idx="26">
                  <c:v>23.445937966718699</c:v>
                </c:pt>
                <c:pt idx="27">
                  <c:v>23.497737203236699</c:v>
                </c:pt>
                <c:pt idx="28">
                  <c:v>23.167454528616101</c:v>
                </c:pt>
                <c:pt idx="29">
                  <c:v>23.438815782668701</c:v>
                </c:pt>
                <c:pt idx="30">
                  <c:v>23.3365407502809</c:v>
                </c:pt>
                <c:pt idx="31">
                  <c:v>23.329445286312801</c:v>
                </c:pt>
                <c:pt idx="32">
                  <c:v>23.358388894173999</c:v>
                </c:pt>
                <c:pt idx="33">
                  <c:v>23.349449611812702</c:v>
                </c:pt>
                <c:pt idx="34">
                  <c:v>23.229591530153701</c:v>
                </c:pt>
                <c:pt idx="35">
                  <c:v>23.4764685955418</c:v>
                </c:pt>
                <c:pt idx="36">
                  <c:v>23.523757224160899</c:v>
                </c:pt>
                <c:pt idx="37">
                  <c:v>23.432969759266001</c:v>
                </c:pt>
                <c:pt idx="38">
                  <c:v>23.3862252083496</c:v>
                </c:pt>
                <c:pt idx="39">
                  <c:v>23.289323355837102</c:v>
                </c:pt>
                <c:pt idx="40">
                  <c:v>23.396593276846001</c:v>
                </c:pt>
                <c:pt idx="41">
                  <c:v>23.658236815582601</c:v>
                </c:pt>
                <c:pt idx="42">
                  <c:v>23.751032890279699</c:v>
                </c:pt>
                <c:pt idx="43">
                  <c:v>23.573101045545702</c:v>
                </c:pt>
                <c:pt idx="44">
                  <c:v>23.596433529913899</c:v>
                </c:pt>
                <c:pt idx="45">
                  <c:v>23.566304298339801</c:v>
                </c:pt>
                <c:pt idx="46">
                  <c:v>23.471380836311202</c:v>
                </c:pt>
                <c:pt idx="47">
                  <c:v>23.457745708342301</c:v>
                </c:pt>
                <c:pt idx="48">
                  <c:v>23.450826879734802</c:v>
                </c:pt>
                <c:pt idx="49">
                  <c:v>23.473864349732601</c:v>
                </c:pt>
                <c:pt idx="50">
                  <c:v>23.557554806506101</c:v>
                </c:pt>
                <c:pt idx="51">
                  <c:v>23.483961527016</c:v>
                </c:pt>
                <c:pt idx="52">
                  <c:v>23.354378650550402</c:v>
                </c:pt>
                <c:pt idx="53">
                  <c:v>23.344213609446999</c:v>
                </c:pt>
                <c:pt idx="54">
                  <c:v>23.322946810139001</c:v>
                </c:pt>
                <c:pt idx="55">
                  <c:v>23.257866561374101</c:v>
                </c:pt>
                <c:pt idx="56">
                  <c:v>23.2374439325135</c:v>
                </c:pt>
                <c:pt idx="57">
                  <c:v>23.183663885731299</c:v>
                </c:pt>
                <c:pt idx="58">
                  <c:v>23.167051220052802</c:v>
                </c:pt>
                <c:pt idx="59">
                  <c:v>23.294500416567399</c:v>
                </c:pt>
                <c:pt idx="60">
                  <c:v>23.3027453367745</c:v>
                </c:pt>
                <c:pt idx="61">
                  <c:v>23.2452455977926</c:v>
                </c:pt>
                <c:pt idx="62">
                  <c:v>23.234884367876599</c:v>
                </c:pt>
                <c:pt idx="63">
                  <c:v>23.221919868962701</c:v>
                </c:pt>
                <c:pt idx="64">
                  <c:v>23.192163062047999</c:v>
                </c:pt>
                <c:pt idx="65">
                  <c:v>23.3262574291122</c:v>
                </c:pt>
                <c:pt idx="66">
                  <c:v>23.2699211548546</c:v>
                </c:pt>
                <c:pt idx="67">
                  <c:v>23.269284240724001</c:v>
                </c:pt>
                <c:pt idx="68">
                  <c:v>23.216285471713999</c:v>
                </c:pt>
                <c:pt idx="69">
                  <c:v>23.193317032967499</c:v>
                </c:pt>
                <c:pt idx="70">
                  <c:v>23.153281118660701</c:v>
                </c:pt>
                <c:pt idx="71">
                  <c:v>23.178105285982301</c:v>
                </c:pt>
                <c:pt idx="72">
                  <c:v>23.0939789042848</c:v>
                </c:pt>
                <c:pt idx="73">
                  <c:v>23.167466784382299</c:v>
                </c:pt>
                <c:pt idx="74">
                  <c:v>23.209919955997499</c:v>
                </c:pt>
                <c:pt idx="75">
                  <c:v>23.208260091313701</c:v>
                </c:pt>
                <c:pt idx="76">
                  <c:v>23.2215618228533</c:v>
                </c:pt>
                <c:pt idx="77">
                  <c:v>23.3513900002967</c:v>
                </c:pt>
                <c:pt idx="78">
                  <c:v>23.358829432003201</c:v>
                </c:pt>
                <c:pt idx="79">
                  <c:v>23.4380302196431</c:v>
                </c:pt>
                <c:pt idx="80">
                  <c:v>23.596611298057901</c:v>
                </c:pt>
                <c:pt idx="81">
                  <c:v>23.466731259078902</c:v>
                </c:pt>
                <c:pt idx="82">
                  <c:v>23.4614226304246</c:v>
                </c:pt>
                <c:pt idx="83">
                  <c:v>23.3664210104786</c:v>
                </c:pt>
                <c:pt idx="84">
                  <c:v>23.3731530380268</c:v>
                </c:pt>
                <c:pt idx="85">
                  <c:v>23.507091210276599</c:v>
                </c:pt>
                <c:pt idx="86">
                  <c:v>23.550789518813598</c:v>
                </c:pt>
                <c:pt idx="87">
                  <c:v>23.411547482811201</c:v>
                </c:pt>
                <c:pt idx="88">
                  <c:v>23.508262867381902</c:v>
                </c:pt>
                <c:pt idx="89">
                  <c:v>23.540877173416</c:v>
                </c:pt>
                <c:pt idx="90">
                  <c:v>23.562869770454299</c:v>
                </c:pt>
                <c:pt idx="91">
                  <c:v>23.565127542849702</c:v>
                </c:pt>
                <c:pt idx="92">
                  <c:v>23.5327215595136</c:v>
                </c:pt>
                <c:pt idx="93">
                  <c:v>23.4529389766418</c:v>
                </c:pt>
                <c:pt idx="94">
                  <c:v>23.413905827060699</c:v>
                </c:pt>
                <c:pt idx="95">
                  <c:v>23.529388473687401</c:v>
                </c:pt>
                <c:pt idx="96">
                  <c:v>23.5776756854039</c:v>
                </c:pt>
                <c:pt idx="97">
                  <c:v>23.584241983174302</c:v>
                </c:pt>
                <c:pt idx="98">
                  <c:v>23.676830953769102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C-4C88-A5A6-01089AFB2E25}"/>
            </c:ext>
          </c:extLst>
        </c:ser>
        <c:ser>
          <c:idx val="4"/>
          <c:order val="4"/>
          <c:tx>
            <c:strRef>
              <c:f>'result_per_050~450'!$M$1</c:f>
              <c:strCache>
                <c:ptCount val="1"/>
                <c:pt idx="0">
                  <c:v>閾値 2.5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'result_per_050~450'!$M$2:$M$100</c:f>
              <c:numCache>
                <c:formatCode>General</c:formatCode>
                <c:ptCount val="99"/>
                <c:pt idx="0">
                  <c:v>10.955756248858201</c:v>
                </c:pt>
                <c:pt idx="1">
                  <c:v>14.3015992540259</c:v>
                </c:pt>
                <c:pt idx="2">
                  <c:v>25.639791797573501</c:v>
                </c:pt>
                <c:pt idx="3">
                  <c:v>17.523795133364899</c:v>
                </c:pt>
                <c:pt idx="4">
                  <c:v>18.940252911110601</c:v>
                </c:pt>
                <c:pt idx="5">
                  <c:v>20.159299818183399</c:v>
                </c:pt>
                <c:pt idx="6">
                  <c:v>20.892681585273799</c:v>
                </c:pt>
                <c:pt idx="7">
                  <c:v>21.9262625647143</c:v>
                </c:pt>
                <c:pt idx="8">
                  <c:v>22.182168872444301</c:v>
                </c:pt>
                <c:pt idx="9">
                  <c:v>23.169300753400201</c:v>
                </c:pt>
                <c:pt idx="10">
                  <c:v>23.766634969736199</c:v>
                </c:pt>
                <c:pt idx="11">
                  <c:v>23.801284922667101</c:v>
                </c:pt>
                <c:pt idx="12">
                  <c:v>23.481643826177802</c:v>
                </c:pt>
                <c:pt idx="13">
                  <c:v>23.811371640257601</c:v>
                </c:pt>
                <c:pt idx="14">
                  <c:v>23.4892609708964</c:v>
                </c:pt>
                <c:pt idx="15">
                  <c:v>23.0649535110805</c:v>
                </c:pt>
                <c:pt idx="16">
                  <c:v>23.2672021136175</c:v>
                </c:pt>
                <c:pt idx="17">
                  <c:v>23.575985487619501</c:v>
                </c:pt>
                <c:pt idx="18">
                  <c:v>23.998911899596099</c:v>
                </c:pt>
                <c:pt idx="19">
                  <c:v>23.704761170657601</c:v>
                </c:pt>
                <c:pt idx="20">
                  <c:v>23.794745523453901</c:v>
                </c:pt>
                <c:pt idx="21">
                  <c:v>24.0314314567655</c:v>
                </c:pt>
                <c:pt idx="22">
                  <c:v>24.132104413073201</c:v>
                </c:pt>
                <c:pt idx="23">
                  <c:v>24.0578404699713</c:v>
                </c:pt>
                <c:pt idx="24">
                  <c:v>23.887237416052699</c:v>
                </c:pt>
                <c:pt idx="25">
                  <c:v>23.966145404639398</c:v>
                </c:pt>
                <c:pt idx="26">
                  <c:v>24.212146698837401</c:v>
                </c:pt>
                <c:pt idx="27">
                  <c:v>24.243727998353101</c:v>
                </c:pt>
                <c:pt idx="28">
                  <c:v>24.257823967772801</c:v>
                </c:pt>
                <c:pt idx="29">
                  <c:v>24.785612451270499</c:v>
                </c:pt>
                <c:pt idx="30">
                  <c:v>25.006717377167998</c:v>
                </c:pt>
                <c:pt idx="31">
                  <c:v>25.160282157193901</c:v>
                </c:pt>
                <c:pt idx="32">
                  <c:v>25.396141447403799</c:v>
                </c:pt>
                <c:pt idx="33">
                  <c:v>25.362418382890102</c:v>
                </c:pt>
                <c:pt idx="34">
                  <c:v>25.270232379492999</c:v>
                </c:pt>
                <c:pt idx="35">
                  <c:v>25.158823892914601</c:v>
                </c:pt>
                <c:pt idx="36">
                  <c:v>25.073608225739999</c:v>
                </c:pt>
                <c:pt idx="37">
                  <c:v>24.8904373860954</c:v>
                </c:pt>
                <c:pt idx="38">
                  <c:v>24.9693503123701</c:v>
                </c:pt>
                <c:pt idx="39">
                  <c:v>24.877955307567699</c:v>
                </c:pt>
                <c:pt idx="40">
                  <c:v>24.8207532361251</c:v>
                </c:pt>
                <c:pt idx="41">
                  <c:v>24.9241703975683</c:v>
                </c:pt>
                <c:pt idx="42">
                  <c:v>25.1595281427876</c:v>
                </c:pt>
                <c:pt idx="43">
                  <c:v>25.4008940330889</c:v>
                </c:pt>
                <c:pt idx="44">
                  <c:v>25.508332436508599</c:v>
                </c:pt>
                <c:pt idx="45">
                  <c:v>25.4993161232576</c:v>
                </c:pt>
                <c:pt idx="46">
                  <c:v>25.402060617341402</c:v>
                </c:pt>
                <c:pt idx="47">
                  <c:v>25.417276687159099</c:v>
                </c:pt>
                <c:pt idx="48">
                  <c:v>25.482067156786002</c:v>
                </c:pt>
                <c:pt idx="49">
                  <c:v>25.648903561721401</c:v>
                </c:pt>
                <c:pt idx="50">
                  <c:v>25.661048641117301</c:v>
                </c:pt>
                <c:pt idx="51">
                  <c:v>25.5784406176878</c:v>
                </c:pt>
                <c:pt idx="52">
                  <c:v>25.474252205625898</c:v>
                </c:pt>
                <c:pt idx="53">
                  <c:v>25.509311575873198</c:v>
                </c:pt>
                <c:pt idx="54">
                  <c:v>25.497803602662401</c:v>
                </c:pt>
                <c:pt idx="55">
                  <c:v>25.698563712332099</c:v>
                </c:pt>
                <c:pt idx="56">
                  <c:v>25.590132633438198</c:v>
                </c:pt>
                <c:pt idx="57">
                  <c:v>25.564320076068899</c:v>
                </c:pt>
                <c:pt idx="58">
                  <c:v>25.544585050519899</c:v>
                </c:pt>
                <c:pt idx="59">
                  <c:v>25.466713545578202</c:v>
                </c:pt>
                <c:pt idx="60">
                  <c:v>25.4002667049132</c:v>
                </c:pt>
                <c:pt idx="61">
                  <c:v>25.247108672620602</c:v>
                </c:pt>
                <c:pt idx="62">
                  <c:v>25.305445265440898</c:v>
                </c:pt>
                <c:pt idx="63">
                  <c:v>25.448116648813301</c:v>
                </c:pt>
                <c:pt idx="64">
                  <c:v>25.5808666495926</c:v>
                </c:pt>
                <c:pt idx="65">
                  <c:v>25.557244628440699</c:v>
                </c:pt>
                <c:pt idx="66">
                  <c:v>25.653558738735899</c:v>
                </c:pt>
                <c:pt idx="67">
                  <c:v>25.685300729338401</c:v>
                </c:pt>
                <c:pt idx="68">
                  <c:v>25.785306078631098</c:v>
                </c:pt>
                <c:pt idx="69">
                  <c:v>25.732848133537701</c:v>
                </c:pt>
                <c:pt idx="70">
                  <c:v>25.766709062679102</c:v>
                </c:pt>
                <c:pt idx="71">
                  <c:v>25.6543436583617</c:v>
                </c:pt>
                <c:pt idx="72">
                  <c:v>25.7109788327116</c:v>
                </c:pt>
                <c:pt idx="73">
                  <c:v>25.618126045570101</c:v>
                </c:pt>
                <c:pt idx="74">
                  <c:v>25.529253430510401</c:v>
                </c:pt>
                <c:pt idx="75">
                  <c:v>25.607429443279798</c:v>
                </c:pt>
                <c:pt idx="76">
                  <c:v>25.507814821545299</c:v>
                </c:pt>
                <c:pt idx="77">
                  <c:v>25.5027194639102</c:v>
                </c:pt>
                <c:pt idx="78">
                  <c:v>25.5140730305929</c:v>
                </c:pt>
                <c:pt idx="79">
                  <c:v>25.407973157572101</c:v>
                </c:pt>
                <c:pt idx="80">
                  <c:v>25.2625601821873</c:v>
                </c:pt>
                <c:pt idx="81">
                  <c:v>25.240099622169801</c:v>
                </c:pt>
                <c:pt idx="82">
                  <c:v>25.2596103237648</c:v>
                </c:pt>
                <c:pt idx="83">
                  <c:v>25.2715724647652</c:v>
                </c:pt>
                <c:pt idx="84">
                  <c:v>25.306556164227299</c:v>
                </c:pt>
                <c:pt idx="85">
                  <c:v>25.263313025852</c:v>
                </c:pt>
                <c:pt idx="86">
                  <c:v>25.175609462712099</c:v>
                </c:pt>
                <c:pt idx="87">
                  <c:v>25.2327446314981</c:v>
                </c:pt>
                <c:pt idx="88">
                  <c:v>25.113187087644899</c:v>
                </c:pt>
                <c:pt idx="89">
                  <c:v>25.054825952312299</c:v>
                </c:pt>
                <c:pt idx="90">
                  <c:v>24.955669176783001</c:v>
                </c:pt>
                <c:pt idx="91">
                  <c:v>25.028473341663801</c:v>
                </c:pt>
                <c:pt idx="92">
                  <c:v>25.082347273646299</c:v>
                </c:pt>
                <c:pt idx="93">
                  <c:v>25.084430964370501</c:v>
                </c:pt>
                <c:pt idx="94">
                  <c:v>25.0368322600578</c:v>
                </c:pt>
                <c:pt idx="95">
                  <c:v>25.075755242379799</c:v>
                </c:pt>
                <c:pt idx="96">
                  <c:v>25.056369691614101</c:v>
                </c:pt>
                <c:pt idx="97">
                  <c:v>25.051998101352801</c:v>
                </c:pt>
                <c:pt idx="98">
                  <c:v>25.080580547101398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C-4C88-A5A6-01089AFB2E25}"/>
            </c:ext>
          </c:extLst>
        </c:ser>
        <c:ser>
          <c:idx val="5"/>
          <c:order val="5"/>
          <c:tx>
            <c:strRef>
              <c:f>'result_per_050~450'!$N$1</c:f>
              <c:strCache>
                <c:ptCount val="1"/>
                <c:pt idx="0">
                  <c:v>閾値 3.0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'result_per_050~450'!$N$2:$N$100</c:f>
              <c:numCache>
                <c:formatCode>General</c:formatCode>
                <c:ptCount val="99"/>
                <c:pt idx="0">
                  <c:v>10.142884249711299</c:v>
                </c:pt>
                <c:pt idx="1">
                  <c:v>15.538622038069599</c:v>
                </c:pt>
                <c:pt idx="2">
                  <c:v>15.8471830930196</c:v>
                </c:pt>
                <c:pt idx="3">
                  <c:v>18.164291292686499</c:v>
                </c:pt>
                <c:pt idx="4">
                  <c:v>18.609538374647101</c:v>
                </c:pt>
                <c:pt idx="5">
                  <c:v>21.899619373607599</c:v>
                </c:pt>
                <c:pt idx="6">
                  <c:v>23.021316956031399</c:v>
                </c:pt>
                <c:pt idx="7">
                  <c:v>21.316877239423299</c:v>
                </c:pt>
                <c:pt idx="8">
                  <c:v>22.448379123592598</c:v>
                </c:pt>
                <c:pt idx="9">
                  <c:v>21.412464845268499</c:v>
                </c:pt>
                <c:pt idx="10">
                  <c:v>21.098821859469101</c:v>
                </c:pt>
                <c:pt idx="11">
                  <c:v>21.2763167572698</c:v>
                </c:pt>
                <c:pt idx="12">
                  <c:v>21.3986231961815</c:v>
                </c:pt>
                <c:pt idx="13">
                  <c:v>22.0369934266499</c:v>
                </c:pt>
                <c:pt idx="14">
                  <c:v>22.677673735238798</c:v>
                </c:pt>
                <c:pt idx="15">
                  <c:v>22.602236819519199</c:v>
                </c:pt>
                <c:pt idx="16">
                  <c:v>22.623483079601701</c:v>
                </c:pt>
                <c:pt idx="17">
                  <c:v>23.266573966917701</c:v>
                </c:pt>
                <c:pt idx="18">
                  <c:v>22.8333618104697</c:v>
                </c:pt>
                <c:pt idx="19">
                  <c:v>23.519973595899</c:v>
                </c:pt>
                <c:pt idx="20">
                  <c:v>23.107052299598301</c:v>
                </c:pt>
                <c:pt idx="21">
                  <c:v>22.9222887365774</c:v>
                </c:pt>
                <c:pt idx="22">
                  <c:v>22.920693094744401</c:v>
                </c:pt>
                <c:pt idx="23">
                  <c:v>23.098303448633398</c:v>
                </c:pt>
                <c:pt idx="24">
                  <c:v>23.050032512694798</c:v>
                </c:pt>
                <c:pt idx="25">
                  <c:v>23.181921676706299</c:v>
                </c:pt>
                <c:pt idx="26">
                  <c:v>23.2307097069395</c:v>
                </c:pt>
                <c:pt idx="27">
                  <c:v>23.084971319084001</c:v>
                </c:pt>
                <c:pt idx="28">
                  <c:v>23.320079982096399</c:v>
                </c:pt>
                <c:pt idx="29">
                  <c:v>23.488386835632902</c:v>
                </c:pt>
                <c:pt idx="30">
                  <c:v>23.315872087489701</c:v>
                </c:pt>
                <c:pt idx="31">
                  <c:v>23.559289409685601</c:v>
                </c:pt>
                <c:pt idx="32">
                  <c:v>23.385485785678402</c:v>
                </c:pt>
                <c:pt idx="33">
                  <c:v>23.106068128283098</c:v>
                </c:pt>
                <c:pt idx="34">
                  <c:v>23.099671910955198</c:v>
                </c:pt>
                <c:pt idx="35">
                  <c:v>22.8812973967446</c:v>
                </c:pt>
                <c:pt idx="36">
                  <c:v>22.947109974774001</c:v>
                </c:pt>
                <c:pt idx="37">
                  <c:v>22.8073916314919</c:v>
                </c:pt>
                <c:pt idx="38">
                  <c:v>22.8864370642175</c:v>
                </c:pt>
                <c:pt idx="39">
                  <c:v>22.930550119323701</c:v>
                </c:pt>
                <c:pt idx="40">
                  <c:v>23.2597164906336</c:v>
                </c:pt>
                <c:pt idx="41">
                  <c:v>23.429826603784601</c:v>
                </c:pt>
                <c:pt idx="42">
                  <c:v>23.463909130864199</c:v>
                </c:pt>
                <c:pt idx="43">
                  <c:v>23.356441857036302</c:v>
                </c:pt>
                <c:pt idx="44">
                  <c:v>23.2552894594719</c:v>
                </c:pt>
                <c:pt idx="45">
                  <c:v>23.4957762821888</c:v>
                </c:pt>
                <c:pt idx="46">
                  <c:v>23.667120077084999</c:v>
                </c:pt>
                <c:pt idx="47">
                  <c:v>23.764015716698601</c:v>
                </c:pt>
                <c:pt idx="48">
                  <c:v>23.930329459451801</c:v>
                </c:pt>
                <c:pt idx="49">
                  <c:v>23.7461043381801</c:v>
                </c:pt>
                <c:pt idx="50">
                  <c:v>23.666298470267002</c:v>
                </c:pt>
                <c:pt idx="51">
                  <c:v>23.530335522805299</c:v>
                </c:pt>
                <c:pt idx="52">
                  <c:v>23.412642411677901</c:v>
                </c:pt>
                <c:pt idx="53">
                  <c:v>23.606410449028999</c:v>
                </c:pt>
                <c:pt idx="54">
                  <c:v>23.520182951684401</c:v>
                </c:pt>
                <c:pt idx="55">
                  <c:v>23.628301472074501</c:v>
                </c:pt>
                <c:pt idx="56">
                  <c:v>23.4975544307297</c:v>
                </c:pt>
                <c:pt idx="57">
                  <c:v>23.564357098079899</c:v>
                </c:pt>
                <c:pt idx="58">
                  <c:v>23.609722995694899</c:v>
                </c:pt>
                <c:pt idx="59">
                  <c:v>23.790713093700901</c:v>
                </c:pt>
                <c:pt idx="60">
                  <c:v>23.798323511875001</c:v>
                </c:pt>
                <c:pt idx="61">
                  <c:v>23.7656666343239</c:v>
                </c:pt>
                <c:pt idx="62">
                  <c:v>23.740889857213698</c:v>
                </c:pt>
                <c:pt idx="63">
                  <c:v>23.802491740796501</c:v>
                </c:pt>
                <c:pt idx="64">
                  <c:v>23.869143229690401</c:v>
                </c:pt>
                <c:pt idx="65">
                  <c:v>23.758999197677099</c:v>
                </c:pt>
                <c:pt idx="66">
                  <c:v>23.864083288981799</c:v>
                </c:pt>
                <c:pt idx="67">
                  <c:v>23.838494161782599</c:v>
                </c:pt>
                <c:pt idx="68">
                  <c:v>23.8060039689116</c:v>
                </c:pt>
                <c:pt idx="69">
                  <c:v>23.956701230852399</c:v>
                </c:pt>
                <c:pt idx="70">
                  <c:v>24.020555799979402</c:v>
                </c:pt>
                <c:pt idx="71">
                  <c:v>23.9593915921891</c:v>
                </c:pt>
                <c:pt idx="72">
                  <c:v>23.7772744143398</c:v>
                </c:pt>
                <c:pt idx="73">
                  <c:v>23.8274535722237</c:v>
                </c:pt>
                <c:pt idx="74">
                  <c:v>24.000716514603301</c:v>
                </c:pt>
                <c:pt idx="75">
                  <c:v>23.8466776664505</c:v>
                </c:pt>
                <c:pt idx="76">
                  <c:v>23.817192871804998</c:v>
                </c:pt>
                <c:pt idx="77">
                  <c:v>23.8146582532225</c:v>
                </c:pt>
                <c:pt idx="78">
                  <c:v>23.8245109755287</c:v>
                </c:pt>
                <c:pt idx="79">
                  <c:v>23.887781908848499</c:v>
                </c:pt>
                <c:pt idx="80">
                  <c:v>23.775014553397899</c:v>
                </c:pt>
                <c:pt idx="81">
                  <c:v>23.746892741482</c:v>
                </c:pt>
                <c:pt idx="82">
                  <c:v>23.6698560969187</c:v>
                </c:pt>
                <c:pt idx="83">
                  <c:v>23.603769869486602</c:v>
                </c:pt>
                <c:pt idx="84">
                  <c:v>23.5815336129155</c:v>
                </c:pt>
                <c:pt idx="85">
                  <c:v>23.786781594061001</c:v>
                </c:pt>
                <c:pt idx="86">
                  <c:v>23.7003207518834</c:v>
                </c:pt>
                <c:pt idx="87">
                  <c:v>23.7643545029653</c:v>
                </c:pt>
                <c:pt idx="88">
                  <c:v>23.708358793617201</c:v>
                </c:pt>
                <c:pt idx="89">
                  <c:v>23.8208076945911</c:v>
                </c:pt>
                <c:pt idx="90">
                  <c:v>23.8812013642465</c:v>
                </c:pt>
                <c:pt idx="91">
                  <c:v>23.918714218478801</c:v>
                </c:pt>
                <c:pt idx="92">
                  <c:v>23.8262793026447</c:v>
                </c:pt>
                <c:pt idx="93">
                  <c:v>23.921262189631701</c:v>
                </c:pt>
                <c:pt idx="94">
                  <c:v>23.980576626991901</c:v>
                </c:pt>
                <c:pt idx="95">
                  <c:v>23.875754674534601</c:v>
                </c:pt>
                <c:pt idx="96">
                  <c:v>23.8670842508573</c:v>
                </c:pt>
                <c:pt idx="97">
                  <c:v>23.921167138212098</c:v>
                </c:pt>
                <c:pt idx="98">
                  <c:v>24.050447436035199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DC-4C88-A5A6-01089AFB2E25}"/>
            </c:ext>
          </c:extLst>
        </c:ser>
        <c:ser>
          <c:idx val="6"/>
          <c:order val="6"/>
          <c:tx>
            <c:strRef>
              <c:f>'result_per_050~450'!$O$1</c:f>
              <c:strCache>
                <c:ptCount val="1"/>
                <c:pt idx="0">
                  <c:v>閾値 3.5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'result_per_050~450'!$O$2:$O$100</c:f>
              <c:numCache>
                <c:formatCode>General</c:formatCode>
                <c:ptCount val="99"/>
                <c:pt idx="0">
                  <c:v>13.265387715674899</c:v>
                </c:pt>
                <c:pt idx="1">
                  <c:v>17.906260765917601</c:v>
                </c:pt>
                <c:pt idx="2">
                  <c:v>19.187164210597199</c:v>
                </c:pt>
                <c:pt idx="3">
                  <c:v>28.047891876711201</c:v>
                </c:pt>
                <c:pt idx="4">
                  <c:v>22.912282992220401</c:v>
                </c:pt>
                <c:pt idx="5">
                  <c:v>18.5570016046366</c:v>
                </c:pt>
                <c:pt idx="6">
                  <c:v>19.170795625803699</c:v>
                </c:pt>
                <c:pt idx="7">
                  <c:v>19.157920136299399</c:v>
                </c:pt>
                <c:pt idx="8">
                  <c:v>20.932738311986501</c:v>
                </c:pt>
                <c:pt idx="9">
                  <c:v>22.437680393718999</c:v>
                </c:pt>
                <c:pt idx="10">
                  <c:v>21.648590586033102</c:v>
                </c:pt>
                <c:pt idx="11">
                  <c:v>23.274533552695502</c:v>
                </c:pt>
                <c:pt idx="12">
                  <c:v>24.342379880823</c:v>
                </c:pt>
                <c:pt idx="13">
                  <c:v>23.998980156633198</c:v>
                </c:pt>
                <c:pt idx="14">
                  <c:v>25.695758124163198</c:v>
                </c:pt>
                <c:pt idx="15">
                  <c:v>24.745251199464899</c:v>
                </c:pt>
                <c:pt idx="16">
                  <c:v>22.599602582086</c:v>
                </c:pt>
                <c:pt idx="17">
                  <c:v>23.718061945428001</c:v>
                </c:pt>
                <c:pt idx="18">
                  <c:v>26.0827066417216</c:v>
                </c:pt>
                <c:pt idx="19">
                  <c:v>25.5082123866373</c:v>
                </c:pt>
                <c:pt idx="20">
                  <c:v>25.051485196998701</c:v>
                </c:pt>
                <c:pt idx="21">
                  <c:v>25.672519063861401</c:v>
                </c:pt>
                <c:pt idx="22">
                  <c:v>24.730742362979001</c:v>
                </c:pt>
                <c:pt idx="23">
                  <c:v>24.505472688703701</c:v>
                </c:pt>
                <c:pt idx="24">
                  <c:v>26.1458463231004</c:v>
                </c:pt>
                <c:pt idx="25">
                  <c:v>24.258388139430799</c:v>
                </c:pt>
                <c:pt idx="26">
                  <c:v>24.304486582619202</c:v>
                </c:pt>
                <c:pt idx="27">
                  <c:v>24.8993341673891</c:v>
                </c:pt>
                <c:pt idx="28">
                  <c:v>24.275698014613099</c:v>
                </c:pt>
                <c:pt idx="29">
                  <c:v>24.3026439976869</c:v>
                </c:pt>
                <c:pt idx="30">
                  <c:v>23.8966260377887</c:v>
                </c:pt>
                <c:pt idx="31">
                  <c:v>24.375718994934498</c:v>
                </c:pt>
                <c:pt idx="32">
                  <c:v>24.184908079107199</c:v>
                </c:pt>
                <c:pt idx="33">
                  <c:v>24.186279872841101</c:v>
                </c:pt>
                <c:pt idx="34">
                  <c:v>24.332717883841301</c:v>
                </c:pt>
                <c:pt idx="35">
                  <c:v>24.277681075719698</c:v>
                </c:pt>
                <c:pt idx="36">
                  <c:v>24.26095518492</c:v>
                </c:pt>
                <c:pt idx="37">
                  <c:v>24.0950420681942</c:v>
                </c:pt>
                <c:pt idx="38">
                  <c:v>24.468111756331901</c:v>
                </c:pt>
                <c:pt idx="39">
                  <c:v>24.616968318218099</c:v>
                </c:pt>
                <c:pt idx="40">
                  <c:v>24.435498430951501</c:v>
                </c:pt>
                <c:pt idx="41">
                  <c:v>24.519650017749399</c:v>
                </c:pt>
                <c:pt idx="42">
                  <c:v>24.292208822416601</c:v>
                </c:pt>
                <c:pt idx="43">
                  <c:v>24.672874793157401</c:v>
                </c:pt>
                <c:pt idx="44">
                  <c:v>24.2498236126557</c:v>
                </c:pt>
                <c:pt idx="45">
                  <c:v>24.682432223649499</c:v>
                </c:pt>
                <c:pt idx="46">
                  <c:v>24.829488051622</c:v>
                </c:pt>
                <c:pt idx="47">
                  <c:v>25.064774636442699</c:v>
                </c:pt>
                <c:pt idx="48">
                  <c:v>24.734501262583301</c:v>
                </c:pt>
                <c:pt idx="49">
                  <c:v>24.978235655573901</c:v>
                </c:pt>
                <c:pt idx="50">
                  <c:v>25.399901481245699</c:v>
                </c:pt>
                <c:pt idx="51">
                  <c:v>24.913116741074401</c:v>
                </c:pt>
                <c:pt idx="52">
                  <c:v>24.905290547834699</c:v>
                </c:pt>
                <c:pt idx="53">
                  <c:v>25.301161447298899</c:v>
                </c:pt>
                <c:pt idx="54">
                  <c:v>25.127996315446499</c:v>
                </c:pt>
                <c:pt idx="55">
                  <c:v>25.216847603517898</c:v>
                </c:pt>
                <c:pt idx="56">
                  <c:v>25.3043873543076</c:v>
                </c:pt>
                <c:pt idx="57">
                  <c:v>25.2993673005593</c:v>
                </c:pt>
                <c:pt idx="58">
                  <c:v>25.418084185324499</c:v>
                </c:pt>
                <c:pt idx="59">
                  <c:v>25.580531551011099</c:v>
                </c:pt>
                <c:pt idx="60">
                  <c:v>25.6053152901865</c:v>
                </c:pt>
                <c:pt idx="61">
                  <c:v>25.447473700638501</c:v>
                </c:pt>
                <c:pt idx="62">
                  <c:v>25.324190745408199</c:v>
                </c:pt>
                <c:pt idx="63">
                  <c:v>25.4083837859582</c:v>
                </c:pt>
                <c:pt idx="64">
                  <c:v>25.364872242134201</c:v>
                </c:pt>
                <c:pt idx="65">
                  <c:v>25.377216988647898</c:v>
                </c:pt>
                <c:pt idx="66">
                  <c:v>25.495063913117502</c:v>
                </c:pt>
                <c:pt idx="67">
                  <c:v>25.5136020252855</c:v>
                </c:pt>
                <c:pt idx="68">
                  <c:v>25.3892455783967</c:v>
                </c:pt>
                <c:pt idx="69">
                  <c:v>25.446774322918898</c:v>
                </c:pt>
                <c:pt idx="70">
                  <c:v>25.627607154782702</c:v>
                </c:pt>
                <c:pt idx="71">
                  <c:v>25.405597762913899</c:v>
                </c:pt>
                <c:pt idx="72">
                  <c:v>25.365967587140201</c:v>
                </c:pt>
                <c:pt idx="73">
                  <c:v>25.3629560518877</c:v>
                </c:pt>
                <c:pt idx="74">
                  <c:v>25.388975450387299</c:v>
                </c:pt>
                <c:pt idx="75">
                  <c:v>25.262871139343002</c:v>
                </c:pt>
                <c:pt idx="76">
                  <c:v>25.324301908495801</c:v>
                </c:pt>
                <c:pt idx="77">
                  <c:v>25.1519927332359</c:v>
                </c:pt>
                <c:pt idx="78">
                  <c:v>25.227424890146899</c:v>
                </c:pt>
                <c:pt idx="79">
                  <c:v>25.191074819213899</c:v>
                </c:pt>
                <c:pt idx="80">
                  <c:v>25.237528780755301</c:v>
                </c:pt>
                <c:pt idx="81">
                  <c:v>25.162040688708</c:v>
                </c:pt>
                <c:pt idx="82">
                  <c:v>25.056879661855302</c:v>
                </c:pt>
                <c:pt idx="83">
                  <c:v>24.9261361122593</c:v>
                </c:pt>
                <c:pt idx="84">
                  <c:v>24.993243326684102</c:v>
                </c:pt>
                <c:pt idx="85">
                  <c:v>25.069261441137701</c:v>
                </c:pt>
                <c:pt idx="86">
                  <c:v>25.138180418774599</c:v>
                </c:pt>
                <c:pt idx="87">
                  <c:v>25.2367075328794</c:v>
                </c:pt>
                <c:pt idx="88">
                  <c:v>25.237978212695399</c:v>
                </c:pt>
                <c:pt idx="89">
                  <c:v>25.3824967981501</c:v>
                </c:pt>
                <c:pt idx="90">
                  <c:v>25.423964968653301</c:v>
                </c:pt>
                <c:pt idx="91">
                  <c:v>25.411704887104499</c:v>
                </c:pt>
                <c:pt idx="92">
                  <c:v>25.463043468394002</c:v>
                </c:pt>
                <c:pt idx="93">
                  <c:v>25.416765213984501</c:v>
                </c:pt>
                <c:pt idx="94">
                  <c:v>25.270380599582701</c:v>
                </c:pt>
                <c:pt idx="95">
                  <c:v>25.325843974494401</c:v>
                </c:pt>
                <c:pt idx="96">
                  <c:v>25.247300505135101</c:v>
                </c:pt>
                <c:pt idx="97">
                  <c:v>25.1756528683615</c:v>
                </c:pt>
                <c:pt idx="98">
                  <c:v>25.2159448724368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DC-4C88-A5A6-01089AFB2E25}"/>
            </c:ext>
          </c:extLst>
        </c:ser>
        <c:ser>
          <c:idx val="7"/>
          <c:order val="7"/>
          <c:tx>
            <c:strRef>
              <c:f>'result_per_050~450'!$P$1</c:f>
              <c:strCache>
                <c:ptCount val="1"/>
                <c:pt idx="0">
                  <c:v>閾値 4.0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'result_per_050~450'!$P$2:$P$100</c:f>
              <c:numCache>
                <c:formatCode>General</c:formatCode>
                <c:ptCount val="99"/>
                <c:pt idx="0">
                  <c:v>26.5219963106473</c:v>
                </c:pt>
                <c:pt idx="1">
                  <c:v>15.54190574738</c:v>
                </c:pt>
                <c:pt idx="2">
                  <c:v>33.903016135091796</c:v>
                </c:pt>
                <c:pt idx="3">
                  <c:v>30.8456131229172</c:v>
                </c:pt>
                <c:pt idx="4">
                  <c:v>38.594024970252399</c:v>
                </c:pt>
                <c:pt idx="5">
                  <c:v>25.820371836241499</c:v>
                </c:pt>
                <c:pt idx="6">
                  <c:v>30.0913325198565</c:v>
                </c:pt>
                <c:pt idx="7">
                  <c:v>27.139354992050301</c:v>
                </c:pt>
                <c:pt idx="8">
                  <c:v>31.392144613308201</c:v>
                </c:pt>
                <c:pt idx="9">
                  <c:v>23.4545689901197</c:v>
                </c:pt>
                <c:pt idx="10">
                  <c:v>23.745264789482999</c:v>
                </c:pt>
                <c:pt idx="11">
                  <c:v>23.2814533464108</c:v>
                </c:pt>
                <c:pt idx="12">
                  <c:v>24.273802095968499</c:v>
                </c:pt>
                <c:pt idx="13">
                  <c:v>25.407567964314499</c:v>
                </c:pt>
                <c:pt idx="14">
                  <c:v>24.501811818779899</c:v>
                </c:pt>
                <c:pt idx="15">
                  <c:v>25.351349391867799</c:v>
                </c:pt>
                <c:pt idx="16">
                  <c:v>25.090410898453602</c:v>
                </c:pt>
                <c:pt idx="17">
                  <c:v>25.105279658767099</c:v>
                </c:pt>
                <c:pt idx="18">
                  <c:v>24.813825766579999</c:v>
                </c:pt>
                <c:pt idx="19">
                  <c:v>24.757873654902902</c:v>
                </c:pt>
                <c:pt idx="20">
                  <c:v>27.5374810295428</c:v>
                </c:pt>
                <c:pt idx="21">
                  <c:v>25.866712958002399</c:v>
                </c:pt>
                <c:pt idx="22">
                  <c:v>26.567045523831599</c:v>
                </c:pt>
                <c:pt idx="23">
                  <c:v>25.888014223631099</c:v>
                </c:pt>
                <c:pt idx="24">
                  <c:v>30.527445527081699</c:v>
                </c:pt>
                <c:pt idx="25">
                  <c:v>25.854294492833201</c:v>
                </c:pt>
                <c:pt idx="26">
                  <c:v>25.5131388709896</c:v>
                </c:pt>
                <c:pt idx="27">
                  <c:v>26.202600515744901</c:v>
                </c:pt>
                <c:pt idx="28">
                  <c:v>25.6223265445492</c:v>
                </c:pt>
                <c:pt idx="29">
                  <c:v>25.069370829144798</c:v>
                </c:pt>
                <c:pt idx="30">
                  <c:v>25.407382399716798</c:v>
                </c:pt>
                <c:pt idx="31">
                  <c:v>26.1497601707526</c:v>
                </c:pt>
                <c:pt idx="32">
                  <c:v>25.087424143017302</c:v>
                </c:pt>
                <c:pt idx="33">
                  <c:v>25.182756170918399</c:v>
                </c:pt>
                <c:pt idx="34">
                  <c:v>25.086557452283099</c:v>
                </c:pt>
                <c:pt idx="35">
                  <c:v>24.6811502755458</c:v>
                </c:pt>
                <c:pt idx="36">
                  <c:v>24.7246584078136</c:v>
                </c:pt>
                <c:pt idx="37">
                  <c:v>25.196046823114301</c:v>
                </c:pt>
                <c:pt idx="38">
                  <c:v>24.8723506269924</c:v>
                </c:pt>
                <c:pt idx="39">
                  <c:v>24.3552179140049</c:v>
                </c:pt>
                <c:pt idx="40">
                  <c:v>24.380793964660601</c:v>
                </c:pt>
                <c:pt idx="41">
                  <c:v>24.288164656445598</c:v>
                </c:pt>
                <c:pt idx="42">
                  <c:v>25.150181003931401</c:v>
                </c:pt>
                <c:pt idx="43">
                  <c:v>24.528429371798499</c:v>
                </c:pt>
                <c:pt idx="44">
                  <c:v>24.222317808187</c:v>
                </c:pt>
                <c:pt idx="45">
                  <c:v>24.489117199276901</c:v>
                </c:pt>
                <c:pt idx="46">
                  <c:v>24.629554200142401</c:v>
                </c:pt>
                <c:pt idx="47">
                  <c:v>25.038711336312801</c:v>
                </c:pt>
                <c:pt idx="48">
                  <c:v>25.736180547926999</c:v>
                </c:pt>
                <c:pt idx="49">
                  <c:v>25.0695688798559</c:v>
                </c:pt>
                <c:pt idx="50">
                  <c:v>24.945376534070601</c:v>
                </c:pt>
                <c:pt idx="51">
                  <c:v>24.900073242338301</c:v>
                </c:pt>
                <c:pt idx="52">
                  <c:v>24.368815037980699</c:v>
                </c:pt>
                <c:pt idx="53">
                  <c:v>24.603256149428098</c:v>
                </c:pt>
                <c:pt idx="54">
                  <c:v>24.555611334289701</c:v>
                </c:pt>
                <c:pt idx="55">
                  <c:v>24.807861545448201</c:v>
                </c:pt>
                <c:pt idx="56">
                  <c:v>24.879418255674601</c:v>
                </c:pt>
                <c:pt idx="57">
                  <c:v>24.639458991327199</c:v>
                </c:pt>
                <c:pt idx="58">
                  <c:v>24.922144473357299</c:v>
                </c:pt>
                <c:pt idx="59">
                  <c:v>24.691906826108699</c:v>
                </c:pt>
                <c:pt idx="60">
                  <c:v>25.0138452519368</c:v>
                </c:pt>
                <c:pt idx="61">
                  <c:v>24.6026731107888</c:v>
                </c:pt>
                <c:pt idx="62">
                  <c:v>24.666585949981599</c:v>
                </c:pt>
                <c:pt idx="63">
                  <c:v>24.693336512915401</c:v>
                </c:pt>
                <c:pt idx="64">
                  <c:v>24.567685120803102</c:v>
                </c:pt>
                <c:pt idx="65">
                  <c:v>25.385299058283199</c:v>
                </c:pt>
                <c:pt idx="66">
                  <c:v>24.6097128102565</c:v>
                </c:pt>
                <c:pt idx="67">
                  <c:v>24.963071585527199</c:v>
                </c:pt>
                <c:pt idx="68">
                  <c:v>24.951382028146899</c:v>
                </c:pt>
                <c:pt idx="69">
                  <c:v>25.5117348045009</c:v>
                </c:pt>
                <c:pt idx="70">
                  <c:v>25.375905289285001</c:v>
                </c:pt>
                <c:pt idx="71">
                  <c:v>25.0382002031184</c:v>
                </c:pt>
                <c:pt idx="72">
                  <c:v>24.7023161790767</c:v>
                </c:pt>
                <c:pt idx="73">
                  <c:v>25.224293564903299</c:v>
                </c:pt>
                <c:pt idx="74">
                  <c:v>25.050833310546299</c:v>
                </c:pt>
                <c:pt idx="75">
                  <c:v>25.228437676357998</c:v>
                </c:pt>
                <c:pt idx="76">
                  <c:v>25.452274626980198</c:v>
                </c:pt>
                <c:pt idx="77">
                  <c:v>25.411684475052599</c:v>
                </c:pt>
                <c:pt idx="78">
                  <c:v>25.0024540393342</c:v>
                </c:pt>
                <c:pt idx="79">
                  <c:v>25.258505559159499</c:v>
                </c:pt>
                <c:pt idx="80">
                  <c:v>25.391265901476601</c:v>
                </c:pt>
                <c:pt idx="81">
                  <c:v>25.2336418581659</c:v>
                </c:pt>
                <c:pt idx="82">
                  <c:v>25.1191698326002</c:v>
                </c:pt>
                <c:pt idx="83">
                  <c:v>25.2606707034181</c:v>
                </c:pt>
                <c:pt idx="84">
                  <c:v>25.071209774331201</c:v>
                </c:pt>
                <c:pt idx="85">
                  <c:v>25.305743619830299</c:v>
                </c:pt>
                <c:pt idx="86">
                  <c:v>25.0403766861122</c:v>
                </c:pt>
                <c:pt idx="87">
                  <c:v>25.404914611811801</c:v>
                </c:pt>
                <c:pt idx="88">
                  <c:v>25.386447246222701</c:v>
                </c:pt>
                <c:pt idx="89">
                  <c:v>25.529759280658201</c:v>
                </c:pt>
                <c:pt idx="90">
                  <c:v>25.272992094887201</c:v>
                </c:pt>
                <c:pt idx="91">
                  <c:v>25.399180594175899</c:v>
                </c:pt>
                <c:pt idx="92">
                  <c:v>24.9649484612309</c:v>
                </c:pt>
                <c:pt idx="93">
                  <c:v>25.582461537105999</c:v>
                </c:pt>
                <c:pt idx="94">
                  <c:v>25.220192889632699</c:v>
                </c:pt>
                <c:pt idx="95">
                  <c:v>25.0754839433407</c:v>
                </c:pt>
                <c:pt idx="96">
                  <c:v>25.2542064767966</c:v>
                </c:pt>
                <c:pt idx="97">
                  <c:v>25.190115980143698</c:v>
                </c:pt>
                <c:pt idx="98">
                  <c:v>25.566806476438099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DC-4C88-A5A6-01089AFB2E25}"/>
            </c:ext>
          </c:extLst>
        </c:ser>
        <c:ser>
          <c:idx val="8"/>
          <c:order val="8"/>
          <c:tx>
            <c:strRef>
              <c:f>'result_per_050~450'!$Q$1</c:f>
              <c:strCache>
                <c:ptCount val="1"/>
                <c:pt idx="0">
                  <c:v>閾値 4.5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'result_per_050~450'!$Q$2:$Q$100</c:f>
              <c:numCache>
                <c:formatCode>General</c:formatCode>
                <c:ptCount val="99"/>
                <c:pt idx="0">
                  <c:v>10.984029267447699</c:v>
                </c:pt>
                <c:pt idx="1">
                  <c:v>21.531659660386701</c:v>
                </c:pt>
                <c:pt idx="2">
                  <c:v>38.842960918101198</c:v>
                </c:pt>
                <c:pt idx="3">
                  <c:v>42.797311442633998</c:v>
                </c:pt>
                <c:pt idx="4">
                  <c:v>37.688962764194599</c:v>
                </c:pt>
                <c:pt idx="5">
                  <c:v>29.438086969819501</c:v>
                </c:pt>
                <c:pt idx="6">
                  <c:v>30.1133356966916</c:v>
                </c:pt>
                <c:pt idx="7">
                  <c:v>29.474015410941</c:v>
                </c:pt>
                <c:pt idx="8">
                  <c:v>29.1364256667684</c:v>
                </c:pt>
                <c:pt idx="9">
                  <c:v>24.418604761608002</c:v>
                </c:pt>
                <c:pt idx="10">
                  <c:v>33.845573624709303</c:v>
                </c:pt>
                <c:pt idx="11">
                  <c:v>26.684898842024101</c:v>
                </c:pt>
                <c:pt idx="12">
                  <c:v>26.725479810081101</c:v>
                </c:pt>
                <c:pt idx="13">
                  <c:v>28.839048235486299</c:v>
                </c:pt>
                <c:pt idx="14">
                  <c:v>27.6801523770343</c:v>
                </c:pt>
                <c:pt idx="15">
                  <c:v>27.3559936329046</c:v>
                </c:pt>
                <c:pt idx="16">
                  <c:v>28.475749858550799</c:v>
                </c:pt>
                <c:pt idx="17">
                  <c:v>28.6810280853934</c:v>
                </c:pt>
                <c:pt idx="18">
                  <c:v>28.4974498148406</c:v>
                </c:pt>
                <c:pt idx="19">
                  <c:v>27.8915342514907</c:v>
                </c:pt>
                <c:pt idx="20">
                  <c:v>28.175222923740399</c:v>
                </c:pt>
                <c:pt idx="21">
                  <c:v>28.676159426867802</c:v>
                </c:pt>
                <c:pt idx="22">
                  <c:v>28.426215185950699</c:v>
                </c:pt>
                <c:pt idx="23">
                  <c:v>27.948599355650099</c:v>
                </c:pt>
                <c:pt idx="24">
                  <c:v>26.441729309176502</c:v>
                </c:pt>
                <c:pt idx="25">
                  <c:v>26.8053654780391</c:v>
                </c:pt>
                <c:pt idx="26">
                  <c:v>26.446942944090502</c:v>
                </c:pt>
                <c:pt idx="27">
                  <c:v>28.6405680160934</c:v>
                </c:pt>
                <c:pt idx="28">
                  <c:v>26.4452315464275</c:v>
                </c:pt>
                <c:pt idx="29">
                  <c:v>26.7392547146571</c:v>
                </c:pt>
                <c:pt idx="30">
                  <c:v>27.4361768727792</c:v>
                </c:pt>
                <c:pt idx="31">
                  <c:v>27.068040853944801</c:v>
                </c:pt>
                <c:pt idx="32">
                  <c:v>26.942823201213798</c:v>
                </c:pt>
                <c:pt idx="33">
                  <c:v>27.332765725148398</c:v>
                </c:pt>
                <c:pt idx="34">
                  <c:v>27.625387836807398</c:v>
                </c:pt>
                <c:pt idx="35">
                  <c:v>27.275283089699101</c:v>
                </c:pt>
                <c:pt idx="36">
                  <c:v>27.112380560298998</c:v>
                </c:pt>
                <c:pt idx="37">
                  <c:v>26.983317173926501</c:v>
                </c:pt>
                <c:pt idx="38">
                  <c:v>26.955931304483801</c:v>
                </c:pt>
                <c:pt idx="39">
                  <c:v>27.748154427031999</c:v>
                </c:pt>
                <c:pt idx="40">
                  <c:v>26.987019212346802</c:v>
                </c:pt>
                <c:pt idx="41">
                  <c:v>26.8308643502275</c:v>
                </c:pt>
                <c:pt idx="42">
                  <c:v>26.595095101498501</c:v>
                </c:pt>
                <c:pt idx="43">
                  <c:v>26.575285341012201</c:v>
                </c:pt>
                <c:pt idx="44">
                  <c:v>26.243432591257701</c:v>
                </c:pt>
                <c:pt idx="45">
                  <c:v>26.653839353767999</c:v>
                </c:pt>
                <c:pt idx="46">
                  <c:v>26.884416795955101</c:v>
                </c:pt>
                <c:pt idx="47">
                  <c:v>26.924615045022399</c:v>
                </c:pt>
                <c:pt idx="48">
                  <c:v>27.112043090673499</c:v>
                </c:pt>
                <c:pt idx="49">
                  <c:v>26.862209943257799</c:v>
                </c:pt>
                <c:pt idx="50">
                  <c:v>26.859487247863001</c:v>
                </c:pt>
                <c:pt idx="51">
                  <c:v>26.817218986291</c:v>
                </c:pt>
                <c:pt idx="52">
                  <c:v>26.6228241972521</c:v>
                </c:pt>
                <c:pt idx="53">
                  <c:v>27.302706774821701</c:v>
                </c:pt>
                <c:pt idx="54">
                  <c:v>27.021015270726998</c:v>
                </c:pt>
                <c:pt idx="55">
                  <c:v>26.533171226765699</c:v>
                </c:pt>
                <c:pt idx="56">
                  <c:v>26.677718036149798</c:v>
                </c:pt>
                <c:pt idx="57">
                  <c:v>26.5807051281272</c:v>
                </c:pt>
                <c:pt idx="58">
                  <c:v>26.954163257098799</c:v>
                </c:pt>
                <c:pt idx="59">
                  <c:v>26.920923330179399</c:v>
                </c:pt>
                <c:pt idx="60">
                  <c:v>26.607565570645999</c:v>
                </c:pt>
                <c:pt idx="61">
                  <c:v>26.5715540023558</c:v>
                </c:pt>
                <c:pt idx="62">
                  <c:v>26.653334349420302</c:v>
                </c:pt>
                <c:pt idx="63">
                  <c:v>26.764916791636399</c:v>
                </c:pt>
                <c:pt idx="64">
                  <c:v>26.7583032934863</c:v>
                </c:pt>
                <c:pt idx="65">
                  <c:v>26.769511880766501</c:v>
                </c:pt>
                <c:pt idx="66">
                  <c:v>26.709645331902799</c:v>
                </c:pt>
                <c:pt idx="67">
                  <c:v>26.8017758688874</c:v>
                </c:pt>
                <c:pt idx="68">
                  <c:v>26.897021848967</c:v>
                </c:pt>
                <c:pt idx="69">
                  <c:v>26.8530061731553</c:v>
                </c:pt>
                <c:pt idx="70">
                  <c:v>26.621418772878801</c:v>
                </c:pt>
                <c:pt idx="71">
                  <c:v>26.785029809556601</c:v>
                </c:pt>
                <c:pt idx="72">
                  <c:v>26.901251038106601</c:v>
                </c:pt>
                <c:pt idx="73">
                  <c:v>26.574736337839202</c:v>
                </c:pt>
                <c:pt idx="74">
                  <c:v>26.393244525188798</c:v>
                </c:pt>
                <c:pt idx="75">
                  <c:v>26.454610667356899</c:v>
                </c:pt>
                <c:pt idx="76">
                  <c:v>26.4443753509562</c:v>
                </c:pt>
                <c:pt idx="77">
                  <c:v>26.783267093342602</c:v>
                </c:pt>
                <c:pt idx="78">
                  <c:v>26.6293564828729</c:v>
                </c:pt>
                <c:pt idx="79">
                  <c:v>26.6405235690093</c:v>
                </c:pt>
                <c:pt idx="80">
                  <c:v>26.8195640771463</c:v>
                </c:pt>
                <c:pt idx="81">
                  <c:v>26.9961918296991</c:v>
                </c:pt>
                <c:pt idx="82">
                  <c:v>26.793665231177101</c:v>
                </c:pt>
                <c:pt idx="83">
                  <c:v>26.8541662872166</c:v>
                </c:pt>
                <c:pt idx="84">
                  <c:v>26.649676109789301</c:v>
                </c:pt>
                <c:pt idx="85">
                  <c:v>26.701596998410601</c:v>
                </c:pt>
                <c:pt idx="86">
                  <c:v>26.742464882212499</c:v>
                </c:pt>
                <c:pt idx="87">
                  <c:v>26.7003197712386</c:v>
                </c:pt>
                <c:pt idx="88">
                  <c:v>26.891048592653199</c:v>
                </c:pt>
                <c:pt idx="89">
                  <c:v>26.4938062007467</c:v>
                </c:pt>
                <c:pt idx="90">
                  <c:v>26.665352292287501</c:v>
                </c:pt>
                <c:pt idx="91">
                  <c:v>26.473313419615799</c:v>
                </c:pt>
                <c:pt idx="92">
                  <c:v>26.4084489844365</c:v>
                </c:pt>
                <c:pt idx="93">
                  <c:v>26.335242224394701</c:v>
                </c:pt>
                <c:pt idx="94">
                  <c:v>26.677855087388402</c:v>
                </c:pt>
                <c:pt idx="95">
                  <c:v>26.353353216685001</c:v>
                </c:pt>
                <c:pt idx="96">
                  <c:v>26.414037948007401</c:v>
                </c:pt>
                <c:pt idx="97">
                  <c:v>26.335005335519401</c:v>
                </c:pt>
                <c:pt idx="98">
                  <c:v>26.210755238534698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DC-4C88-A5A6-01089AFB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15328"/>
        <c:axId val="207710752"/>
      </c:lineChart>
      <c:catAx>
        <c:axId val="20771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0752"/>
        <c:crosses val="autoZero"/>
        <c:auto val="1"/>
        <c:lblAlgn val="ctr"/>
        <c:lblOffset val="100"/>
        <c:noMultiLvlLbl val="0"/>
      </c:catAx>
      <c:valAx>
        <c:axId val="2077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汎化誤差</a:t>
            </a:r>
            <a:r>
              <a:rPr lang="en-US" altLang="ja-JP"/>
              <a:t>(</a:t>
            </a:r>
            <a:r>
              <a:rPr lang="ja-JP" altLang="en-US"/>
              <a:t>最大ノルム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'result_per_050~450'!$S$1</c:f>
              <c:strCache>
                <c:ptCount val="1"/>
                <c:pt idx="0">
                  <c:v>閾値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'result_per_050~450'!$S$2:$S$100</c:f>
              <c:numCache>
                <c:formatCode>General</c:formatCode>
                <c:ptCount val="99"/>
                <c:pt idx="0">
                  <c:v>1.3121171463978201</c:v>
                </c:pt>
                <c:pt idx="1">
                  <c:v>0.32740374245590698</c:v>
                </c:pt>
                <c:pt idx="2">
                  <c:v>0.81508350465747004</c:v>
                </c:pt>
                <c:pt idx="3">
                  <c:v>0.67008523435322798</c:v>
                </c:pt>
                <c:pt idx="4">
                  <c:v>0.417876949095488</c:v>
                </c:pt>
                <c:pt idx="5">
                  <c:v>0.625850879057822</c:v>
                </c:pt>
                <c:pt idx="6">
                  <c:v>0.57282104786191501</c:v>
                </c:pt>
                <c:pt idx="7">
                  <c:v>0.54297162375312003</c:v>
                </c:pt>
                <c:pt idx="8">
                  <c:v>0.52087976008834103</c:v>
                </c:pt>
                <c:pt idx="9">
                  <c:v>1.1451187920055399</c:v>
                </c:pt>
                <c:pt idx="10">
                  <c:v>0.479226344965062</c:v>
                </c:pt>
                <c:pt idx="11">
                  <c:v>1.0322630593612501</c:v>
                </c:pt>
                <c:pt idx="12">
                  <c:v>0.62971716478097794</c:v>
                </c:pt>
                <c:pt idx="13">
                  <c:v>0.70414156773626402</c:v>
                </c:pt>
                <c:pt idx="14">
                  <c:v>0.62173774623897904</c:v>
                </c:pt>
                <c:pt idx="15">
                  <c:v>0.43435859279531203</c:v>
                </c:pt>
                <c:pt idx="16">
                  <c:v>0.60349059921882897</c:v>
                </c:pt>
                <c:pt idx="17">
                  <c:v>0.61788849193770001</c:v>
                </c:pt>
                <c:pt idx="18">
                  <c:v>0.55681533738802602</c:v>
                </c:pt>
                <c:pt idx="19">
                  <c:v>0.76832008322548595</c:v>
                </c:pt>
                <c:pt idx="20">
                  <c:v>0.68644052158681101</c:v>
                </c:pt>
                <c:pt idx="21">
                  <c:v>0.75081440021106205</c:v>
                </c:pt>
                <c:pt idx="22">
                  <c:v>0.69824098876321705</c:v>
                </c:pt>
                <c:pt idx="23">
                  <c:v>0.80193548468742204</c:v>
                </c:pt>
                <c:pt idx="24">
                  <c:v>0.79058936734308105</c:v>
                </c:pt>
                <c:pt idx="25">
                  <c:v>0.73323802421215201</c:v>
                </c:pt>
                <c:pt idx="26">
                  <c:v>0.75210801043113396</c:v>
                </c:pt>
                <c:pt idx="27">
                  <c:v>0.41194325714387398</c:v>
                </c:pt>
                <c:pt idx="28">
                  <c:v>0.677872842862275</c:v>
                </c:pt>
                <c:pt idx="29">
                  <c:v>0.69081602768970896</c:v>
                </c:pt>
                <c:pt idx="30">
                  <c:v>0.68038698828223698</c:v>
                </c:pt>
                <c:pt idx="31">
                  <c:v>0.62051679235933399</c:v>
                </c:pt>
                <c:pt idx="32">
                  <c:v>0.76885768124018306</c:v>
                </c:pt>
                <c:pt idx="33">
                  <c:v>0.72942781626712505</c:v>
                </c:pt>
                <c:pt idx="34">
                  <c:v>0.73695346747933699</c:v>
                </c:pt>
                <c:pt idx="35">
                  <c:v>0.73880470024313905</c:v>
                </c:pt>
                <c:pt idx="36">
                  <c:v>0.67403293977615697</c:v>
                </c:pt>
                <c:pt idx="37">
                  <c:v>0.69605569701579295</c:v>
                </c:pt>
                <c:pt idx="38">
                  <c:v>0.71291952625837096</c:v>
                </c:pt>
                <c:pt idx="39">
                  <c:v>0.627760364871076</c:v>
                </c:pt>
                <c:pt idx="40">
                  <c:v>0.59627767607103899</c:v>
                </c:pt>
                <c:pt idx="41">
                  <c:v>0.57483238567239703</c:v>
                </c:pt>
                <c:pt idx="42">
                  <c:v>0.72208418329637802</c:v>
                </c:pt>
                <c:pt idx="43">
                  <c:v>0.66297729448887799</c:v>
                </c:pt>
                <c:pt idx="44">
                  <c:v>0.58235046977347305</c:v>
                </c:pt>
                <c:pt idx="45">
                  <c:v>0.59328890858147598</c:v>
                </c:pt>
                <c:pt idx="46">
                  <c:v>0.62816192033510498</c:v>
                </c:pt>
                <c:pt idx="47">
                  <c:v>0.69052481858794301</c:v>
                </c:pt>
                <c:pt idx="48">
                  <c:v>0.68302912169645402</c:v>
                </c:pt>
                <c:pt idx="49">
                  <c:v>0.63162139236675596</c:v>
                </c:pt>
                <c:pt idx="50">
                  <c:v>0.67338221090272199</c:v>
                </c:pt>
                <c:pt idx="51">
                  <c:v>0.60781264318481398</c:v>
                </c:pt>
                <c:pt idx="52">
                  <c:v>0.56018823115197602</c:v>
                </c:pt>
                <c:pt idx="53">
                  <c:v>0.49842519861309198</c:v>
                </c:pt>
                <c:pt idx="54">
                  <c:v>0.50636182580493705</c:v>
                </c:pt>
                <c:pt idx="55">
                  <c:v>0.56142221808382098</c:v>
                </c:pt>
                <c:pt idx="56">
                  <c:v>0.534967380456708</c:v>
                </c:pt>
                <c:pt idx="57">
                  <c:v>0.39724729130915298</c:v>
                </c:pt>
                <c:pt idx="58">
                  <c:v>0.53871838650898396</c:v>
                </c:pt>
                <c:pt idx="59">
                  <c:v>0.51733084124924</c:v>
                </c:pt>
                <c:pt idx="60">
                  <c:v>0.41947983167578701</c:v>
                </c:pt>
                <c:pt idx="61">
                  <c:v>0.495695600370887</c:v>
                </c:pt>
                <c:pt idx="62">
                  <c:v>0.40789075614291698</c:v>
                </c:pt>
                <c:pt idx="63">
                  <c:v>0.54087165211726296</c:v>
                </c:pt>
                <c:pt idx="64">
                  <c:v>0.41782225551875901</c:v>
                </c:pt>
                <c:pt idx="65">
                  <c:v>0.50769230219354</c:v>
                </c:pt>
                <c:pt idx="66">
                  <c:v>0.64028082848942702</c:v>
                </c:pt>
                <c:pt idx="67">
                  <c:v>0.62102005346056699</c:v>
                </c:pt>
                <c:pt idx="68">
                  <c:v>0.52901038784733001</c:v>
                </c:pt>
                <c:pt idx="69">
                  <c:v>0.53172830289722195</c:v>
                </c:pt>
                <c:pt idx="70">
                  <c:v>0.42802876411857499</c:v>
                </c:pt>
                <c:pt idx="71">
                  <c:v>0.43373533146054299</c:v>
                </c:pt>
                <c:pt idx="72">
                  <c:v>0.54636186058873004</c:v>
                </c:pt>
                <c:pt idx="73">
                  <c:v>0.49576444056556701</c:v>
                </c:pt>
                <c:pt idx="74">
                  <c:v>0.439432070472489</c:v>
                </c:pt>
                <c:pt idx="75">
                  <c:v>0.42376640151758299</c:v>
                </c:pt>
                <c:pt idx="76">
                  <c:v>0.43451439466006703</c:v>
                </c:pt>
                <c:pt idx="77">
                  <c:v>0.45134147440167499</c:v>
                </c:pt>
                <c:pt idx="78">
                  <c:v>0.42408852332739999</c:v>
                </c:pt>
                <c:pt idx="79">
                  <c:v>0.406945518943433</c:v>
                </c:pt>
                <c:pt idx="80">
                  <c:v>0.53751601858055198</c:v>
                </c:pt>
                <c:pt idx="81">
                  <c:v>0.53144962223818204</c:v>
                </c:pt>
                <c:pt idx="82">
                  <c:v>0.55625071871704701</c:v>
                </c:pt>
                <c:pt idx="83">
                  <c:v>0.59060072260477603</c:v>
                </c:pt>
                <c:pt idx="84">
                  <c:v>0.54282293665094095</c:v>
                </c:pt>
                <c:pt idx="85">
                  <c:v>0.64025779172957997</c:v>
                </c:pt>
                <c:pt idx="86">
                  <c:v>0.60300963290301901</c:v>
                </c:pt>
                <c:pt idx="87">
                  <c:v>0.59509149509034498</c:v>
                </c:pt>
                <c:pt idx="88">
                  <c:v>0.59405539164394705</c:v>
                </c:pt>
                <c:pt idx="89">
                  <c:v>0.61708914006518201</c:v>
                </c:pt>
                <c:pt idx="90">
                  <c:v>0.60971973883527797</c:v>
                </c:pt>
                <c:pt idx="91">
                  <c:v>0.55722434175941704</c:v>
                </c:pt>
                <c:pt idx="92">
                  <c:v>0.60105216860634902</c:v>
                </c:pt>
                <c:pt idx="93">
                  <c:v>0.62434872326791402</c:v>
                </c:pt>
                <c:pt idx="94">
                  <c:v>0.56573715569929905</c:v>
                </c:pt>
                <c:pt idx="95">
                  <c:v>0.60664990452854906</c:v>
                </c:pt>
                <c:pt idx="96">
                  <c:v>0.63781454166000795</c:v>
                </c:pt>
                <c:pt idx="97">
                  <c:v>0.64156785594869503</c:v>
                </c:pt>
                <c:pt idx="98">
                  <c:v>0.66934312025256004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2-4F68-9758-E4247BF2854A}"/>
            </c:ext>
          </c:extLst>
        </c:ser>
        <c:ser>
          <c:idx val="1"/>
          <c:order val="1"/>
          <c:tx>
            <c:strRef>
              <c:f>'result_per_050~450'!$T$1</c:f>
              <c:strCache>
                <c:ptCount val="1"/>
                <c:pt idx="0">
                  <c:v>閾値 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'result_per_050~450'!$T$2:$T$100</c:f>
              <c:numCache>
                <c:formatCode>General</c:formatCode>
                <c:ptCount val="99"/>
                <c:pt idx="0">
                  <c:v>0.88712443975291499</c:v>
                </c:pt>
                <c:pt idx="1">
                  <c:v>0.214086189930844</c:v>
                </c:pt>
                <c:pt idx="2">
                  <c:v>0.42370169241535999</c:v>
                </c:pt>
                <c:pt idx="3">
                  <c:v>0.131850932026217</c:v>
                </c:pt>
                <c:pt idx="4">
                  <c:v>0.24133386506615201</c:v>
                </c:pt>
                <c:pt idx="5">
                  <c:v>3.5427252124919699E-2</c:v>
                </c:pt>
                <c:pt idx="6">
                  <c:v>0.13001620273970399</c:v>
                </c:pt>
                <c:pt idx="7">
                  <c:v>0.445519741256996</c:v>
                </c:pt>
                <c:pt idx="8">
                  <c:v>0.73863813606865802</c:v>
                </c:pt>
                <c:pt idx="9">
                  <c:v>0.93994743814683701</c:v>
                </c:pt>
                <c:pt idx="10">
                  <c:v>0.48164447129117399</c:v>
                </c:pt>
                <c:pt idx="11">
                  <c:v>0.94972442771373999</c:v>
                </c:pt>
                <c:pt idx="12">
                  <c:v>0.84077636757019003</c:v>
                </c:pt>
                <c:pt idx="13">
                  <c:v>0.82494188713528205</c:v>
                </c:pt>
                <c:pt idx="14">
                  <c:v>0.92784144536702695</c:v>
                </c:pt>
                <c:pt idx="15">
                  <c:v>0.87527617173070205</c:v>
                </c:pt>
                <c:pt idx="16">
                  <c:v>0.46360127021790998</c:v>
                </c:pt>
                <c:pt idx="17">
                  <c:v>0.31398102084976698</c:v>
                </c:pt>
                <c:pt idx="18">
                  <c:v>0.41132881114116299</c:v>
                </c:pt>
                <c:pt idx="19">
                  <c:v>0.56689843104500703</c:v>
                </c:pt>
                <c:pt idx="20">
                  <c:v>0.46330049310064098</c:v>
                </c:pt>
                <c:pt idx="21">
                  <c:v>0.436744303131745</c:v>
                </c:pt>
                <c:pt idx="22">
                  <c:v>0.438735552595931</c:v>
                </c:pt>
                <c:pt idx="23">
                  <c:v>0.31598872999910599</c:v>
                </c:pt>
                <c:pt idx="24">
                  <c:v>0.41804591941027902</c:v>
                </c:pt>
                <c:pt idx="25">
                  <c:v>0.61861433821798595</c:v>
                </c:pt>
                <c:pt idx="26">
                  <c:v>0.55914680291107199</c:v>
                </c:pt>
                <c:pt idx="27">
                  <c:v>0.53914131137193799</c:v>
                </c:pt>
                <c:pt idx="28">
                  <c:v>0.5625975913022</c:v>
                </c:pt>
                <c:pt idx="29">
                  <c:v>0.54588941414064396</c:v>
                </c:pt>
                <c:pt idx="30">
                  <c:v>0.64872386509549795</c:v>
                </c:pt>
                <c:pt idx="31">
                  <c:v>0.556745527437848</c:v>
                </c:pt>
                <c:pt idx="32">
                  <c:v>0.58040482040508201</c:v>
                </c:pt>
                <c:pt idx="33">
                  <c:v>0.64605930602748096</c:v>
                </c:pt>
                <c:pt idx="34">
                  <c:v>0.60003923721087205</c:v>
                </c:pt>
                <c:pt idx="35">
                  <c:v>0.41904822090782201</c:v>
                </c:pt>
                <c:pt idx="36">
                  <c:v>0.54541678348766698</c:v>
                </c:pt>
                <c:pt idx="37">
                  <c:v>0.46644476545086599</c:v>
                </c:pt>
                <c:pt idx="38">
                  <c:v>0.457750119479303</c:v>
                </c:pt>
                <c:pt idx="39">
                  <c:v>0.52755577930630104</c:v>
                </c:pt>
                <c:pt idx="40">
                  <c:v>0.523993806366158</c:v>
                </c:pt>
                <c:pt idx="41">
                  <c:v>0.45897794278438803</c:v>
                </c:pt>
                <c:pt idx="42">
                  <c:v>0.60199113776077795</c:v>
                </c:pt>
                <c:pt idx="43">
                  <c:v>0.53062695783679603</c:v>
                </c:pt>
                <c:pt idx="44">
                  <c:v>0.50403896810700599</c:v>
                </c:pt>
                <c:pt idx="45">
                  <c:v>0.48065549832049298</c:v>
                </c:pt>
                <c:pt idx="46">
                  <c:v>0.461819362320879</c:v>
                </c:pt>
                <c:pt idx="47">
                  <c:v>0.49588034633927602</c:v>
                </c:pt>
                <c:pt idx="48">
                  <c:v>0.48251964070114001</c:v>
                </c:pt>
                <c:pt idx="49">
                  <c:v>0.61809193558876196</c:v>
                </c:pt>
                <c:pt idx="50">
                  <c:v>0.57474133680054895</c:v>
                </c:pt>
                <c:pt idx="51">
                  <c:v>0.48997179741513902</c:v>
                </c:pt>
                <c:pt idx="52">
                  <c:v>0.52753760006863704</c:v>
                </c:pt>
                <c:pt idx="53">
                  <c:v>0.45554265524895898</c:v>
                </c:pt>
                <c:pt idx="54">
                  <c:v>0.52670866001870398</c:v>
                </c:pt>
                <c:pt idx="55">
                  <c:v>0.52241901678199698</c:v>
                </c:pt>
                <c:pt idx="56">
                  <c:v>0.48996826413223499</c:v>
                </c:pt>
                <c:pt idx="57">
                  <c:v>0.36553419324737502</c:v>
                </c:pt>
                <c:pt idx="58">
                  <c:v>0.408734138768166</c:v>
                </c:pt>
                <c:pt idx="59">
                  <c:v>0.46495501302282499</c:v>
                </c:pt>
                <c:pt idx="60">
                  <c:v>0.41675231803953</c:v>
                </c:pt>
                <c:pt idx="61">
                  <c:v>0.350827891677295</c:v>
                </c:pt>
                <c:pt idx="62">
                  <c:v>0.33869083431917602</c:v>
                </c:pt>
                <c:pt idx="63">
                  <c:v>0.33212299436452197</c:v>
                </c:pt>
                <c:pt idx="64">
                  <c:v>0.42605357369057401</c:v>
                </c:pt>
                <c:pt idx="65">
                  <c:v>0.35318566148598302</c:v>
                </c:pt>
                <c:pt idx="66">
                  <c:v>0.35477983638608002</c:v>
                </c:pt>
                <c:pt idx="67">
                  <c:v>0.36388123756176299</c:v>
                </c:pt>
                <c:pt idx="68">
                  <c:v>0.373826853507643</c:v>
                </c:pt>
                <c:pt idx="69">
                  <c:v>0.357359590794391</c:v>
                </c:pt>
                <c:pt idx="70">
                  <c:v>0.35737978586619601</c:v>
                </c:pt>
                <c:pt idx="71">
                  <c:v>0.33116834925565503</c:v>
                </c:pt>
                <c:pt idx="72">
                  <c:v>0.37642965256196897</c:v>
                </c:pt>
                <c:pt idx="73">
                  <c:v>0.36645571434831797</c:v>
                </c:pt>
                <c:pt idx="74">
                  <c:v>0.34873149150841198</c:v>
                </c:pt>
                <c:pt idx="75">
                  <c:v>0.34051229987318699</c:v>
                </c:pt>
                <c:pt idx="76">
                  <c:v>0.35716251904878199</c:v>
                </c:pt>
                <c:pt idx="77">
                  <c:v>0.38009152549262398</c:v>
                </c:pt>
                <c:pt idx="78">
                  <c:v>0.36650311898961202</c:v>
                </c:pt>
                <c:pt idx="79">
                  <c:v>0.39244502675403697</c:v>
                </c:pt>
                <c:pt idx="80">
                  <c:v>0.39840847042681699</c:v>
                </c:pt>
                <c:pt idx="81">
                  <c:v>0.37320238372694697</c:v>
                </c:pt>
                <c:pt idx="82">
                  <c:v>0.37726793051871299</c:v>
                </c:pt>
                <c:pt idx="83">
                  <c:v>0.34856683807786698</c:v>
                </c:pt>
                <c:pt idx="84">
                  <c:v>0.37248208338858502</c:v>
                </c:pt>
                <c:pt idx="85">
                  <c:v>0.37646971300566801</c:v>
                </c:pt>
                <c:pt idx="86">
                  <c:v>0.37261568644253501</c:v>
                </c:pt>
                <c:pt idx="87">
                  <c:v>0.43005306825064099</c:v>
                </c:pt>
                <c:pt idx="88">
                  <c:v>0.37413238876742499</c:v>
                </c:pt>
                <c:pt idx="89">
                  <c:v>0.382850857908692</c:v>
                </c:pt>
                <c:pt idx="90">
                  <c:v>0.407163768697265</c:v>
                </c:pt>
                <c:pt idx="91">
                  <c:v>0.36634978036691701</c:v>
                </c:pt>
                <c:pt idx="92">
                  <c:v>0.35684693979473903</c:v>
                </c:pt>
                <c:pt idx="93">
                  <c:v>0.38387503130587702</c:v>
                </c:pt>
                <c:pt idx="94">
                  <c:v>0.36457122726039998</c:v>
                </c:pt>
                <c:pt idx="95">
                  <c:v>0.38421402150664102</c:v>
                </c:pt>
                <c:pt idx="96">
                  <c:v>0.36735065623699598</c:v>
                </c:pt>
                <c:pt idx="97">
                  <c:v>0.351257983690687</c:v>
                </c:pt>
                <c:pt idx="98">
                  <c:v>0.36681062672746001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2-4F68-9758-E4247BF2854A}"/>
            </c:ext>
          </c:extLst>
        </c:ser>
        <c:ser>
          <c:idx val="2"/>
          <c:order val="2"/>
          <c:tx>
            <c:strRef>
              <c:f>'result_per_050~450'!$U$1</c:f>
              <c:strCache>
                <c:ptCount val="1"/>
                <c:pt idx="0">
                  <c:v>閾値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'result_per_050~450'!$U$2:$U$100</c:f>
              <c:numCache>
                <c:formatCode>General</c:formatCode>
                <c:ptCount val="99"/>
                <c:pt idx="0">
                  <c:v>0.35897750465955103</c:v>
                </c:pt>
                <c:pt idx="1">
                  <c:v>0.66841050989824102</c:v>
                </c:pt>
                <c:pt idx="2">
                  <c:v>0.60537037779422898</c:v>
                </c:pt>
                <c:pt idx="3">
                  <c:v>0.72914106822545799</c:v>
                </c:pt>
                <c:pt idx="4">
                  <c:v>0.62161671514391403</c:v>
                </c:pt>
                <c:pt idx="5">
                  <c:v>0.471522556488848</c:v>
                </c:pt>
                <c:pt idx="6">
                  <c:v>0.44394131251950403</c:v>
                </c:pt>
                <c:pt idx="7">
                  <c:v>0.265824920854205</c:v>
                </c:pt>
                <c:pt idx="8">
                  <c:v>0.12564232161080099</c:v>
                </c:pt>
                <c:pt idx="9">
                  <c:v>0.29496112872769698</c:v>
                </c:pt>
                <c:pt idx="10">
                  <c:v>0.22087804243952799</c:v>
                </c:pt>
                <c:pt idx="11">
                  <c:v>0.17634658199532399</c:v>
                </c:pt>
                <c:pt idx="12">
                  <c:v>7.3680744810229501E-2</c:v>
                </c:pt>
                <c:pt idx="13">
                  <c:v>0.266796605286861</c:v>
                </c:pt>
                <c:pt idx="14">
                  <c:v>0.26472111446357899</c:v>
                </c:pt>
                <c:pt idx="15">
                  <c:v>0.241225671365079</c:v>
                </c:pt>
                <c:pt idx="16">
                  <c:v>0.373890527324724</c:v>
                </c:pt>
                <c:pt idx="17">
                  <c:v>0.41306804018867499</c:v>
                </c:pt>
                <c:pt idx="18">
                  <c:v>0.32789615020518298</c:v>
                </c:pt>
                <c:pt idx="19">
                  <c:v>0.28529819932502698</c:v>
                </c:pt>
                <c:pt idx="20">
                  <c:v>0.30420925040784003</c:v>
                </c:pt>
                <c:pt idx="21">
                  <c:v>0.42154037248383203</c:v>
                </c:pt>
                <c:pt idx="22">
                  <c:v>0.29879129428946999</c:v>
                </c:pt>
                <c:pt idx="23">
                  <c:v>0.31809535612440398</c:v>
                </c:pt>
                <c:pt idx="24">
                  <c:v>0.34838426805247602</c:v>
                </c:pt>
                <c:pt idx="25">
                  <c:v>0.34458791018632801</c:v>
                </c:pt>
                <c:pt idx="26">
                  <c:v>0.30185442991899197</c:v>
                </c:pt>
                <c:pt idx="27">
                  <c:v>0.28677633137295</c:v>
                </c:pt>
                <c:pt idx="28">
                  <c:v>0.28405094421027599</c:v>
                </c:pt>
                <c:pt idx="29">
                  <c:v>0.25193726239611097</c:v>
                </c:pt>
                <c:pt idx="30">
                  <c:v>0.273834692170007</c:v>
                </c:pt>
                <c:pt idx="31">
                  <c:v>0.26584177223963201</c:v>
                </c:pt>
                <c:pt idx="32">
                  <c:v>0.30666610750031398</c:v>
                </c:pt>
                <c:pt idx="33">
                  <c:v>0.32710411907796599</c:v>
                </c:pt>
                <c:pt idx="34">
                  <c:v>0.27749383564157099</c:v>
                </c:pt>
                <c:pt idx="35">
                  <c:v>0.32053034642001199</c:v>
                </c:pt>
                <c:pt idx="36">
                  <c:v>0.32610554223877403</c:v>
                </c:pt>
                <c:pt idx="37">
                  <c:v>0.22861260199640401</c:v>
                </c:pt>
                <c:pt idx="38">
                  <c:v>0.30241276962847202</c:v>
                </c:pt>
                <c:pt idx="39">
                  <c:v>0.18546792524273201</c:v>
                </c:pt>
                <c:pt idx="40">
                  <c:v>0.30357428039302198</c:v>
                </c:pt>
                <c:pt idx="41">
                  <c:v>0.27160114237799099</c:v>
                </c:pt>
                <c:pt idx="42">
                  <c:v>0.32381978062424199</c:v>
                </c:pt>
                <c:pt idx="43">
                  <c:v>0.2539439333438</c:v>
                </c:pt>
                <c:pt idx="44">
                  <c:v>0.311549759341187</c:v>
                </c:pt>
                <c:pt idx="45">
                  <c:v>0.221403472563938</c:v>
                </c:pt>
                <c:pt idx="46">
                  <c:v>0.190210602126196</c:v>
                </c:pt>
                <c:pt idx="47">
                  <c:v>0.22175267740181001</c:v>
                </c:pt>
                <c:pt idx="48">
                  <c:v>0.25890908012056602</c:v>
                </c:pt>
                <c:pt idx="49">
                  <c:v>0.23939509529188799</c:v>
                </c:pt>
                <c:pt idx="50">
                  <c:v>0.23443807719614501</c:v>
                </c:pt>
                <c:pt idx="51">
                  <c:v>0.26160738020946001</c:v>
                </c:pt>
                <c:pt idx="52">
                  <c:v>0.24481048325108501</c:v>
                </c:pt>
                <c:pt idx="53">
                  <c:v>0.23140302368476101</c:v>
                </c:pt>
                <c:pt idx="54">
                  <c:v>0.215594293671732</c:v>
                </c:pt>
                <c:pt idx="55">
                  <c:v>0.215622113101609</c:v>
                </c:pt>
                <c:pt idx="56">
                  <c:v>0.22184554202082701</c:v>
                </c:pt>
                <c:pt idx="57">
                  <c:v>0.19644032034995801</c:v>
                </c:pt>
                <c:pt idx="58">
                  <c:v>0.265313423228766</c:v>
                </c:pt>
                <c:pt idx="59">
                  <c:v>0.273479385508416</c:v>
                </c:pt>
                <c:pt idx="60">
                  <c:v>0.23604346922035199</c:v>
                </c:pt>
                <c:pt idx="61">
                  <c:v>0.26424949982512802</c:v>
                </c:pt>
                <c:pt idx="62">
                  <c:v>0.185625376303683</c:v>
                </c:pt>
                <c:pt idx="63">
                  <c:v>0.27824354051648098</c:v>
                </c:pt>
                <c:pt idx="64">
                  <c:v>0.23682711289357</c:v>
                </c:pt>
                <c:pt idx="65">
                  <c:v>0.24909426176805599</c:v>
                </c:pt>
                <c:pt idx="66">
                  <c:v>0.31727970860295601</c:v>
                </c:pt>
                <c:pt idx="67">
                  <c:v>0.30219169465979101</c:v>
                </c:pt>
                <c:pt idx="68">
                  <c:v>0.27487219576310301</c:v>
                </c:pt>
                <c:pt idx="69">
                  <c:v>0.244174012888694</c:v>
                </c:pt>
                <c:pt idx="70">
                  <c:v>0.27753124237612398</c:v>
                </c:pt>
                <c:pt idx="71">
                  <c:v>0.264800102710607</c:v>
                </c:pt>
                <c:pt idx="72">
                  <c:v>0.22777610191207601</c:v>
                </c:pt>
                <c:pt idx="73">
                  <c:v>0.242875552164147</c:v>
                </c:pt>
                <c:pt idx="74">
                  <c:v>0.25328556638675198</c:v>
                </c:pt>
                <c:pt idx="75">
                  <c:v>0.28393298175165499</c:v>
                </c:pt>
                <c:pt idx="76">
                  <c:v>0.25998710254061902</c:v>
                </c:pt>
                <c:pt idx="77">
                  <c:v>0.23986558127185001</c:v>
                </c:pt>
                <c:pt idx="78">
                  <c:v>0.27093027421687998</c:v>
                </c:pt>
                <c:pt idx="79">
                  <c:v>0.334037191015986</c:v>
                </c:pt>
                <c:pt idx="80">
                  <c:v>0.27379862993888299</c:v>
                </c:pt>
                <c:pt idx="81">
                  <c:v>0.29689673590311599</c:v>
                </c:pt>
                <c:pt idx="82">
                  <c:v>0.29173925117189797</c:v>
                </c:pt>
                <c:pt idx="83">
                  <c:v>0.27382259894088301</c:v>
                </c:pt>
                <c:pt idx="84">
                  <c:v>0.29785172018657702</c:v>
                </c:pt>
                <c:pt idx="85">
                  <c:v>0.27909140285137402</c:v>
                </c:pt>
                <c:pt idx="86">
                  <c:v>0.27341025650311601</c:v>
                </c:pt>
                <c:pt idx="87">
                  <c:v>0.24959185230744499</c:v>
                </c:pt>
                <c:pt idx="88">
                  <c:v>0.29045907426449202</c:v>
                </c:pt>
                <c:pt idx="89">
                  <c:v>0.308585810408123</c:v>
                </c:pt>
                <c:pt idx="90">
                  <c:v>0.30730210057254298</c:v>
                </c:pt>
                <c:pt idx="91">
                  <c:v>0.29446271738062102</c:v>
                </c:pt>
                <c:pt idx="92">
                  <c:v>0.26880195783482003</c:v>
                </c:pt>
                <c:pt idx="93">
                  <c:v>0.25069691920748599</c:v>
                </c:pt>
                <c:pt idx="94">
                  <c:v>0.24328780300074801</c:v>
                </c:pt>
                <c:pt idx="95">
                  <c:v>0.242309497082211</c:v>
                </c:pt>
                <c:pt idx="96">
                  <c:v>0.21751385590619501</c:v>
                </c:pt>
                <c:pt idx="97">
                  <c:v>0.24572585263677199</c:v>
                </c:pt>
                <c:pt idx="98">
                  <c:v>0.26197706452834002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2-4F68-9758-E4247BF2854A}"/>
            </c:ext>
          </c:extLst>
        </c:ser>
        <c:ser>
          <c:idx val="3"/>
          <c:order val="3"/>
          <c:tx>
            <c:strRef>
              <c:f>'result_per_050~450'!$V$1</c:f>
              <c:strCache>
                <c:ptCount val="1"/>
                <c:pt idx="0">
                  <c:v>閾値 2.0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'result_per_050~450'!$V$2:$V$100</c:f>
              <c:numCache>
                <c:formatCode>General</c:formatCode>
                <c:ptCount val="99"/>
                <c:pt idx="0">
                  <c:v>0.58680269436151999</c:v>
                </c:pt>
                <c:pt idx="1">
                  <c:v>0.74240408686465897</c:v>
                </c:pt>
                <c:pt idx="2">
                  <c:v>0.52513297298101203</c:v>
                </c:pt>
                <c:pt idx="3">
                  <c:v>0.50274425160652503</c:v>
                </c:pt>
                <c:pt idx="4">
                  <c:v>0.15119910663844899</c:v>
                </c:pt>
                <c:pt idx="5">
                  <c:v>0.68831224397728596</c:v>
                </c:pt>
                <c:pt idx="6">
                  <c:v>0.34416529970314003</c:v>
                </c:pt>
                <c:pt idx="7">
                  <c:v>0.38544897620338803</c:v>
                </c:pt>
                <c:pt idx="8">
                  <c:v>0.34903379808067603</c:v>
                </c:pt>
                <c:pt idx="9">
                  <c:v>0.49427269133982499</c:v>
                </c:pt>
                <c:pt idx="10">
                  <c:v>0.62581092884897305</c:v>
                </c:pt>
                <c:pt idx="11">
                  <c:v>0.40614680380748802</c:v>
                </c:pt>
                <c:pt idx="12">
                  <c:v>0.273739046040748</c:v>
                </c:pt>
                <c:pt idx="13">
                  <c:v>0.43395983734326998</c:v>
                </c:pt>
                <c:pt idx="14">
                  <c:v>0.55656780779210302</c:v>
                </c:pt>
                <c:pt idx="15">
                  <c:v>0.34792219266304403</c:v>
                </c:pt>
                <c:pt idx="16">
                  <c:v>0.401836845482969</c:v>
                </c:pt>
                <c:pt idx="17">
                  <c:v>0.42197943946782102</c:v>
                </c:pt>
                <c:pt idx="18">
                  <c:v>0.40421043918627902</c:v>
                </c:pt>
                <c:pt idx="19">
                  <c:v>0.37683549865799398</c:v>
                </c:pt>
                <c:pt idx="20">
                  <c:v>0.478849028469711</c:v>
                </c:pt>
                <c:pt idx="21">
                  <c:v>0.26683088854742598</c:v>
                </c:pt>
                <c:pt idx="22">
                  <c:v>0.40744783231120602</c:v>
                </c:pt>
                <c:pt idx="23">
                  <c:v>0.30651533524430602</c:v>
                </c:pt>
                <c:pt idx="24">
                  <c:v>0.28588284637429001</c:v>
                </c:pt>
                <c:pt idx="25">
                  <c:v>0.45616295177265598</c:v>
                </c:pt>
                <c:pt idx="26">
                  <c:v>0.403854702758427</c:v>
                </c:pt>
                <c:pt idx="27">
                  <c:v>0.32628150969911102</c:v>
                </c:pt>
                <c:pt idx="28">
                  <c:v>0.40018015329798901</c:v>
                </c:pt>
                <c:pt idx="29">
                  <c:v>0.25199058387587298</c:v>
                </c:pt>
                <c:pt idx="30">
                  <c:v>0.427845702855565</c:v>
                </c:pt>
                <c:pt idx="31">
                  <c:v>0.41352990739942602</c:v>
                </c:pt>
                <c:pt idx="32">
                  <c:v>0.34487051665197999</c:v>
                </c:pt>
                <c:pt idx="33">
                  <c:v>0.38356627193665799</c:v>
                </c:pt>
                <c:pt idx="34">
                  <c:v>0.32554931272613802</c:v>
                </c:pt>
                <c:pt idx="35">
                  <c:v>0.29969797447529301</c:v>
                </c:pt>
                <c:pt idx="36">
                  <c:v>0.27455191742431501</c:v>
                </c:pt>
                <c:pt idx="37">
                  <c:v>0.35744589454327003</c:v>
                </c:pt>
                <c:pt idx="38">
                  <c:v>0.33388321982066799</c:v>
                </c:pt>
                <c:pt idx="39">
                  <c:v>0.30265519513259598</c:v>
                </c:pt>
                <c:pt idx="40">
                  <c:v>0.31353652713079999</c:v>
                </c:pt>
                <c:pt idx="41">
                  <c:v>0.27476831487116299</c:v>
                </c:pt>
                <c:pt idx="42">
                  <c:v>0.326227246803309</c:v>
                </c:pt>
                <c:pt idx="43">
                  <c:v>0.41087840481168703</c:v>
                </c:pt>
                <c:pt idx="44">
                  <c:v>0.343829616393586</c:v>
                </c:pt>
                <c:pt idx="45">
                  <c:v>0.35035789355704799</c:v>
                </c:pt>
                <c:pt idx="46">
                  <c:v>0.35149194944043899</c:v>
                </c:pt>
                <c:pt idx="47">
                  <c:v>0.359002879557557</c:v>
                </c:pt>
                <c:pt idx="48">
                  <c:v>0.37049687527750003</c:v>
                </c:pt>
                <c:pt idx="49">
                  <c:v>0.36778981000313299</c:v>
                </c:pt>
                <c:pt idx="50">
                  <c:v>0.34329551755987697</c:v>
                </c:pt>
                <c:pt idx="51">
                  <c:v>0.347449883335818</c:v>
                </c:pt>
                <c:pt idx="52">
                  <c:v>0.26034054187188799</c:v>
                </c:pt>
                <c:pt idx="53">
                  <c:v>0.26983706287543802</c:v>
                </c:pt>
                <c:pt idx="54">
                  <c:v>0.29828234659069203</c:v>
                </c:pt>
                <c:pt idx="55">
                  <c:v>0.26289627334302801</c:v>
                </c:pt>
                <c:pt idx="56">
                  <c:v>0.33739807728254001</c:v>
                </c:pt>
                <c:pt idx="57">
                  <c:v>0.30652839093807399</c:v>
                </c:pt>
                <c:pt idx="58">
                  <c:v>0.31657350983397398</c:v>
                </c:pt>
                <c:pt idx="59">
                  <c:v>0.311936828036388</c:v>
                </c:pt>
                <c:pt idx="60">
                  <c:v>0.294281176250623</c:v>
                </c:pt>
                <c:pt idx="61">
                  <c:v>0.34135819031797399</c:v>
                </c:pt>
                <c:pt idx="62">
                  <c:v>0.24032062011861</c:v>
                </c:pt>
                <c:pt idx="63">
                  <c:v>0.26893039548856201</c:v>
                </c:pt>
                <c:pt idx="64">
                  <c:v>0.26001325747035298</c:v>
                </c:pt>
                <c:pt idx="65">
                  <c:v>0.219414983957812</c:v>
                </c:pt>
                <c:pt idx="66">
                  <c:v>0.28968175011346797</c:v>
                </c:pt>
                <c:pt idx="67">
                  <c:v>0.26190008356796002</c:v>
                </c:pt>
                <c:pt idx="68">
                  <c:v>0.26307486384809398</c:v>
                </c:pt>
                <c:pt idx="69">
                  <c:v>0.26328428036129098</c:v>
                </c:pt>
                <c:pt idx="70">
                  <c:v>0.22575060327812899</c:v>
                </c:pt>
                <c:pt idx="71">
                  <c:v>0.35344875144868598</c:v>
                </c:pt>
                <c:pt idx="72">
                  <c:v>0.32254704784537203</c:v>
                </c:pt>
                <c:pt idx="73">
                  <c:v>0.38840719506851101</c:v>
                </c:pt>
                <c:pt idx="74">
                  <c:v>0.35303710794021398</c:v>
                </c:pt>
                <c:pt idx="75">
                  <c:v>0.32334702238434698</c:v>
                </c:pt>
                <c:pt idx="76">
                  <c:v>0.36628631080778801</c:v>
                </c:pt>
                <c:pt idx="77">
                  <c:v>0.306455879417243</c:v>
                </c:pt>
                <c:pt idx="78">
                  <c:v>0.37247953481101598</c:v>
                </c:pt>
                <c:pt idx="79">
                  <c:v>0.35725937066741997</c:v>
                </c:pt>
                <c:pt idx="80">
                  <c:v>0.35141413791997</c:v>
                </c:pt>
                <c:pt idx="81">
                  <c:v>0.36158507571239201</c:v>
                </c:pt>
                <c:pt idx="82">
                  <c:v>0.28179090254702799</c:v>
                </c:pt>
                <c:pt idx="83">
                  <c:v>0.35051841952178397</c:v>
                </c:pt>
                <c:pt idx="84">
                  <c:v>0.34817540025831101</c:v>
                </c:pt>
                <c:pt idx="85">
                  <c:v>0.32547006302088299</c:v>
                </c:pt>
                <c:pt idx="86">
                  <c:v>0.29996529512931402</c:v>
                </c:pt>
                <c:pt idx="87">
                  <c:v>0.326564516487793</c:v>
                </c:pt>
                <c:pt idx="88">
                  <c:v>0.303757044408282</c:v>
                </c:pt>
                <c:pt idx="89">
                  <c:v>0.33081603617265798</c:v>
                </c:pt>
                <c:pt idx="90">
                  <c:v>0.32073719652315402</c:v>
                </c:pt>
                <c:pt idx="91">
                  <c:v>0.29297483266701102</c:v>
                </c:pt>
                <c:pt idx="92">
                  <c:v>0.29644511582225502</c:v>
                </c:pt>
                <c:pt idx="93">
                  <c:v>0.29842419864948599</c:v>
                </c:pt>
                <c:pt idx="94">
                  <c:v>0.35330973667662502</c:v>
                </c:pt>
                <c:pt idx="95">
                  <c:v>0.30874821161114002</c:v>
                </c:pt>
                <c:pt idx="96">
                  <c:v>0.310372900840097</c:v>
                </c:pt>
                <c:pt idx="97">
                  <c:v>0.32872428159221501</c:v>
                </c:pt>
                <c:pt idx="98">
                  <c:v>0.31798364055592399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2-4F68-9758-E4247BF2854A}"/>
            </c:ext>
          </c:extLst>
        </c:ser>
        <c:ser>
          <c:idx val="4"/>
          <c:order val="4"/>
          <c:tx>
            <c:strRef>
              <c:f>'result_per_050~450'!$W$1</c:f>
              <c:strCache>
                <c:ptCount val="1"/>
                <c:pt idx="0">
                  <c:v>閾値 2.5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'result_per_050~450'!$W$2:$W$100</c:f>
              <c:numCache>
                <c:formatCode>General</c:formatCode>
                <c:ptCount val="99"/>
                <c:pt idx="0">
                  <c:v>0.74614306867691105</c:v>
                </c:pt>
                <c:pt idx="1">
                  <c:v>0.37628076337998401</c:v>
                </c:pt>
                <c:pt idx="2">
                  <c:v>0.48639439278509999</c:v>
                </c:pt>
                <c:pt idx="3">
                  <c:v>0.51574208794694598</c:v>
                </c:pt>
                <c:pt idx="4">
                  <c:v>0.40906880174371602</c:v>
                </c:pt>
                <c:pt idx="5">
                  <c:v>0.36644595091528498</c:v>
                </c:pt>
                <c:pt idx="6">
                  <c:v>0.400434380061019</c:v>
                </c:pt>
                <c:pt idx="7">
                  <c:v>0.52530655200695697</c:v>
                </c:pt>
                <c:pt idx="8">
                  <c:v>0.48304198978305801</c:v>
                </c:pt>
                <c:pt idx="9">
                  <c:v>0.71921488852437698</c:v>
                </c:pt>
                <c:pt idx="10">
                  <c:v>0.47764663252163497</c:v>
                </c:pt>
                <c:pt idx="11">
                  <c:v>0.69129755661403203</c:v>
                </c:pt>
                <c:pt idx="12">
                  <c:v>0.58810294782058403</c:v>
                </c:pt>
                <c:pt idx="13">
                  <c:v>0.443190140805716</c:v>
                </c:pt>
                <c:pt idx="14">
                  <c:v>0.56100799843594495</c:v>
                </c:pt>
                <c:pt idx="15">
                  <c:v>0.59333241749072596</c:v>
                </c:pt>
                <c:pt idx="16">
                  <c:v>0.74434101260338903</c:v>
                </c:pt>
                <c:pt idx="17">
                  <c:v>0.65751849272113005</c:v>
                </c:pt>
                <c:pt idx="18">
                  <c:v>0.67876679286466601</c:v>
                </c:pt>
                <c:pt idx="19">
                  <c:v>0.65661873913773705</c:v>
                </c:pt>
                <c:pt idx="20">
                  <c:v>0.51879958906752499</c:v>
                </c:pt>
                <c:pt idx="21">
                  <c:v>0.51717684767055805</c:v>
                </c:pt>
                <c:pt idx="22">
                  <c:v>0.48136491028560502</c:v>
                </c:pt>
                <c:pt idx="23">
                  <c:v>0.42240434379692998</c:v>
                </c:pt>
                <c:pt idx="24">
                  <c:v>0.45423456070830298</c:v>
                </c:pt>
                <c:pt idx="25">
                  <c:v>0.53156598179386405</c:v>
                </c:pt>
                <c:pt idx="26">
                  <c:v>0.39389196397194398</c:v>
                </c:pt>
                <c:pt idx="27">
                  <c:v>0.41964589957599702</c:v>
                </c:pt>
                <c:pt idx="28">
                  <c:v>0.44842500889526399</c:v>
                </c:pt>
                <c:pt idx="29">
                  <c:v>0.426828342408135</c:v>
                </c:pt>
                <c:pt idx="30">
                  <c:v>0.450710742241754</c:v>
                </c:pt>
                <c:pt idx="31">
                  <c:v>0.39126143656560503</c:v>
                </c:pt>
                <c:pt idx="32">
                  <c:v>0.34399001339162699</c:v>
                </c:pt>
                <c:pt idx="33">
                  <c:v>0.38723501225531798</c:v>
                </c:pt>
                <c:pt idx="34">
                  <c:v>0.40070904716910999</c:v>
                </c:pt>
                <c:pt idx="35">
                  <c:v>0.37530144446357899</c:v>
                </c:pt>
                <c:pt idx="36">
                  <c:v>0.39480996492286502</c:v>
                </c:pt>
                <c:pt idx="37">
                  <c:v>0.35741518319049498</c:v>
                </c:pt>
                <c:pt idx="38">
                  <c:v>0.35966299292403398</c:v>
                </c:pt>
                <c:pt idx="39">
                  <c:v>0.40886062611754098</c:v>
                </c:pt>
                <c:pt idx="40">
                  <c:v>0.35707402710431002</c:v>
                </c:pt>
                <c:pt idx="41">
                  <c:v>0.41823554245989503</c:v>
                </c:pt>
                <c:pt idx="42">
                  <c:v>0.40483191005572799</c:v>
                </c:pt>
                <c:pt idx="43">
                  <c:v>0.369842098432976</c:v>
                </c:pt>
                <c:pt idx="44">
                  <c:v>0.32902147586530001</c:v>
                </c:pt>
                <c:pt idx="45">
                  <c:v>0.37402242552763898</c:v>
                </c:pt>
                <c:pt idx="46">
                  <c:v>0.28544230518705999</c:v>
                </c:pt>
                <c:pt idx="47">
                  <c:v>0.31159515056923998</c:v>
                </c:pt>
                <c:pt idx="48">
                  <c:v>0.32451172387174498</c:v>
                </c:pt>
                <c:pt idx="49">
                  <c:v>0.302460063674522</c:v>
                </c:pt>
                <c:pt idx="50">
                  <c:v>0.31884827901884399</c:v>
                </c:pt>
                <c:pt idx="51">
                  <c:v>0.29627669403391699</c:v>
                </c:pt>
                <c:pt idx="52">
                  <c:v>0.26148133480924701</c:v>
                </c:pt>
                <c:pt idx="53">
                  <c:v>0.27755627906702002</c:v>
                </c:pt>
                <c:pt idx="54">
                  <c:v>0.27671745197098702</c:v>
                </c:pt>
                <c:pt idx="55">
                  <c:v>0.25901060971802198</c:v>
                </c:pt>
                <c:pt idx="56">
                  <c:v>0.298730463362117</c:v>
                </c:pt>
                <c:pt idx="57">
                  <c:v>0.29013958243904497</c:v>
                </c:pt>
                <c:pt idx="58">
                  <c:v>0.25845510637418201</c:v>
                </c:pt>
                <c:pt idx="59">
                  <c:v>0.254696866867756</c:v>
                </c:pt>
                <c:pt idx="60">
                  <c:v>0.24641612094513299</c:v>
                </c:pt>
                <c:pt idx="61">
                  <c:v>0.26507117739776698</c:v>
                </c:pt>
                <c:pt idx="62">
                  <c:v>0.257488013083708</c:v>
                </c:pt>
                <c:pt idx="63">
                  <c:v>0.24779452743758701</c:v>
                </c:pt>
                <c:pt idx="64">
                  <c:v>0.245420498947094</c:v>
                </c:pt>
                <c:pt idx="65">
                  <c:v>0.26308182071150499</c:v>
                </c:pt>
                <c:pt idx="66">
                  <c:v>0.25840415308994602</c:v>
                </c:pt>
                <c:pt idx="67">
                  <c:v>0.28113209693609298</c:v>
                </c:pt>
                <c:pt idx="68">
                  <c:v>0.25548141662941298</c:v>
                </c:pt>
                <c:pt idx="69">
                  <c:v>0.27392075792874698</c:v>
                </c:pt>
                <c:pt idx="70">
                  <c:v>0.26539536784455697</c:v>
                </c:pt>
                <c:pt idx="71">
                  <c:v>0.28215879574626801</c:v>
                </c:pt>
                <c:pt idx="72">
                  <c:v>0.27243971397370298</c:v>
                </c:pt>
                <c:pt idx="73">
                  <c:v>0.23805142510254801</c:v>
                </c:pt>
                <c:pt idx="74">
                  <c:v>0.273981850140459</c:v>
                </c:pt>
                <c:pt idx="75">
                  <c:v>0.23677742829416101</c:v>
                </c:pt>
                <c:pt idx="76">
                  <c:v>0.237068475083936</c:v>
                </c:pt>
                <c:pt idx="77">
                  <c:v>0.25565861192209599</c:v>
                </c:pt>
                <c:pt idx="78">
                  <c:v>0.24482273314268299</c:v>
                </c:pt>
                <c:pt idx="79">
                  <c:v>0.257228373392067</c:v>
                </c:pt>
                <c:pt idx="80">
                  <c:v>0.25305591440349601</c:v>
                </c:pt>
                <c:pt idx="81">
                  <c:v>0.25935033330252699</c:v>
                </c:pt>
                <c:pt idx="82">
                  <c:v>0.25681557645992398</c:v>
                </c:pt>
                <c:pt idx="83">
                  <c:v>0.25807242885339199</c:v>
                </c:pt>
                <c:pt idx="84">
                  <c:v>0.26234397161903</c:v>
                </c:pt>
                <c:pt idx="85">
                  <c:v>0.26275853179745001</c:v>
                </c:pt>
                <c:pt idx="86">
                  <c:v>0.23397108236914901</c:v>
                </c:pt>
                <c:pt idx="87">
                  <c:v>0.234047093796313</c:v>
                </c:pt>
                <c:pt idx="88">
                  <c:v>0.27855960122206802</c:v>
                </c:pt>
                <c:pt idx="89">
                  <c:v>0.25256173958220102</c:v>
                </c:pt>
                <c:pt idx="90">
                  <c:v>0.259381299629385</c:v>
                </c:pt>
                <c:pt idx="91">
                  <c:v>0.26335811882801302</c:v>
                </c:pt>
                <c:pt idx="92">
                  <c:v>0.25970389134329502</c:v>
                </c:pt>
                <c:pt idx="93">
                  <c:v>0.248728551595189</c:v>
                </c:pt>
                <c:pt idx="94">
                  <c:v>0.238163882002978</c:v>
                </c:pt>
                <c:pt idx="95">
                  <c:v>0.25025598496900597</c:v>
                </c:pt>
                <c:pt idx="96">
                  <c:v>0.25550629392352697</c:v>
                </c:pt>
                <c:pt idx="97">
                  <c:v>0.27092062276698398</c:v>
                </c:pt>
                <c:pt idx="98">
                  <c:v>0.25782863314398702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2-4F68-9758-E4247BF2854A}"/>
            </c:ext>
          </c:extLst>
        </c:ser>
        <c:ser>
          <c:idx val="5"/>
          <c:order val="5"/>
          <c:tx>
            <c:strRef>
              <c:f>'result_per_050~450'!$X$1</c:f>
              <c:strCache>
                <c:ptCount val="1"/>
                <c:pt idx="0">
                  <c:v>閾値 3.0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'result_per_050~450'!$X$2:$X$100</c:f>
              <c:numCache>
                <c:formatCode>General</c:formatCode>
                <c:ptCount val="99"/>
                <c:pt idx="0">
                  <c:v>0.92872365896782105</c:v>
                </c:pt>
                <c:pt idx="1">
                  <c:v>0.60675243411108104</c:v>
                </c:pt>
                <c:pt idx="2">
                  <c:v>0.274842731834813</c:v>
                </c:pt>
                <c:pt idx="3">
                  <c:v>1.17737805493735</c:v>
                </c:pt>
                <c:pt idx="4">
                  <c:v>1.08866997335148</c:v>
                </c:pt>
                <c:pt idx="5">
                  <c:v>0.48210746932244702</c:v>
                </c:pt>
                <c:pt idx="6">
                  <c:v>0.29996689601453702</c:v>
                </c:pt>
                <c:pt idx="7">
                  <c:v>0.244754030936915</c:v>
                </c:pt>
                <c:pt idx="8">
                  <c:v>0.36601575173516498</c:v>
                </c:pt>
                <c:pt idx="9">
                  <c:v>0.14239098425548599</c:v>
                </c:pt>
                <c:pt idx="10">
                  <c:v>0.22415524456240701</c:v>
                </c:pt>
                <c:pt idx="11">
                  <c:v>0.19895139541059301</c:v>
                </c:pt>
                <c:pt idx="12">
                  <c:v>0.21604908790201099</c:v>
                </c:pt>
                <c:pt idx="13">
                  <c:v>7.9191985146991398E-2</c:v>
                </c:pt>
                <c:pt idx="14">
                  <c:v>8.2330913624851204E-2</c:v>
                </c:pt>
                <c:pt idx="15">
                  <c:v>6.7456516236651498E-2</c:v>
                </c:pt>
                <c:pt idx="16">
                  <c:v>0.115444371984808</c:v>
                </c:pt>
                <c:pt idx="17">
                  <c:v>0.16214747345995001</c:v>
                </c:pt>
                <c:pt idx="18">
                  <c:v>0.17485846811999201</c:v>
                </c:pt>
                <c:pt idx="19">
                  <c:v>6.1248217467093198E-2</c:v>
                </c:pt>
                <c:pt idx="20">
                  <c:v>0.17944730512205501</c:v>
                </c:pt>
                <c:pt idx="21">
                  <c:v>0.23221622467699801</c:v>
                </c:pt>
                <c:pt idx="22">
                  <c:v>9.4500440919623993E-2</c:v>
                </c:pt>
                <c:pt idx="23">
                  <c:v>0.178767834382</c:v>
                </c:pt>
                <c:pt idx="24">
                  <c:v>5.5263424153436297E-2</c:v>
                </c:pt>
                <c:pt idx="25">
                  <c:v>5.7608328443360897E-2</c:v>
                </c:pt>
                <c:pt idx="26">
                  <c:v>0.14960173478811001</c:v>
                </c:pt>
                <c:pt idx="27">
                  <c:v>0.120934410824697</c:v>
                </c:pt>
                <c:pt idx="28">
                  <c:v>0.11528978721357799</c:v>
                </c:pt>
                <c:pt idx="29">
                  <c:v>0.102208767321026</c:v>
                </c:pt>
                <c:pt idx="30">
                  <c:v>0.12672678731509299</c:v>
                </c:pt>
                <c:pt idx="31">
                  <c:v>0.12439857647080101</c:v>
                </c:pt>
                <c:pt idx="32">
                  <c:v>6.8748310545243399E-2</c:v>
                </c:pt>
                <c:pt idx="33">
                  <c:v>7.2062459470308093E-2</c:v>
                </c:pt>
                <c:pt idx="34">
                  <c:v>5.2087914249668001E-2</c:v>
                </c:pt>
                <c:pt idx="35">
                  <c:v>0.12895152734219301</c:v>
                </c:pt>
                <c:pt idx="36">
                  <c:v>0.15451406650043301</c:v>
                </c:pt>
                <c:pt idx="37">
                  <c:v>4.3963267487310297E-2</c:v>
                </c:pt>
                <c:pt idx="38">
                  <c:v>0.103733048140604</c:v>
                </c:pt>
                <c:pt idx="39">
                  <c:v>0.12534473265353299</c:v>
                </c:pt>
                <c:pt idx="40">
                  <c:v>0.139390485743767</c:v>
                </c:pt>
                <c:pt idx="41">
                  <c:v>0.14417231571158101</c:v>
                </c:pt>
                <c:pt idx="42">
                  <c:v>0.131532549087541</c:v>
                </c:pt>
                <c:pt idx="43">
                  <c:v>0.15872314763991499</c:v>
                </c:pt>
                <c:pt idx="44">
                  <c:v>0.147425413575447</c:v>
                </c:pt>
                <c:pt idx="45">
                  <c:v>0.112050743862563</c:v>
                </c:pt>
                <c:pt idx="46">
                  <c:v>0.13717399636281399</c:v>
                </c:pt>
                <c:pt idx="47">
                  <c:v>0.13161644763173999</c:v>
                </c:pt>
                <c:pt idx="48">
                  <c:v>0.188651166442628</c:v>
                </c:pt>
                <c:pt idx="49">
                  <c:v>0.166533347512374</c:v>
                </c:pt>
                <c:pt idx="50">
                  <c:v>0.114860916814628</c:v>
                </c:pt>
                <c:pt idx="51">
                  <c:v>0.15251396742518</c:v>
                </c:pt>
                <c:pt idx="52">
                  <c:v>0.19021976020300299</c:v>
                </c:pt>
                <c:pt idx="53">
                  <c:v>0.105968455911222</c:v>
                </c:pt>
                <c:pt idx="54">
                  <c:v>0.10522248018642701</c:v>
                </c:pt>
                <c:pt idx="55">
                  <c:v>0.13139034853141601</c:v>
                </c:pt>
                <c:pt idx="56">
                  <c:v>0.115818006559694</c:v>
                </c:pt>
                <c:pt idx="57">
                  <c:v>0.102228642776946</c:v>
                </c:pt>
                <c:pt idx="58">
                  <c:v>0.12760305869819599</c:v>
                </c:pt>
                <c:pt idx="59">
                  <c:v>0.100033374887501</c:v>
                </c:pt>
                <c:pt idx="60">
                  <c:v>0.128973920402952</c:v>
                </c:pt>
                <c:pt idx="61">
                  <c:v>0.128175611898346</c:v>
                </c:pt>
                <c:pt idx="62">
                  <c:v>0.10951900509059199</c:v>
                </c:pt>
                <c:pt idx="63">
                  <c:v>0.132157366538347</c:v>
                </c:pt>
                <c:pt idx="64">
                  <c:v>9.6823586492091801E-2</c:v>
                </c:pt>
                <c:pt idx="65">
                  <c:v>9.7490513745603094E-2</c:v>
                </c:pt>
                <c:pt idx="66">
                  <c:v>0.10533387433321099</c:v>
                </c:pt>
                <c:pt idx="67">
                  <c:v>0.105656115102682</c:v>
                </c:pt>
                <c:pt idx="68">
                  <c:v>0.15448970111145599</c:v>
                </c:pt>
                <c:pt idx="69">
                  <c:v>0.146076728976961</c:v>
                </c:pt>
                <c:pt idx="70">
                  <c:v>0.13884964201464001</c:v>
                </c:pt>
                <c:pt idx="71">
                  <c:v>0.159125364406071</c:v>
                </c:pt>
                <c:pt idx="72">
                  <c:v>0.12829719610214699</c:v>
                </c:pt>
                <c:pt idx="73">
                  <c:v>0.12116989683808101</c:v>
                </c:pt>
                <c:pt idx="74">
                  <c:v>0.128288802607255</c:v>
                </c:pt>
                <c:pt idx="75">
                  <c:v>0.15036894167031201</c:v>
                </c:pt>
                <c:pt idx="76">
                  <c:v>0.114994786765459</c:v>
                </c:pt>
                <c:pt idx="77">
                  <c:v>0.14554686612418599</c:v>
                </c:pt>
                <c:pt idx="78">
                  <c:v>0.15610633064423601</c:v>
                </c:pt>
                <c:pt idx="79">
                  <c:v>0.15802078983158599</c:v>
                </c:pt>
                <c:pt idx="80">
                  <c:v>0.162874377886461</c:v>
                </c:pt>
                <c:pt idx="81">
                  <c:v>0.15223775307802401</c:v>
                </c:pt>
                <c:pt idx="82">
                  <c:v>0.155416432817373</c:v>
                </c:pt>
                <c:pt idx="83">
                  <c:v>0.15480840666277701</c:v>
                </c:pt>
                <c:pt idx="84">
                  <c:v>0.15000132945230599</c:v>
                </c:pt>
                <c:pt idx="85">
                  <c:v>0.16222297709882599</c:v>
                </c:pt>
                <c:pt idx="86">
                  <c:v>0.174989805334024</c:v>
                </c:pt>
                <c:pt idx="87">
                  <c:v>0.19541385520395799</c:v>
                </c:pt>
                <c:pt idx="88">
                  <c:v>0.220633574032394</c:v>
                </c:pt>
                <c:pt idx="89">
                  <c:v>0.15301164748335799</c:v>
                </c:pt>
                <c:pt idx="90">
                  <c:v>0.200294123891642</c:v>
                </c:pt>
                <c:pt idx="91">
                  <c:v>0.194167349630681</c:v>
                </c:pt>
                <c:pt idx="92">
                  <c:v>0.18659728584693699</c:v>
                </c:pt>
                <c:pt idx="93">
                  <c:v>0.203240983371309</c:v>
                </c:pt>
                <c:pt idx="94">
                  <c:v>0.19993843145520801</c:v>
                </c:pt>
                <c:pt idx="95">
                  <c:v>0.21592039538895699</c:v>
                </c:pt>
                <c:pt idx="96">
                  <c:v>0.19176496826365699</c:v>
                </c:pt>
                <c:pt idx="97">
                  <c:v>0.191921292921818</c:v>
                </c:pt>
                <c:pt idx="98">
                  <c:v>0.148205396225563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2-4F68-9758-E4247BF2854A}"/>
            </c:ext>
          </c:extLst>
        </c:ser>
        <c:ser>
          <c:idx val="6"/>
          <c:order val="6"/>
          <c:tx>
            <c:strRef>
              <c:f>'result_per_050~450'!$Y$1</c:f>
              <c:strCache>
                <c:ptCount val="1"/>
                <c:pt idx="0">
                  <c:v>閾値 3.5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'result_per_050~450'!$Y$2:$Y$100</c:f>
              <c:numCache>
                <c:formatCode>General</c:formatCode>
                <c:ptCount val="99"/>
                <c:pt idx="0">
                  <c:v>2.92462763474325</c:v>
                </c:pt>
                <c:pt idx="1">
                  <c:v>0.80600184572767297</c:v>
                </c:pt>
                <c:pt idx="2">
                  <c:v>1.12531526382631</c:v>
                </c:pt>
                <c:pt idx="3">
                  <c:v>0.68466791944127303</c:v>
                </c:pt>
                <c:pt idx="4">
                  <c:v>0.64711175567902202</c:v>
                </c:pt>
                <c:pt idx="5">
                  <c:v>0.51132681828676996</c:v>
                </c:pt>
                <c:pt idx="6">
                  <c:v>0.82681246862513802</c:v>
                </c:pt>
                <c:pt idx="7">
                  <c:v>0.935328741066634</c:v>
                </c:pt>
                <c:pt idx="8">
                  <c:v>0.44804912511406803</c:v>
                </c:pt>
                <c:pt idx="9">
                  <c:v>0.46492889850911601</c:v>
                </c:pt>
                <c:pt idx="10">
                  <c:v>0.47382232013516601</c:v>
                </c:pt>
                <c:pt idx="11">
                  <c:v>0.56906119410187594</c:v>
                </c:pt>
                <c:pt idx="12">
                  <c:v>0.54178626328427903</c:v>
                </c:pt>
                <c:pt idx="13">
                  <c:v>0.71987502221124799</c:v>
                </c:pt>
                <c:pt idx="14">
                  <c:v>0.55001115657782695</c:v>
                </c:pt>
                <c:pt idx="15">
                  <c:v>0.62533031553560603</c:v>
                </c:pt>
                <c:pt idx="16">
                  <c:v>0.62637161723160395</c:v>
                </c:pt>
                <c:pt idx="17">
                  <c:v>0.43070334675393201</c:v>
                </c:pt>
                <c:pt idx="18">
                  <c:v>0.64782200210107099</c:v>
                </c:pt>
                <c:pt idx="19">
                  <c:v>0.57080440271378696</c:v>
                </c:pt>
                <c:pt idx="20">
                  <c:v>0.42226936215429001</c:v>
                </c:pt>
                <c:pt idx="21">
                  <c:v>0.61021841450032299</c:v>
                </c:pt>
                <c:pt idx="22">
                  <c:v>0.56383769561725305</c:v>
                </c:pt>
                <c:pt idx="23">
                  <c:v>0.455947891243555</c:v>
                </c:pt>
                <c:pt idx="24">
                  <c:v>0.62222223899497797</c:v>
                </c:pt>
                <c:pt idx="25">
                  <c:v>0.56105471994372502</c:v>
                </c:pt>
                <c:pt idx="26">
                  <c:v>0.63061785186262997</c:v>
                </c:pt>
                <c:pt idx="27">
                  <c:v>0.52534749625362598</c:v>
                </c:pt>
                <c:pt idx="28">
                  <c:v>0.56308131948816698</c:v>
                </c:pt>
                <c:pt idx="29">
                  <c:v>0.49957943960183898</c:v>
                </c:pt>
                <c:pt idx="30">
                  <c:v>0.45230837988290301</c:v>
                </c:pt>
                <c:pt idx="31">
                  <c:v>0.48183901022867098</c:v>
                </c:pt>
                <c:pt idx="32">
                  <c:v>0.50943355105703203</c:v>
                </c:pt>
                <c:pt idx="33">
                  <c:v>0.45079525897651701</c:v>
                </c:pt>
                <c:pt idx="34">
                  <c:v>0.48921066269609498</c:v>
                </c:pt>
                <c:pt idx="35">
                  <c:v>0.57292539809903498</c:v>
                </c:pt>
                <c:pt idx="36">
                  <c:v>0.58585806615519198</c:v>
                </c:pt>
                <c:pt idx="37">
                  <c:v>0.45772735968164302</c:v>
                </c:pt>
                <c:pt idx="38">
                  <c:v>0.47239059523405103</c:v>
                </c:pt>
                <c:pt idx="39">
                  <c:v>0.50468889542232498</c:v>
                </c:pt>
                <c:pt idx="40">
                  <c:v>0.50762760821042496</c:v>
                </c:pt>
                <c:pt idx="41">
                  <c:v>0.46988080999329401</c:v>
                </c:pt>
                <c:pt idx="42">
                  <c:v>0.46179787362524599</c:v>
                </c:pt>
                <c:pt idx="43">
                  <c:v>0.52545503652807601</c:v>
                </c:pt>
                <c:pt idx="44">
                  <c:v>0.46456918186655799</c:v>
                </c:pt>
                <c:pt idx="45">
                  <c:v>0.43211194544572601</c:v>
                </c:pt>
                <c:pt idx="46">
                  <c:v>0.456685112842318</c:v>
                </c:pt>
                <c:pt idx="47">
                  <c:v>0.46066346508851702</c:v>
                </c:pt>
                <c:pt idx="48">
                  <c:v>0.41372150536236402</c:v>
                </c:pt>
                <c:pt idx="49">
                  <c:v>0.42352570488782998</c:v>
                </c:pt>
                <c:pt idx="50">
                  <c:v>0.37741708934408802</c:v>
                </c:pt>
                <c:pt idx="51">
                  <c:v>0.45643335058242501</c:v>
                </c:pt>
                <c:pt idx="52">
                  <c:v>0.34285830078658502</c:v>
                </c:pt>
                <c:pt idx="53">
                  <c:v>0.50176964718551198</c:v>
                </c:pt>
                <c:pt idx="54">
                  <c:v>0.44352596035220099</c:v>
                </c:pt>
                <c:pt idx="55">
                  <c:v>0.50799129427558798</c:v>
                </c:pt>
                <c:pt idx="56">
                  <c:v>0.475852546670188</c:v>
                </c:pt>
                <c:pt idx="57">
                  <c:v>0.41842642425953702</c:v>
                </c:pt>
                <c:pt idx="58">
                  <c:v>0.46918973872118402</c:v>
                </c:pt>
                <c:pt idx="59">
                  <c:v>0.40938708254667799</c:v>
                </c:pt>
                <c:pt idx="60">
                  <c:v>0.419548976663427</c:v>
                </c:pt>
                <c:pt idx="61">
                  <c:v>0.52230566378284304</c:v>
                </c:pt>
                <c:pt idx="62">
                  <c:v>0.46865861407763199</c:v>
                </c:pt>
                <c:pt idx="63">
                  <c:v>0.45115045937689802</c:v>
                </c:pt>
                <c:pt idx="64">
                  <c:v>0.52274634591968205</c:v>
                </c:pt>
                <c:pt idx="65">
                  <c:v>0.50462417920045199</c:v>
                </c:pt>
                <c:pt idx="66">
                  <c:v>0.544191836129578</c:v>
                </c:pt>
                <c:pt idx="67">
                  <c:v>0.50328622067593498</c:v>
                </c:pt>
                <c:pt idx="68">
                  <c:v>0.48630934087768302</c:v>
                </c:pt>
                <c:pt idx="69">
                  <c:v>0.46691181829308098</c:v>
                </c:pt>
                <c:pt idx="70">
                  <c:v>0.47398326922300599</c:v>
                </c:pt>
                <c:pt idx="71">
                  <c:v>0.43949038012899899</c:v>
                </c:pt>
                <c:pt idx="72">
                  <c:v>0.43828469959539401</c:v>
                </c:pt>
                <c:pt idx="73">
                  <c:v>0.45786612229623802</c:v>
                </c:pt>
                <c:pt idx="74">
                  <c:v>0.48136887954596103</c:v>
                </c:pt>
                <c:pt idx="75">
                  <c:v>0.51894766741463705</c:v>
                </c:pt>
                <c:pt idx="76">
                  <c:v>0.55755284029191898</c:v>
                </c:pt>
                <c:pt idx="77">
                  <c:v>0.51344992864860795</c:v>
                </c:pt>
                <c:pt idx="78">
                  <c:v>0.54519426302543195</c:v>
                </c:pt>
                <c:pt idx="79">
                  <c:v>0.49209561412108399</c:v>
                </c:pt>
                <c:pt idx="80">
                  <c:v>0.539340853139055</c:v>
                </c:pt>
                <c:pt idx="81">
                  <c:v>0.57207845321358697</c:v>
                </c:pt>
                <c:pt idx="82">
                  <c:v>0.53641002190450304</c:v>
                </c:pt>
                <c:pt idx="83">
                  <c:v>0.52376918294606201</c:v>
                </c:pt>
                <c:pt idx="84">
                  <c:v>0.49356441225929498</c:v>
                </c:pt>
                <c:pt idx="85">
                  <c:v>0.55628187465775003</c:v>
                </c:pt>
                <c:pt idx="86">
                  <c:v>0.51742045883704002</c:v>
                </c:pt>
                <c:pt idx="87">
                  <c:v>0.48060541645454502</c:v>
                </c:pt>
                <c:pt idx="88">
                  <c:v>0.45366324811043601</c:v>
                </c:pt>
                <c:pt idx="89">
                  <c:v>0.48703180721447697</c:v>
                </c:pt>
                <c:pt idx="90">
                  <c:v>0.47841842936566198</c:v>
                </c:pt>
                <c:pt idx="91">
                  <c:v>0.48117560224426698</c:v>
                </c:pt>
                <c:pt idx="92">
                  <c:v>0.50026763434922905</c:v>
                </c:pt>
                <c:pt idx="93">
                  <c:v>0.44848604989462199</c:v>
                </c:pt>
                <c:pt idx="94">
                  <c:v>0.44631915239402198</c:v>
                </c:pt>
                <c:pt idx="95">
                  <c:v>0.497647048276318</c:v>
                </c:pt>
                <c:pt idx="96">
                  <c:v>0.46851838859186301</c:v>
                </c:pt>
                <c:pt idx="97">
                  <c:v>0.49984910769283403</c:v>
                </c:pt>
                <c:pt idx="98">
                  <c:v>0.45725458575663103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F68-9758-E4247BF2854A}"/>
            </c:ext>
          </c:extLst>
        </c:ser>
        <c:ser>
          <c:idx val="7"/>
          <c:order val="7"/>
          <c:tx>
            <c:strRef>
              <c:f>'result_per_050~450'!$Z$1</c:f>
              <c:strCache>
                <c:ptCount val="1"/>
                <c:pt idx="0">
                  <c:v>閾値 4.0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'result_per_050~450'!$Z$2:$Z$100</c:f>
              <c:numCache>
                <c:formatCode>General</c:formatCode>
                <c:ptCount val="99"/>
                <c:pt idx="0">
                  <c:v>4.1612106021972304</c:v>
                </c:pt>
                <c:pt idx="1">
                  <c:v>0.71203901632492195</c:v>
                </c:pt>
                <c:pt idx="2">
                  <c:v>3.00995579932987</c:v>
                </c:pt>
                <c:pt idx="3">
                  <c:v>4.0557928763228697</c:v>
                </c:pt>
                <c:pt idx="4">
                  <c:v>1.0421099867675301</c:v>
                </c:pt>
                <c:pt idx="5">
                  <c:v>0.33080348125425102</c:v>
                </c:pt>
                <c:pt idx="6">
                  <c:v>1.0800485412282299</c:v>
                </c:pt>
                <c:pt idx="7">
                  <c:v>0.25449345282327301</c:v>
                </c:pt>
                <c:pt idx="8">
                  <c:v>0.98559791694428001</c:v>
                </c:pt>
                <c:pt idx="9">
                  <c:v>0.39907555510366299</c:v>
                </c:pt>
                <c:pt idx="10">
                  <c:v>0.26246272606762899</c:v>
                </c:pt>
                <c:pt idx="11">
                  <c:v>0.21209629002803099</c:v>
                </c:pt>
                <c:pt idx="12">
                  <c:v>8.93210178898316E-2</c:v>
                </c:pt>
                <c:pt idx="13">
                  <c:v>0.28011300480189</c:v>
                </c:pt>
                <c:pt idx="14">
                  <c:v>0.21280156861698599</c:v>
                </c:pt>
                <c:pt idx="15">
                  <c:v>5.7486928455256998E-2</c:v>
                </c:pt>
                <c:pt idx="16">
                  <c:v>0.23389139231598899</c:v>
                </c:pt>
                <c:pt idx="17">
                  <c:v>0.31277740979822599</c:v>
                </c:pt>
                <c:pt idx="18">
                  <c:v>5.4085886109887002E-2</c:v>
                </c:pt>
                <c:pt idx="19">
                  <c:v>0.354223050348349</c:v>
                </c:pt>
                <c:pt idx="20">
                  <c:v>0.23651082454797001</c:v>
                </c:pt>
                <c:pt idx="21">
                  <c:v>0.25304501465726098</c:v>
                </c:pt>
                <c:pt idx="22">
                  <c:v>0.27532016971886802</c:v>
                </c:pt>
                <c:pt idx="23">
                  <c:v>0.43850237933631803</c:v>
                </c:pt>
                <c:pt idx="24">
                  <c:v>0.27827485088292397</c:v>
                </c:pt>
                <c:pt idx="25">
                  <c:v>0.253912082377929</c:v>
                </c:pt>
                <c:pt idx="26">
                  <c:v>0.33313656867584601</c:v>
                </c:pt>
                <c:pt idx="27">
                  <c:v>0.23688645108269599</c:v>
                </c:pt>
                <c:pt idx="28">
                  <c:v>0.18924058951662501</c:v>
                </c:pt>
                <c:pt idx="29">
                  <c:v>0.230485826406571</c:v>
                </c:pt>
                <c:pt idx="30">
                  <c:v>0.235544573299895</c:v>
                </c:pt>
                <c:pt idx="31">
                  <c:v>0.20765227168264899</c:v>
                </c:pt>
                <c:pt idx="32">
                  <c:v>0.195982539781624</c:v>
                </c:pt>
                <c:pt idx="33">
                  <c:v>0.34960925035427498</c:v>
                </c:pt>
                <c:pt idx="34">
                  <c:v>0.26899695651486599</c:v>
                </c:pt>
                <c:pt idx="35">
                  <c:v>0.36212045304239698</c:v>
                </c:pt>
                <c:pt idx="36">
                  <c:v>0.170640295835228</c:v>
                </c:pt>
                <c:pt idx="37">
                  <c:v>0.30915607605161699</c:v>
                </c:pt>
                <c:pt idx="38">
                  <c:v>0.32995705697608602</c:v>
                </c:pt>
                <c:pt idx="39">
                  <c:v>0.23766687416430299</c:v>
                </c:pt>
                <c:pt idx="40">
                  <c:v>0.24017439362415899</c:v>
                </c:pt>
                <c:pt idx="41">
                  <c:v>0.25418650041449298</c:v>
                </c:pt>
                <c:pt idx="42">
                  <c:v>0.30944771362418499</c:v>
                </c:pt>
                <c:pt idx="43">
                  <c:v>0.21447098465179601</c:v>
                </c:pt>
                <c:pt idx="44">
                  <c:v>0.223229657823629</c:v>
                </c:pt>
                <c:pt idx="45">
                  <c:v>0.25918930594001299</c:v>
                </c:pt>
                <c:pt idx="46">
                  <c:v>0.25866405708220602</c:v>
                </c:pt>
                <c:pt idx="47">
                  <c:v>0.22369793387114401</c:v>
                </c:pt>
                <c:pt idx="48">
                  <c:v>0.23816192237466899</c:v>
                </c:pt>
                <c:pt idx="49">
                  <c:v>0.27178321609508299</c:v>
                </c:pt>
                <c:pt idx="50">
                  <c:v>0.24343754698134701</c:v>
                </c:pt>
                <c:pt idx="51">
                  <c:v>0.280232647450329</c:v>
                </c:pt>
                <c:pt idx="52">
                  <c:v>0.26594681144314197</c:v>
                </c:pt>
                <c:pt idx="53">
                  <c:v>0.20299423917178799</c:v>
                </c:pt>
                <c:pt idx="54">
                  <c:v>0.218571580978972</c:v>
                </c:pt>
                <c:pt idx="55">
                  <c:v>0.27204385596962</c:v>
                </c:pt>
                <c:pt idx="56">
                  <c:v>0.192623439596327</c:v>
                </c:pt>
                <c:pt idx="57">
                  <c:v>0.23437258472995801</c:v>
                </c:pt>
                <c:pt idx="58">
                  <c:v>0.22000192605021701</c:v>
                </c:pt>
                <c:pt idx="59">
                  <c:v>0.22916386653211801</c:v>
                </c:pt>
                <c:pt idx="60">
                  <c:v>0.22390528374999</c:v>
                </c:pt>
                <c:pt idx="61">
                  <c:v>0.29914361823646402</c:v>
                </c:pt>
                <c:pt idx="62">
                  <c:v>0.281564919849707</c:v>
                </c:pt>
                <c:pt idx="63">
                  <c:v>0.20842039267740201</c:v>
                </c:pt>
                <c:pt idx="64">
                  <c:v>0.19270637151048101</c:v>
                </c:pt>
                <c:pt idx="65">
                  <c:v>0.21706775277729901</c:v>
                </c:pt>
                <c:pt idx="66">
                  <c:v>0.18814593209720401</c:v>
                </c:pt>
                <c:pt idx="67">
                  <c:v>0.216563073601899</c:v>
                </c:pt>
                <c:pt idx="68">
                  <c:v>0.18647188813739701</c:v>
                </c:pt>
                <c:pt idx="69">
                  <c:v>0.18269057301209099</c:v>
                </c:pt>
                <c:pt idx="70">
                  <c:v>0.16596297341477201</c:v>
                </c:pt>
                <c:pt idx="71">
                  <c:v>0.180361281456519</c:v>
                </c:pt>
                <c:pt idx="72">
                  <c:v>0.16755415225428399</c:v>
                </c:pt>
                <c:pt idx="73">
                  <c:v>0.22305037564904001</c:v>
                </c:pt>
                <c:pt idx="74">
                  <c:v>0.18580659706191099</c:v>
                </c:pt>
                <c:pt idx="75">
                  <c:v>0.21481677572874799</c:v>
                </c:pt>
                <c:pt idx="76">
                  <c:v>0.17587725570278201</c:v>
                </c:pt>
                <c:pt idx="77">
                  <c:v>0.13491597165979</c:v>
                </c:pt>
                <c:pt idx="78">
                  <c:v>0.16559432181562</c:v>
                </c:pt>
                <c:pt idx="79">
                  <c:v>0.19518513590294201</c:v>
                </c:pt>
                <c:pt idx="80">
                  <c:v>0.17294742021444401</c:v>
                </c:pt>
                <c:pt idx="81">
                  <c:v>0.18054371930312699</c:v>
                </c:pt>
                <c:pt idx="82">
                  <c:v>0.12969697984578399</c:v>
                </c:pt>
                <c:pt idx="83">
                  <c:v>0.177287873752628</c:v>
                </c:pt>
                <c:pt idx="84">
                  <c:v>0.158618836144752</c:v>
                </c:pt>
                <c:pt idx="85">
                  <c:v>0.12753795040039101</c:v>
                </c:pt>
                <c:pt idx="86">
                  <c:v>0.14082582854079601</c:v>
                </c:pt>
                <c:pt idx="87">
                  <c:v>0.164928560803173</c:v>
                </c:pt>
                <c:pt idx="88">
                  <c:v>0.16335356369924001</c:v>
                </c:pt>
                <c:pt idx="89">
                  <c:v>0.13828624315101901</c:v>
                </c:pt>
                <c:pt idx="90">
                  <c:v>0.17741146489832599</c:v>
                </c:pt>
                <c:pt idx="91">
                  <c:v>0.149008988080644</c:v>
                </c:pt>
                <c:pt idx="92">
                  <c:v>0.163320440759125</c:v>
                </c:pt>
                <c:pt idx="93">
                  <c:v>0.13476146273999101</c:v>
                </c:pt>
                <c:pt idx="94">
                  <c:v>0.161708456718718</c:v>
                </c:pt>
                <c:pt idx="95">
                  <c:v>0.182955384111361</c:v>
                </c:pt>
                <c:pt idx="96">
                  <c:v>0.18082820121492499</c:v>
                </c:pt>
                <c:pt idx="97">
                  <c:v>0.15654341803653499</c:v>
                </c:pt>
                <c:pt idx="98">
                  <c:v>0.13268531006818099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12-4F68-9758-E4247BF2854A}"/>
            </c:ext>
          </c:extLst>
        </c:ser>
        <c:ser>
          <c:idx val="8"/>
          <c:order val="8"/>
          <c:tx>
            <c:strRef>
              <c:f>'result_per_050~450'!$AA$1</c:f>
              <c:strCache>
                <c:ptCount val="1"/>
                <c:pt idx="0">
                  <c:v>閾値 4.5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'result_per_050~450'!$AA$2:$AA$100</c:f>
              <c:numCache>
                <c:formatCode>General</c:formatCode>
                <c:ptCount val="99"/>
                <c:pt idx="0">
                  <c:v>1.4474846174437199</c:v>
                </c:pt>
                <c:pt idx="1">
                  <c:v>3.9263398120286102</c:v>
                </c:pt>
                <c:pt idx="2">
                  <c:v>7.2822864158006997</c:v>
                </c:pt>
                <c:pt idx="3">
                  <c:v>15.9711126469003</c:v>
                </c:pt>
                <c:pt idx="4">
                  <c:v>3.7978903633597199</c:v>
                </c:pt>
                <c:pt idx="5">
                  <c:v>1.3311375181715099</c:v>
                </c:pt>
                <c:pt idx="6">
                  <c:v>4.8192646267164498</c:v>
                </c:pt>
                <c:pt idx="7">
                  <c:v>2.6160476135473099</c:v>
                </c:pt>
                <c:pt idx="8">
                  <c:v>2.9584235702300199</c:v>
                </c:pt>
                <c:pt idx="9">
                  <c:v>1.7482932729757701</c:v>
                </c:pt>
                <c:pt idx="10">
                  <c:v>1.7447195872669301</c:v>
                </c:pt>
                <c:pt idx="11">
                  <c:v>0.94994044863242499</c:v>
                </c:pt>
                <c:pt idx="12">
                  <c:v>0.90823728891973599</c:v>
                </c:pt>
                <c:pt idx="13">
                  <c:v>0.76133630248086603</c:v>
                </c:pt>
                <c:pt idx="14">
                  <c:v>0.98628883463196704</c:v>
                </c:pt>
                <c:pt idx="15">
                  <c:v>0.52407762060222196</c:v>
                </c:pt>
                <c:pt idx="16">
                  <c:v>0.94942468157189197</c:v>
                </c:pt>
                <c:pt idx="17">
                  <c:v>0.76176230061769101</c:v>
                </c:pt>
                <c:pt idx="18">
                  <c:v>1.1163493661642401</c:v>
                </c:pt>
                <c:pt idx="19">
                  <c:v>0.96762511599600998</c:v>
                </c:pt>
                <c:pt idx="20">
                  <c:v>1.12346562785266</c:v>
                </c:pt>
                <c:pt idx="21">
                  <c:v>1.28974327708406</c:v>
                </c:pt>
                <c:pt idx="22">
                  <c:v>0.912579858990893</c:v>
                </c:pt>
                <c:pt idx="23">
                  <c:v>0.93502194660879601</c:v>
                </c:pt>
                <c:pt idx="24">
                  <c:v>0.70239466250699201</c:v>
                </c:pt>
                <c:pt idx="25">
                  <c:v>0.70300270430802303</c:v>
                </c:pt>
                <c:pt idx="26">
                  <c:v>0.68529870387577696</c:v>
                </c:pt>
                <c:pt idx="27">
                  <c:v>0.854084948293375</c:v>
                </c:pt>
                <c:pt idx="28">
                  <c:v>0.62830177148491495</c:v>
                </c:pt>
                <c:pt idx="29">
                  <c:v>0.785048333453648</c:v>
                </c:pt>
                <c:pt idx="30">
                  <c:v>0.63313442091800998</c:v>
                </c:pt>
                <c:pt idx="31">
                  <c:v>0.71092906313287796</c:v>
                </c:pt>
                <c:pt idx="32">
                  <c:v>0.73815298629633597</c:v>
                </c:pt>
                <c:pt idx="33">
                  <c:v>0.72309715284262099</c:v>
                </c:pt>
                <c:pt idx="34">
                  <c:v>0.71313390377474895</c:v>
                </c:pt>
                <c:pt idx="35">
                  <c:v>0.36314558966264299</c:v>
                </c:pt>
                <c:pt idx="36">
                  <c:v>0.50734289266561405</c:v>
                </c:pt>
                <c:pt idx="37">
                  <c:v>0.38711295480226698</c:v>
                </c:pt>
                <c:pt idx="38">
                  <c:v>0.73355094990987102</c:v>
                </c:pt>
                <c:pt idx="39">
                  <c:v>0.68932673451565296</c:v>
                </c:pt>
                <c:pt idx="40">
                  <c:v>0.55348682925753401</c:v>
                </c:pt>
                <c:pt idx="41">
                  <c:v>0.53449032224656501</c:v>
                </c:pt>
                <c:pt idx="42">
                  <c:v>0.53695372661326901</c:v>
                </c:pt>
                <c:pt idx="43">
                  <c:v>0.384870010320849</c:v>
                </c:pt>
                <c:pt idx="44">
                  <c:v>0.39001834292752102</c:v>
                </c:pt>
                <c:pt idx="45">
                  <c:v>0.49337711028741599</c:v>
                </c:pt>
                <c:pt idx="46">
                  <c:v>0.53484007098894604</c:v>
                </c:pt>
                <c:pt idx="47">
                  <c:v>0.50727567921384298</c:v>
                </c:pt>
                <c:pt idx="48">
                  <c:v>0.47469392766465701</c:v>
                </c:pt>
                <c:pt idx="49">
                  <c:v>0.48623795236005901</c:v>
                </c:pt>
                <c:pt idx="50">
                  <c:v>0.48198805075708601</c:v>
                </c:pt>
                <c:pt idx="51">
                  <c:v>0.63819708441752598</c:v>
                </c:pt>
                <c:pt idx="52">
                  <c:v>0.56743975321850004</c:v>
                </c:pt>
                <c:pt idx="53">
                  <c:v>0.49155232239665198</c:v>
                </c:pt>
                <c:pt idx="54">
                  <c:v>0.47655962703010901</c:v>
                </c:pt>
                <c:pt idx="55">
                  <c:v>0.47795092220076102</c:v>
                </c:pt>
                <c:pt idx="56">
                  <c:v>0.40976256051652399</c:v>
                </c:pt>
                <c:pt idx="57">
                  <c:v>0.39176825490737499</c:v>
                </c:pt>
                <c:pt idx="58">
                  <c:v>0.41712221867710603</c:v>
                </c:pt>
                <c:pt idx="59">
                  <c:v>0.44183218214324299</c:v>
                </c:pt>
                <c:pt idx="60">
                  <c:v>0.40992619566355498</c:v>
                </c:pt>
                <c:pt idx="61">
                  <c:v>0.32765931123469499</c:v>
                </c:pt>
                <c:pt idx="62">
                  <c:v>0.24922106389155699</c:v>
                </c:pt>
                <c:pt idx="63">
                  <c:v>0.34059828754197802</c:v>
                </c:pt>
                <c:pt idx="64">
                  <c:v>0.41776281801996601</c:v>
                </c:pt>
                <c:pt idx="65">
                  <c:v>0.37746220884281501</c:v>
                </c:pt>
                <c:pt idx="66">
                  <c:v>0.35915831381416002</c:v>
                </c:pt>
                <c:pt idx="67">
                  <c:v>0.34950169935078601</c:v>
                </c:pt>
                <c:pt idx="68">
                  <c:v>0.42102878754484901</c:v>
                </c:pt>
                <c:pt idx="69">
                  <c:v>0.37399838550032999</c:v>
                </c:pt>
                <c:pt idx="70">
                  <c:v>0.29886114166203398</c:v>
                </c:pt>
                <c:pt idx="71">
                  <c:v>0.41955715059554399</c:v>
                </c:pt>
                <c:pt idx="72">
                  <c:v>0.37044524015208202</c:v>
                </c:pt>
                <c:pt idx="73">
                  <c:v>0.32572675025914</c:v>
                </c:pt>
                <c:pt idx="74">
                  <c:v>0.23399482231944299</c:v>
                </c:pt>
                <c:pt idx="75">
                  <c:v>0.40112490949316698</c:v>
                </c:pt>
                <c:pt idx="76">
                  <c:v>0.34859524499443101</c:v>
                </c:pt>
                <c:pt idx="77">
                  <c:v>0.39885575551999197</c:v>
                </c:pt>
                <c:pt idx="78">
                  <c:v>0.29610098646268501</c:v>
                </c:pt>
                <c:pt idx="79">
                  <c:v>0.40416689424832197</c:v>
                </c:pt>
                <c:pt idx="80">
                  <c:v>0.43289147453242699</c:v>
                </c:pt>
                <c:pt idx="81">
                  <c:v>0.32508826816444097</c:v>
                </c:pt>
                <c:pt idx="82">
                  <c:v>0.34606067939005702</c:v>
                </c:pt>
                <c:pt idx="83">
                  <c:v>0.35146942627219402</c:v>
                </c:pt>
                <c:pt idx="84">
                  <c:v>0.37201632839009702</c:v>
                </c:pt>
                <c:pt idx="85">
                  <c:v>0.32636123730139299</c:v>
                </c:pt>
                <c:pt idx="86">
                  <c:v>0.39236762240912898</c:v>
                </c:pt>
                <c:pt idx="87">
                  <c:v>0.42657491663730601</c:v>
                </c:pt>
                <c:pt idx="88">
                  <c:v>0.37160318900120998</c:v>
                </c:pt>
                <c:pt idx="89">
                  <c:v>0.35950910982019801</c:v>
                </c:pt>
                <c:pt idx="90">
                  <c:v>0.35841310767908802</c:v>
                </c:pt>
                <c:pt idx="91">
                  <c:v>0.38707866798997198</c:v>
                </c:pt>
                <c:pt idx="92">
                  <c:v>0.32286055697657001</c:v>
                </c:pt>
                <c:pt idx="93">
                  <c:v>0.47272228948150202</c:v>
                </c:pt>
                <c:pt idx="94">
                  <c:v>0.34868992950303801</c:v>
                </c:pt>
                <c:pt idx="95">
                  <c:v>0.40967905882488698</c:v>
                </c:pt>
                <c:pt idx="96">
                  <c:v>0.29155580486481703</c:v>
                </c:pt>
                <c:pt idx="97">
                  <c:v>0.37280392679190599</c:v>
                </c:pt>
                <c:pt idx="98">
                  <c:v>0.34583371094529802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12-4F68-9758-E4247BF2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1184"/>
        <c:axId val="206974112"/>
      </c:lineChart>
      <c:catAx>
        <c:axId val="206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74112"/>
        <c:crosses val="autoZero"/>
        <c:auto val="1"/>
        <c:lblAlgn val="ctr"/>
        <c:lblOffset val="100"/>
        <c:noMultiLvlLbl val="0"/>
      </c:catAx>
      <c:valAx>
        <c:axId val="2069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汎化誤差</a:t>
            </a:r>
            <a:r>
              <a:rPr lang="en-US" altLang="ja-JP"/>
              <a:t>(</a:t>
            </a:r>
            <a:r>
              <a:rPr lang="ja-JP" altLang="en-US"/>
              <a:t>平均ノルム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'result_per_050~450'!$AC$1</c:f>
              <c:strCache>
                <c:ptCount val="1"/>
                <c:pt idx="0">
                  <c:v>閾値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'result_per_050~450'!$AC$2:$AC$100</c:f>
              <c:numCache>
                <c:formatCode>General</c:formatCode>
                <c:ptCount val="99"/>
                <c:pt idx="0">
                  <c:v>1.8173603333356001</c:v>
                </c:pt>
                <c:pt idx="1">
                  <c:v>0.33030281329492001</c:v>
                </c:pt>
                <c:pt idx="2">
                  <c:v>0.83213716733601895</c:v>
                </c:pt>
                <c:pt idx="3">
                  <c:v>0.74301604368805796</c:v>
                </c:pt>
                <c:pt idx="4">
                  <c:v>0.420758957778405</c:v>
                </c:pt>
                <c:pt idx="5">
                  <c:v>0.71417845207161801</c:v>
                </c:pt>
                <c:pt idx="6">
                  <c:v>0.57294065901442903</c:v>
                </c:pt>
                <c:pt idx="7">
                  <c:v>0.56634963903192304</c:v>
                </c:pt>
                <c:pt idx="8">
                  <c:v>0.60693279308225601</c:v>
                </c:pt>
                <c:pt idx="9">
                  <c:v>1.14733212636282</c:v>
                </c:pt>
                <c:pt idx="10">
                  <c:v>0.64322960542850705</c:v>
                </c:pt>
                <c:pt idx="11">
                  <c:v>1.13065191586569</c:v>
                </c:pt>
                <c:pt idx="12">
                  <c:v>0.77114818864615498</c:v>
                </c:pt>
                <c:pt idx="13">
                  <c:v>0.74593372808387504</c:v>
                </c:pt>
                <c:pt idx="14">
                  <c:v>0.70985477134202202</c:v>
                </c:pt>
                <c:pt idx="15">
                  <c:v>0.48724144348169401</c:v>
                </c:pt>
                <c:pt idx="16">
                  <c:v>0.67900760856543696</c:v>
                </c:pt>
                <c:pt idx="17">
                  <c:v>0.69891126760868205</c:v>
                </c:pt>
                <c:pt idx="18">
                  <c:v>0.56337971689946997</c:v>
                </c:pt>
                <c:pt idx="19">
                  <c:v>0.78605659452990795</c:v>
                </c:pt>
                <c:pt idx="20">
                  <c:v>0.72017998418669704</c:v>
                </c:pt>
                <c:pt idx="21">
                  <c:v>0.80508613134739204</c:v>
                </c:pt>
                <c:pt idx="22">
                  <c:v>0.72759717916168898</c:v>
                </c:pt>
                <c:pt idx="23">
                  <c:v>0.92634986084096904</c:v>
                </c:pt>
                <c:pt idx="24">
                  <c:v>0.81061973205737903</c:v>
                </c:pt>
                <c:pt idx="25">
                  <c:v>0.73356276237956097</c:v>
                </c:pt>
                <c:pt idx="26">
                  <c:v>0.77800891364089297</c:v>
                </c:pt>
                <c:pt idx="27">
                  <c:v>0.48536772419253099</c:v>
                </c:pt>
                <c:pt idx="28">
                  <c:v>0.70111280303956303</c:v>
                </c:pt>
                <c:pt idx="29">
                  <c:v>0.70580234171431</c:v>
                </c:pt>
                <c:pt idx="30">
                  <c:v>0.69277850896994597</c:v>
                </c:pt>
                <c:pt idx="31">
                  <c:v>0.676627898348512</c:v>
                </c:pt>
                <c:pt idx="32">
                  <c:v>0.78887191949872804</c:v>
                </c:pt>
                <c:pt idx="33">
                  <c:v>0.76580115620512201</c:v>
                </c:pt>
                <c:pt idx="34">
                  <c:v>0.76955443929258005</c:v>
                </c:pt>
                <c:pt idx="35">
                  <c:v>0.80290103201124297</c:v>
                </c:pt>
                <c:pt idx="36">
                  <c:v>0.71080622088115197</c:v>
                </c:pt>
                <c:pt idx="37">
                  <c:v>0.72689360445893403</c:v>
                </c:pt>
                <c:pt idx="38">
                  <c:v>0.75879921197896705</c:v>
                </c:pt>
                <c:pt idx="39">
                  <c:v>0.69351304548260995</c:v>
                </c:pt>
                <c:pt idx="40">
                  <c:v>0.73414025664598104</c:v>
                </c:pt>
                <c:pt idx="41">
                  <c:v>0.70312663727200397</c:v>
                </c:pt>
                <c:pt idx="42">
                  <c:v>0.76819228799037798</c:v>
                </c:pt>
                <c:pt idx="43">
                  <c:v>0.72553844298006198</c:v>
                </c:pt>
                <c:pt idx="44">
                  <c:v>0.61718633385373201</c:v>
                </c:pt>
                <c:pt idx="45">
                  <c:v>0.73408062455427703</c:v>
                </c:pt>
                <c:pt idx="46">
                  <c:v>0.69373033325409705</c:v>
                </c:pt>
                <c:pt idx="47">
                  <c:v>0.73232534084618495</c:v>
                </c:pt>
                <c:pt idx="48">
                  <c:v>0.74394133800142803</c:v>
                </c:pt>
                <c:pt idx="49">
                  <c:v>0.67736351033844699</c:v>
                </c:pt>
                <c:pt idx="50">
                  <c:v>0.73889232780793301</c:v>
                </c:pt>
                <c:pt idx="51">
                  <c:v>0.66022045465797896</c:v>
                </c:pt>
                <c:pt idx="52">
                  <c:v>0.61749458375295896</c:v>
                </c:pt>
                <c:pt idx="53">
                  <c:v>0.57677797276210896</c:v>
                </c:pt>
                <c:pt idx="54">
                  <c:v>0.61590990393177902</c:v>
                </c:pt>
                <c:pt idx="55">
                  <c:v>0.62262545125383195</c:v>
                </c:pt>
                <c:pt idx="56">
                  <c:v>0.67756036497308003</c:v>
                </c:pt>
                <c:pt idx="57">
                  <c:v>0.54781826535366196</c:v>
                </c:pt>
                <c:pt idx="58">
                  <c:v>0.69245173589994102</c:v>
                </c:pt>
                <c:pt idx="59">
                  <c:v>0.689386956589078</c:v>
                </c:pt>
                <c:pt idx="60">
                  <c:v>0.55225239464145104</c:v>
                </c:pt>
                <c:pt idx="61">
                  <c:v>0.64700337476219505</c:v>
                </c:pt>
                <c:pt idx="62">
                  <c:v>0.57134724305160201</c:v>
                </c:pt>
                <c:pt idx="63">
                  <c:v>0.68001028754247905</c:v>
                </c:pt>
                <c:pt idx="64">
                  <c:v>0.55370420820844102</c:v>
                </c:pt>
                <c:pt idx="65">
                  <c:v>0.71758704335443901</c:v>
                </c:pt>
                <c:pt idx="66">
                  <c:v>0.67889598110392602</c:v>
                </c:pt>
                <c:pt idx="67">
                  <c:v>0.67577441726568399</c:v>
                </c:pt>
                <c:pt idx="68">
                  <c:v>0.67418569589931499</c:v>
                </c:pt>
                <c:pt idx="69">
                  <c:v>0.59478263430145295</c:v>
                </c:pt>
                <c:pt idx="70">
                  <c:v>0.55075483370887302</c:v>
                </c:pt>
                <c:pt idx="71">
                  <c:v>0.55104071702620705</c:v>
                </c:pt>
                <c:pt idx="72">
                  <c:v>0.60124056858235697</c:v>
                </c:pt>
                <c:pt idx="73">
                  <c:v>0.53895693741385697</c:v>
                </c:pt>
                <c:pt idx="74">
                  <c:v>0.57673695549617898</c:v>
                </c:pt>
                <c:pt idx="75">
                  <c:v>0.585442615104248</c:v>
                </c:pt>
                <c:pt idx="76">
                  <c:v>0.59083335508003199</c:v>
                </c:pt>
                <c:pt idx="77">
                  <c:v>0.60516549126946695</c:v>
                </c:pt>
                <c:pt idx="78">
                  <c:v>0.56423866995133998</c:v>
                </c:pt>
                <c:pt idx="79">
                  <c:v>0.510450481975115</c:v>
                </c:pt>
                <c:pt idx="80">
                  <c:v>0.58437427675721698</c:v>
                </c:pt>
                <c:pt idx="81">
                  <c:v>0.57037252878584799</c:v>
                </c:pt>
                <c:pt idx="82">
                  <c:v>0.60467477788197899</c:v>
                </c:pt>
                <c:pt idx="83">
                  <c:v>0.62874876399881396</c:v>
                </c:pt>
                <c:pt idx="84">
                  <c:v>0.60013519581594099</c:v>
                </c:pt>
                <c:pt idx="85">
                  <c:v>0.683975765581878</c:v>
                </c:pt>
                <c:pt idx="86">
                  <c:v>0.64005116549723995</c:v>
                </c:pt>
                <c:pt idx="87">
                  <c:v>0.70251415980798604</c:v>
                </c:pt>
                <c:pt idx="88">
                  <c:v>0.63700060003182502</c:v>
                </c:pt>
                <c:pt idx="89">
                  <c:v>0.66463392381432196</c:v>
                </c:pt>
                <c:pt idx="90">
                  <c:v>0.68921003183900198</c:v>
                </c:pt>
                <c:pt idx="91">
                  <c:v>0.61389999986527899</c:v>
                </c:pt>
                <c:pt idx="92">
                  <c:v>0.64064514491876701</c:v>
                </c:pt>
                <c:pt idx="93">
                  <c:v>0.67438338440609602</c:v>
                </c:pt>
                <c:pt idx="94">
                  <c:v>0.63251199347710496</c:v>
                </c:pt>
                <c:pt idx="95">
                  <c:v>0.65456428021745905</c:v>
                </c:pt>
                <c:pt idx="96">
                  <c:v>0.68121677616112397</c:v>
                </c:pt>
                <c:pt idx="97">
                  <c:v>0.68464923001655997</c:v>
                </c:pt>
                <c:pt idx="98">
                  <c:v>0.71067364716807901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C38-9E7F-38B6FDFEF4CA}"/>
            </c:ext>
          </c:extLst>
        </c:ser>
        <c:ser>
          <c:idx val="1"/>
          <c:order val="1"/>
          <c:tx>
            <c:strRef>
              <c:f>'result_per_050~450'!$AD$1</c:f>
              <c:strCache>
                <c:ptCount val="1"/>
                <c:pt idx="0">
                  <c:v>閾値 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'result_per_050~450'!$AD$2:$AD$100</c:f>
              <c:numCache>
                <c:formatCode>General</c:formatCode>
                <c:ptCount val="99"/>
                <c:pt idx="0">
                  <c:v>0.93719663024802402</c:v>
                </c:pt>
                <c:pt idx="1">
                  <c:v>0.21971830224608699</c:v>
                </c:pt>
                <c:pt idx="2">
                  <c:v>0.46598220987114902</c:v>
                </c:pt>
                <c:pt idx="3">
                  <c:v>0.183801263103469</c:v>
                </c:pt>
                <c:pt idx="4">
                  <c:v>0.242899624384218</c:v>
                </c:pt>
                <c:pt idx="5">
                  <c:v>4.0210728581624201E-2</c:v>
                </c:pt>
                <c:pt idx="6">
                  <c:v>0.13479419808700299</c:v>
                </c:pt>
                <c:pt idx="7">
                  <c:v>0.47162495937711801</c:v>
                </c:pt>
                <c:pt idx="8">
                  <c:v>0.77552853128966903</c:v>
                </c:pt>
                <c:pt idx="9">
                  <c:v>0.98399569821031396</c:v>
                </c:pt>
                <c:pt idx="10">
                  <c:v>0.49422199385749199</c:v>
                </c:pt>
                <c:pt idx="11">
                  <c:v>0.951251402384103</c:v>
                </c:pt>
                <c:pt idx="12">
                  <c:v>0.88247838260539602</c:v>
                </c:pt>
                <c:pt idx="13">
                  <c:v>0.843944169221992</c:v>
                </c:pt>
                <c:pt idx="14">
                  <c:v>0.93611239024196902</c:v>
                </c:pt>
                <c:pt idx="15">
                  <c:v>0.92758247162427998</c:v>
                </c:pt>
                <c:pt idx="16">
                  <c:v>0.63406363990331804</c:v>
                </c:pt>
                <c:pt idx="17">
                  <c:v>0.37093821911936897</c:v>
                </c:pt>
                <c:pt idx="18">
                  <c:v>0.46988780017920201</c:v>
                </c:pt>
                <c:pt idx="19">
                  <c:v>0.59004423957293795</c:v>
                </c:pt>
                <c:pt idx="20">
                  <c:v>0.55552380983757299</c:v>
                </c:pt>
                <c:pt idx="21">
                  <c:v>0.453815705134404</c:v>
                </c:pt>
                <c:pt idx="22">
                  <c:v>0.44599287221558798</c:v>
                </c:pt>
                <c:pt idx="23">
                  <c:v>0.33974169399175103</c:v>
                </c:pt>
                <c:pt idx="24">
                  <c:v>0.41843613591355</c:v>
                </c:pt>
                <c:pt idx="25">
                  <c:v>0.63557077932065598</c:v>
                </c:pt>
                <c:pt idx="26">
                  <c:v>0.55992214039857902</c:v>
                </c:pt>
                <c:pt idx="27">
                  <c:v>0.54118671052183498</c:v>
                </c:pt>
                <c:pt idx="28">
                  <c:v>0.56268671390555103</c:v>
                </c:pt>
                <c:pt idx="29">
                  <c:v>0.54831917419142295</c:v>
                </c:pt>
                <c:pt idx="30">
                  <c:v>0.65446250508147397</c:v>
                </c:pt>
                <c:pt idx="31">
                  <c:v>0.56201740383745502</c:v>
                </c:pt>
                <c:pt idx="32">
                  <c:v>0.58131515516907395</c:v>
                </c:pt>
                <c:pt idx="33">
                  <c:v>0.64886076959502303</c:v>
                </c:pt>
                <c:pt idx="34">
                  <c:v>0.60343648539725203</c:v>
                </c:pt>
                <c:pt idx="35">
                  <c:v>0.44633127157512897</c:v>
                </c:pt>
                <c:pt idx="36">
                  <c:v>0.55693763851280498</c:v>
                </c:pt>
                <c:pt idx="37">
                  <c:v>0.52284911273417201</c:v>
                </c:pt>
                <c:pt idx="38">
                  <c:v>0.52198701724238294</c:v>
                </c:pt>
                <c:pt idx="39">
                  <c:v>0.59653755882678405</c:v>
                </c:pt>
                <c:pt idx="40">
                  <c:v>0.55431615060796902</c:v>
                </c:pt>
                <c:pt idx="41">
                  <c:v>0.53096570414984401</c:v>
                </c:pt>
                <c:pt idx="42">
                  <c:v>0.66951614080338195</c:v>
                </c:pt>
                <c:pt idx="43">
                  <c:v>0.67557560464335398</c:v>
                </c:pt>
                <c:pt idx="44">
                  <c:v>0.60133316700056905</c:v>
                </c:pt>
                <c:pt idx="45">
                  <c:v>0.55671428339779305</c:v>
                </c:pt>
                <c:pt idx="46">
                  <c:v>0.62760164281990405</c:v>
                </c:pt>
                <c:pt idx="47">
                  <c:v>0.59311226826749297</c:v>
                </c:pt>
                <c:pt idx="48">
                  <c:v>0.56768968911839601</c:v>
                </c:pt>
                <c:pt idx="49">
                  <c:v>0.66113347558679303</c:v>
                </c:pt>
                <c:pt idx="50">
                  <c:v>0.61221583213832398</c:v>
                </c:pt>
                <c:pt idx="51">
                  <c:v>0.56645205661248199</c:v>
                </c:pt>
                <c:pt idx="52">
                  <c:v>0.68145293896216397</c:v>
                </c:pt>
                <c:pt idx="53">
                  <c:v>0.61143635339816105</c:v>
                </c:pt>
                <c:pt idx="54">
                  <c:v>0.58534697978657602</c:v>
                </c:pt>
                <c:pt idx="55">
                  <c:v>0.58307487340724395</c:v>
                </c:pt>
                <c:pt idx="56">
                  <c:v>0.54812747074107704</c:v>
                </c:pt>
                <c:pt idx="57">
                  <c:v>0.46544018634474199</c:v>
                </c:pt>
                <c:pt idx="58">
                  <c:v>0.50677949230121</c:v>
                </c:pt>
                <c:pt idx="59">
                  <c:v>0.57322491600185399</c:v>
                </c:pt>
                <c:pt idx="60">
                  <c:v>0.51587909175242297</c:v>
                </c:pt>
                <c:pt idx="61">
                  <c:v>0.45770660306865701</c:v>
                </c:pt>
                <c:pt idx="62">
                  <c:v>0.46807876702504603</c:v>
                </c:pt>
                <c:pt idx="63">
                  <c:v>0.461045444123448</c:v>
                </c:pt>
                <c:pt idx="64">
                  <c:v>0.52869539930338705</c:v>
                </c:pt>
                <c:pt idx="65">
                  <c:v>0.459459027855042</c:v>
                </c:pt>
                <c:pt idx="66">
                  <c:v>0.49622897499684698</c:v>
                </c:pt>
                <c:pt idx="67">
                  <c:v>0.502272757641686</c:v>
                </c:pt>
                <c:pt idx="68">
                  <c:v>0.51930772356231802</c:v>
                </c:pt>
                <c:pt idx="69">
                  <c:v>0.50013816980024906</c:v>
                </c:pt>
                <c:pt idx="70">
                  <c:v>0.49963920172528697</c:v>
                </c:pt>
                <c:pt idx="71">
                  <c:v>0.453648392864068</c:v>
                </c:pt>
                <c:pt idx="72">
                  <c:v>0.44974185665371702</c:v>
                </c:pt>
                <c:pt idx="73">
                  <c:v>0.48579434254482301</c:v>
                </c:pt>
                <c:pt idx="74">
                  <c:v>0.46722656522317202</c:v>
                </c:pt>
                <c:pt idx="75">
                  <c:v>0.46783877231483301</c:v>
                </c:pt>
                <c:pt idx="76">
                  <c:v>0.48648321785759602</c:v>
                </c:pt>
                <c:pt idx="77">
                  <c:v>0.45559681656701301</c:v>
                </c:pt>
                <c:pt idx="78">
                  <c:v>0.47756147546766697</c:v>
                </c:pt>
                <c:pt idx="79">
                  <c:v>0.468520465874252</c:v>
                </c:pt>
                <c:pt idx="80">
                  <c:v>0.48059446891111801</c:v>
                </c:pt>
                <c:pt idx="81">
                  <c:v>0.46295395654626798</c:v>
                </c:pt>
                <c:pt idx="82">
                  <c:v>0.45790672976337099</c:v>
                </c:pt>
                <c:pt idx="83">
                  <c:v>0.43964878742142999</c:v>
                </c:pt>
                <c:pt idx="84">
                  <c:v>0.46742831483457298</c:v>
                </c:pt>
                <c:pt idx="85">
                  <c:v>0.46677796416809098</c:v>
                </c:pt>
                <c:pt idx="86">
                  <c:v>0.46109306237247</c:v>
                </c:pt>
                <c:pt idx="87">
                  <c:v>0.50630155916762298</c:v>
                </c:pt>
                <c:pt idx="88">
                  <c:v>0.44371366942096602</c:v>
                </c:pt>
                <c:pt idx="89">
                  <c:v>0.46194021781067002</c:v>
                </c:pt>
                <c:pt idx="90">
                  <c:v>0.48300787819094798</c:v>
                </c:pt>
                <c:pt idx="91">
                  <c:v>0.45950983425775799</c:v>
                </c:pt>
                <c:pt idx="92">
                  <c:v>0.44070008543001499</c:v>
                </c:pt>
                <c:pt idx="93">
                  <c:v>0.46355397789535202</c:v>
                </c:pt>
                <c:pt idx="94">
                  <c:v>0.46399244318484201</c:v>
                </c:pt>
                <c:pt idx="95">
                  <c:v>0.46069081445725502</c:v>
                </c:pt>
                <c:pt idx="96">
                  <c:v>0.44684141976893399</c:v>
                </c:pt>
                <c:pt idx="97">
                  <c:v>0.4518087158736</c:v>
                </c:pt>
                <c:pt idx="98">
                  <c:v>0.45664030461931199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C38-9E7F-38B6FDFEF4CA}"/>
            </c:ext>
          </c:extLst>
        </c:ser>
        <c:ser>
          <c:idx val="2"/>
          <c:order val="2"/>
          <c:tx>
            <c:strRef>
              <c:f>'result_per_050~450'!$AE$1</c:f>
              <c:strCache>
                <c:ptCount val="1"/>
                <c:pt idx="0">
                  <c:v>閾値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'result_per_050~450'!$AE$2:$AE$100</c:f>
              <c:numCache>
                <c:formatCode>General</c:formatCode>
                <c:ptCount val="99"/>
                <c:pt idx="0">
                  <c:v>0.45503555912372701</c:v>
                </c:pt>
                <c:pt idx="1">
                  <c:v>0.716935149692566</c:v>
                </c:pt>
                <c:pt idx="2">
                  <c:v>0.71091805151029197</c:v>
                </c:pt>
                <c:pt idx="3">
                  <c:v>0.84687149466351896</c:v>
                </c:pt>
                <c:pt idx="4">
                  <c:v>0.82909861750612002</c:v>
                </c:pt>
                <c:pt idx="5">
                  <c:v>0.47173446888660298</c:v>
                </c:pt>
                <c:pt idx="6">
                  <c:v>0.444205205628186</c:v>
                </c:pt>
                <c:pt idx="7">
                  <c:v>0.35541059383743501</c:v>
                </c:pt>
                <c:pt idx="8">
                  <c:v>0.14439621524017399</c:v>
                </c:pt>
                <c:pt idx="9">
                  <c:v>0.33163127577419099</c:v>
                </c:pt>
                <c:pt idx="10">
                  <c:v>0.230391049083494</c:v>
                </c:pt>
                <c:pt idx="11">
                  <c:v>0.223983381253158</c:v>
                </c:pt>
                <c:pt idx="12">
                  <c:v>7.4921692999896303E-2</c:v>
                </c:pt>
                <c:pt idx="13">
                  <c:v>0.310200539499704</c:v>
                </c:pt>
                <c:pt idx="14">
                  <c:v>0.28146417966953502</c:v>
                </c:pt>
                <c:pt idx="15">
                  <c:v>0.25351750883159002</c:v>
                </c:pt>
                <c:pt idx="16">
                  <c:v>0.37417296621711199</c:v>
                </c:pt>
                <c:pt idx="17">
                  <c:v>0.43753088640399102</c:v>
                </c:pt>
                <c:pt idx="18">
                  <c:v>0.414074957588078</c:v>
                </c:pt>
                <c:pt idx="19">
                  <c:v>0.30278870381579098</c:v>
                </c:pt>
                <c:pt idx="20">
                  <c:v>0.305960841006434</c:v>
                </c:pt>
                <c:pt idx="21">
                  <c:v>0.423679765023451</c:v>
                </c:pt>
                <c:pt idx="22">
                  <c:v>0.29888411264553799</c:v>
                </c:pt>
                <c:pt idx="23">
                  <c:v>0.31836290371481002</c:v>
                </c:pt>
                <c:pt idx="24">
                  <c:v>0.35064685116676603</c:v>
                </c:pt>
                <c:pt idx="25">
                  <c:v>0.34567809195758697</c:v>
                </c:pt>
                <c:pt idx="26">
                  <c:v>0.32521166608887497</c:v>
                </c:pt>
                <c:pt idx="27">
                  <c:v>0.32272847679550598</c:v>
                </c:pt>
                <c:pt idx="28">
                  <c:v>0.28932558565273198</c:v>
                </c:pt>
                <c:pt idx="29">
                  <c:v>0.252051718159025</c:v>
                </c:pt>
                <c:pt idx="30">
                  <c:v>0.27435806743576002</c:v>
                </c:pt>
                <c:pt idx="31">
                  <c:v>0.27113827641049099</c:v>
                </c:pt>
                <c:pt idx="32">
                  <c:v>0.32636324482601498</c:v>
                </c:pt>
                <c:pt idx="33">
                  <c:v>0.36239774158992599</c:v>
                </c:pt>
                <c:pt idx="34">
                  <c:v>0.299002719103376</c:v>
                </c:pt>
                <c:pt idx="35">
                  <c:v>0.36231526096598698</c:v>
                </c:pt>
                <c:pt idx="36">
                  <c:v>0.367713076854146</c:v>
                </c:pt>
                <c:pt idx="37">
                  <c:v>0.32070304790103099</c:v>
                </c:pt>
                <c:pt idx="38">
                  <c:v>0.36658449410232902</c:v>
                </c:pt>
                <c:pt idx="39">
                  <c:v>0.24040685926295399</c:v>
                </c:pt>
                <c:pt idx="40">
                  <c:v>0.35699366642326802</c:v>
                </c:pt>
                <c:pt idx="41">
                  <c:v>0.30825625776086601</c:v>
                </c:pt>
                <c:pt idx="42">
                  <c:v>0.36080856838698999</c:v>
                </c:pt>
                <c:pt idx="43">
                  <c:v>0.27812691477499302</c:v>
                </c:pt>
                <c:pt idx="44">
                  <c:v>0.31175151306215199</c:v>
                </c:pt>
                <c:pt idx="45">
                  <c:v>0.22354791294951801</c:v>
                </c:pt>
                <c:pt idx="46">
                  <c:v>0.216946253431444</c:v>
                </c:pt>
                <c:pt idx="47">
                  <c:v>0.25648848038267202</c:v>
                </c:pt>
                <c:pt idx="48">
                  <c:v>0.33835216220808301</c:v>
                </c:pt>
                <c:pt idx="49">
                  <c:v>0.28134790896230699</c:v>
                </c:pt>
                <c:pt idx="50">
                  <c:v>0.32092174508435101</c:v>
                </c:pt>
                <c:pt idx="51">
                  <c:v>0.32340347375870399</c:v>
                </c:pt>
                <c:pt idx="52">
                  <c:v>0.30194344691474501</c:v>
                </c:pt>
                <c:pt idx="53">
                  <c:v>0.30846634580525301</c:v>
                </c:pt>
                <c:pt idx="54">
                  <c:v>0.27279527780338803</c:v>
                </c:pt>
                <c:pt idx="55">
                  <c:v>0.28330348948685302</c:v>
                </c:pt>
                <c:pt idx="56">
                  <c:v>0.30390186364717803</c:v>
                </c:pt>
                <c:pt idx="57">
                  <c:v>0.26423193551081497</c:v>
                </c:pt>
                <c:pt idx="58">
                  <c:v>0.28178915481903599</c:v>
                </c:pt>
                <c:pt idx="59">
                  <c:v>0.28548039162394101</c:v>
                </c:pt>
                <c:pt idx="60">
                  <c:v>0.260904275414655</c:v>
                </c:pt>
                <c:pt idx="61">
                  <c:v>0.30425687241350702</c:v>
                </c:pt>
                <c:pt idx="62">
                  <c:v>0.25418414690638302</c:v>
                </c:pt>
                <c:pt idx="63">
                  <c:v>0.32652908350478899</c:v>
                </c:pt>
                <c:pt idx="64">
                  <c:v>0.27682048318299901</c:v>
                </c:pt>
                <c:pt idx="65">
                  <c:v>0.30514023985743299</c:v>
                </c:pt>
                <c:pt idx="66">
                  <c:v>0.34548665695867897</c:v>
                </c:pt>
                <c:pt idx="67">
                  <c:v>0.32222387651718798</c:v>
                </c:pt>
                <c:pt idx="68">
                  <c:v>0.34184392845386802</c:v>
                </c:pt>
                <c:pt idx="69">
                  <c:v>0.33558210456293402</c:v>
                </c:pt>
                <c:pt idx="70">
                  <c:v>0.37217801804677197</c:v>
                </c:pt>
                <c:pt idx="71">
                  <c:v>0.32522540625751301</c:v>
                </c:pt>
                <c:pt idx="72">
                  <c:v>0.31994951189246901</c:v>
                </c:pt>
                <c:pt idx="73">
                  <c:v>0.31599058626430399</c:v>
                </c:pt>
                <c:pt idx="74">
                  <c:v>0.33036629392204497</c:v>
                </c:pt>
                <c:pt idx="75">
                  <c:v>0.37004956864195099</c:v>
                </c:pt>
                <c:pt idx="76">
                  <c:v>0.35468901759445298</c:v>
                </c:pt>
                <c:pt idx="77">
                  <c:v>0.32880537548217997</c:v>
                </c:pt>
                <c:pt idx="78">
                  <c:v>0.35086796625961503</c:v>
                </c:pt>
                <c:pt idx="79">
                  <c:v>0.43121133726705602</c:v>
                </c:pt>
                <c:pt idx="80">
                  <c:v>0.36288086331253799</c:v>
                </c:pt>
                <c:pt idx="81">
                  <c:v>0.40034808468024902</c:v>
                </c:pt>
                <c:pt idx="82">
                  <c:v>0.38810786092717697</c:v>
                </c:pt>
                <c:pt idx="83">
                  <c:v>0.34140326182886499</c:v>
                </c:pt>
                <c:pt idx="84">
                  <c:v>0.39659008626124098</c:v>
                </c:pt>
                <c:pt idx="85">
                  <c:v>0.39134235555160402</c:v>
                </c:pt>
                <c:pt idx="86">
                  <c:v>0.339182436632327</c:v>
                </c:pt>
                <c:pt idx="87">
                  <c:v>0.34316774772988301</c:v>
                </c:pt>
                <c:pt idx="88">
                  <c:v>0.35927088503980797</c:v>
                </c:pt>
                <c:pt idx="89">
                  <c:v>0.37434374762943201</c:v>
                </c:pt>
                <c:pt idx="90">
                  <c:v>0.41556978709246301</c:v>
                </c:pt>
                <c:pt idx="91">
                  <c:v>0.37392436869196599</c:v>
                </c:pt>
                <c:pt idx="92">
                  <c:v>0.35844000553847699</c:v>
                </c:pt>
                <c:pt idx="93">
                  <c:v>0.34678784739243101</c:v>
                </c:pt>
                <c:pt idx="94">
                  <c:v>0.337839311141853</c:v>
                </c:pt>
                <c:pt idx="95">
                  <c:v>0.339210281350669</c:v>
                </c:pt>
                <c:pt idx="96">
                  <c:v>0.30737468153172398</c:v>
                </c:pt>
                <c:pt idx="97">
                  <c:v>0.32938646059863402</c:v>
                </c:pt>
                <c:pt idx="98">
                  <c:v>0.355793022869766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4-4C38-9E7F-38B6FDFEF4CA}"/>
            </c:ext>
          </c:extLst>
        </c:ser>
        <c:ser>
          <c:idx val="3"/>
          <c:order val="3"/>
          <c:tx>
            <c:strRef>
              <c:f>'result_per_050~450'!$AF$1</c:f>
              <c:strCache>
                <c:ptCount val="1"/>
                <c:pt idx="0">
                  <c:v>閾値 2.0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'result_per_050~450'!$AF$2:$AF$100</c:f>
              <c:numCache>
                <c:formatCode>General</c:formatCode>
                <c:ptCount val="99"/>
                <c:pt idx="0">
                  <c:v>0.58830695535089705</c:v>
                </c:pt>
                <c:pt idx="1">
                  <c:v>0.87130741184912697</c:v>
                </c:pt>
                <c:pt idx="2">
                  <c:v>0.73701287465651699</c:v>
                </c:pt>
                <c:pt idx="3">
                  <c:v>0.622365013064901</c:v>
                </c:pt>
                <c:pt idx="4">
                  <c:v>0.16967051601729299</c:v>
                </c:pt>
                <c:pt idx="5">
                  <c:v>0.689921654255919</c:v>
                </c:pt>
                <c:pt idx="6">
                  <c:v>0.35446430675061602</c:v>
                </c:pt>
                <c:pt idx="7">
                  <c:v>0.39653106599607502</c:v>
                </c:pt>
                <c:pt idx="8">
                  <c:v>0.40461173620965302</c:v>
                </c:pt>
                <c:pt idx="9">
                  <c:v>0.65269917905929398</c:v>
                </c:pt>
                <c:pt idx="10">
                  <c:v>0.73923427922789497</c:v>
                </c:pt>
                <c:pt idx="11">
                  <c:v>0.48325140116677401</c:v>
                </c:pt>
                <c:pt idx="12">
                  <c:v>0.307682466150279</c:v>
                </c:pt>
                <c:pt idx="13">
                  <c:v>0.458600885147882</c:v>
                </c:pt>
                <c:pt idx="14">
                  <c:v>0.56592649168513698</c:v>
                </c:pt>
                <c:pt idx="15">
                  <c:v>0.35782635962897502</c:v>
                </c:pt>
                <c:pt idx="16">
                  <c:v>0.43663838395814702</c:v>
                </c:pt>
                <c:pt idx="17">
                  <c:v>0.42805427739570601</c:v>
                </c:pt>
                <c:pt idx="18">
                  <c:v>0.40604095855641997</c:v>
                </c:pt>
                <c:pt idx="19">
                  <c:v>0.39650605964137098</c:v>
                </c:pt>
                <c:pt idx="20">
                  <c:v>0.51947930544619103</c:v>
                </c:pt>
                <c:pt idx="21">
                  <c:v>0.32744469434614099</c:v>
                </c:pt>
                <c:pt idx="22">
                  <c:v>0.46093210580263</c:v>
                </c:pt>
                <c:pt idx="23">
                  <c:v>0.38494112150793602</c:v>
                </c:pt>
                <c:pt idx="24">
                  <c:v>0.35288423435100802</c:v>
                </c:pt>
                <c:pt idx="25">
                  <c:v>0.50687324493437502</c:v>
                </c:pt>
                <c:pt idx="26">
                  <c:v>0.46093990310720101</c:v>
                </c:pt>
                <c:pt idx="27">
                  <c:v>0.33382405491503803</c:v>
                </c:pt>
                <c:pt idx="28">
                  <c:v>0.42481712577094699</c:v>
                </c:pt>
                <c:pt idx="29">
                  <c:v>0.29548802774733901</c:v>
                </c:pt>
                <c:pt idx="30">
                  <c:v>0.42997010851384199</c:v>
                </c:pt>
                <c:pt idx="31">
                  <c:v>0.42942624794187501</c:v>
                </c:pt>
                <c:pt idx="32">
                  <c:v>0.366893644027312</c:v>
                </c:pt>
                <c:pt idx="33">
                  <c:v>0.40355329852071897</c:v>
                </c:pt>
                <c:pt idx="34">
                  <c:v>0.341923678162316</c:v>
                </c:pt>
                <c:pt idx="35">
                  <c:v>0.31416576507551802</c:v>
                </c:pt>
                <c:pt idx="36">
                  <c:v>0.274958300071727</c:v>
                </c:pt>
                <c:pt idx="37">
                  <c:v>0.373536430363204</c:v>
                </c:pt>
                <c:pt idx="38">
                  <c:v>0.34990628297095699</c:v>
                </c:pt>
                <c:pt idx="39">
                  <c:v>0.33347636131678599</c:v>
                </c:pt>
                <c:pt idx="40">
                  <c:v>0.364340491545732</c:v>
                </c:pt>
                <c:pt idx="41">
                  <c:v>0.33564444340909699</c:v>
                </c:pt>
                <c:pt idx="42">
                  <c:v>0.37233827932111502</c:v>
                </c:pt>
                <c:pt idx="43">
                  <c:v>0.42829519715153802</c:v>
                </c:pt>
                <c:pt idx="44">
                  <c:v>0.41012632005909999</c:v>
                </c:pt>
                <c:pt idx="45">
                  <c:v>0.38766269886473098</c:v>
                </c:pt>
                <c:pt idx="46">
                  <c:v>0.37724598772107298</c:v>
                </c:pt>
                <c:pt idx="47">
                  <c:v>0.38163414010848901</c:v>
                </c:pt>
                <c:pt idx="48">
                  <c:v>0.400825065496005</c:v>
                </c:pt>
                <c:pt idx="49">
                  <c:v>0.37905833659372501</c:v>
                </c:pt>
                <c:pt idx="50">
                  <c:v>0.36833958787717702</c:v>
                </c:pt>
                <c:pt idx="51">
                  <c:v>0.35116171492593801</c:v>
                </c:pt>
                <c:pt idx="52">
                  <c:v>0.26736255628479999</c:v>
                </c:pt>
                <c:pt idx="53">
                  <c:v>0.26988083930583201</c:v>
                </c:pt>
                <c:pt idx="54">
                  <c:v>0.29972473479628498</c:v>
                </c:pt>
                <c:pt idx="55">
                  <c:v>0.27495508155451998</c:v>
                </c:pt>
                <c:pt idx="56">
                  <c:v>0.36268076270892702</c:v>
                </c:pt>
                <c:pt idx="57">
                  <c:v>0.32811971371726401</c:v>
                </c:pt>
                <c:pt idx="58">
                  <c:v>0.32295689852082399</c:v>
                </c:pt>
                <c:pt idx="59">
                  <c:v>0.33153192461702502</c:v>
                </c:pt>
                <c:pt idx="60">
                  <c:v>0.32234218115166002</c:v>
                </c:pt>
                <c:pt idx="61">
                  <c:v>0.37159767107987302</c:v>
                </c:pt>
                <c:pt idx="62">
                  <c:v>0.27684076292529403</c:v>
                </c:pt>
                <c:pt idx="63">
                  <c:v>0.28938123042799602</c:v>
                </c:pt>
                <c:pt idx="64">
                  <c:v>0.278057522691808</c:v>
                </c:pt>
                <c:pt idx="65">
                  <c:v>0.234407706752633</c:v>
                </c:pt>
                <c:pt idx="66">
                  <c:v>0.30902205910159503</c:v>
                </c:pt>
                <c:pt idx="67">
                  <c:v>0.271385576957754</c:v>
                </c:pt>
                <c:pt idx="68">
                  <c:v>0.28455513405254401</c:v>
                </c:pt>
                <c:pt idx="69">
                  <c:v>0.31489832558334202</c:v>
                </c:pt>
                <c:pt idx="70">
                  <c:v>0.28032177420401</c:v>
                </c:pt>
                <c:pt idx="71">
                  <c:v>0.39032784153232303</c:v>
                </c:pt>
                <c:pt idx="72">
                  <c:v>0.361178176738219</c:v>
                </c:pt>
                <c:pt idx="73">
                  <c:v>0.40538713257564002</c:v>
                </c:pt>
                <c:pt idx="74">
                  <c:v>0.37050485095290903</c:v>
                </c:pt>
                <c:pt idx="75">
                  <c:v>0.35657713676143599</c:v>
                </c:pt>
                <c:pt idx="76">
                  <c:v>0.38697766358665597</c:v>
                </c:pt>
                <c:pt idx="77">
                  <c:v>0.32521648951877102</c:v>
                </c:pt>
                <c:pt idx="78">
                  <c:v>0.39263914266292199</c:v>
                </c:pt>
                <c:pt idx="79">
                  <c:v>0.37447791212029602</c:v>
                </c:pt>
                <c:pt idx="80">
                  <c:v>0.37079002469941502</c:v>
                </c:pt>
                <c:pt idx="81">
                  <c:v>0.38616156626628501</c:v>
                </c:pt>
                <c:pt idx="82">
                  <c:v>0.31580679388028798</c:v>
                </c:pt>
                <c:pt idx="83">
                  <c:v>0.38288316861706601</c:v>
                </c:pt>
                <c:pt idx="84">
                  <c:v>0.38226539511524399</c:v>
                </c:pt>
                <c:pt idx="85">
                  <c:v>0.36031625469524697</c:v>
                </c:pt>
                <c:pt idx="86">
                  <c:v>0.34426132939514498</c:v>
                </c:pt>
                <c:pt idx="87">
                  <c:v>0.37599226277051001</c:v>
                </c:pt>
                <c:pt idx="88">
                  <c:v>0.343800136082827</c:v>
                </c:pt>
                <c:pt idx="89">
                  <c:v>0.38479563194638</c:v>
                </c:pt>
                <c:pt idx="90">
                  <c:v>0.35807812532377298</c:v>
                </c:pt>
                <c:pt idx="91">
                  <c:v>0.33587381484060702</c:v>
                </c:pt>
                <c:pt idx="92">
                  <c:v>0.32673071262122599</c:v>
                </c:pt>
                <c:pt idx="93">
                  <c:v>0.32913517715270502</c:v>
                </c:pt>
                <c:pt idx="94">
                  <c:v>0.37640738103586202</c:v>
                </c:pt>
                <c:pt idx="95">
                  <c:v>0.32814206281900599</c:v>
                </c:pt>
                <c:pt idx="96">
                  <c:v>0.34474345065546702</c:v>
                </c:pt>
                <c:pt idx="97">
                  <c:v>0.35686863777002997</c:v>
                </c:pt>
                <c:pt idx="98">
                  <c:v>0.33701616906328402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4-4C38-9E7F-38B6FDFEF4CA}"/>
            </c:ext>
          </c:extLst>
        </c:ser>
        <c:ser>
          <c:idx val="4"/>
          <c:order val="4"/>
          <c:tx>
            <c:strRef>
              <c:f>'result_per_050~450'!$AG$1</c:f>
              <c:strCache>
                <c:ptCount val="1"/>
                <c:pt idx="0">
                  <c:v>閾値 2.5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'result_per_050~450'!$AG$2:$AG$100</c:f>
              <c:numCache>
                <c:formatCode>General</c:formatCode>
                <c:ptCount val="99"/>
                <c:pt idx="0">
                  <c:v>0.84406523422220603</c:v>
                </c:pt>
                <c:pt idx="1">
                  <c:v>0.42646753156168299</c:v>
                </c:pt>
                <c:pt idx="2">
                  <c:v>0.61426459977383296</c:v>
                </c:pt>
                <c:pt idx="3">
                  <c:v>0.58568469205830298</c:v>
                </c:pt>
                <c:pt idx="4">
                  <c:v>0.45721252688837399</c:v>
                </c:pt>
                <c:pt idx="5">
                  <c:v>0.43969462504699802</c:v>
                </c:pt>
                <c:pt idx="6">
                  <c:v>0.40620764220973898</c:v>
                </c:pt>
                <c:pt idx="7">
                  <c:v>0.61220520351035801</c:v>
                </c:pt>
                <c:pt idx="8">
                  <c:v>0.63028589474598595</c:v>
                </c:pt>
                <c:pt idx="9">
                  <c:v>0.73225969555081405</c:v>
                </c:pt>
                <c:pt idx="10">
                  <c:v>0.64760685715087296</c:v>
                </c:pt>
                <c:pt idx="11">
                  <c:v>0.75409891102344695</c:v>
                </c:pt>
                <c:pt idx="12">
                  <c:v>0.63045912802816595</c:v>
                </c:pt>
                <c:pt idx="13">
                  <c:v>0.61351986909436795</c:v>
                </c:pt>
                <c:pt idx="14">
                  <c:v>0.73905873430957802</c:v>
                </c:pt>
                <c:pt idx="15">
                  <c:v>0.70222175221813798</c:v>
                </c:pt>
                <c:pt idx="16">
                  <c:v>0.86680255104348003</c:v>
                </c:pt>
                <c:pt idx="17">
                  <c:v>0.81501764393109599</c:v>
                </c:pt>
                <c:pt idx="18">
                  <c:v>0.80396518759996605</c:v>
                </c:pt>
                <c:pt idx="19">
                  <c:v>0.81226445130336999</c:v>
                </c:pt>
                <c:pt idx="20">
                  <c:v>0.73089359596866399</c:v>
                </c:pt>
                <c:pt idx="21">
                  <c:v>0.70212394248236398</c:v>
                </c:pt>
                <c:pt idx="22">
                  <c:v>0.65268922676428398</c:v>
                </c:pt>
                <c:pt idx="23">
                  <c:v>0.55430195494168</c:v>
                </c:pt>
                <c:pt idx="24">
                  <c:v>0.59102034633545697</c:v>
                </c:pt>
                <c:pt idx="25">
                  <c:v>0.73289843727758297</c:v>
                </c:pt>
                <c:pt idx="26">
                  <c:v>0.52868415615525299</c:v>
                </c:pt>
                <c:pt idx="27">
                  <c:v>0.54257707510259601</c:v>
                </c:pt>
                <c:pt idx="28">
                  <c:v>0.62084670684597898</c:v>
                </c:pt>
                <c:pt idx="29">
                  <c:v>0.54180729798173599</c:v>
                </c:pt>
                <c:pt idx="30">
                  <c:v>0.54317678947036696</c:v>
                </c:pt>
                <c:pt idx="31">
                  <c:v>0.50579781858470696</c:v>
                </c:pt>
                <c:pt idx="32">
                  <c:v>0.45149030442172</c:v>
                </c:pt>
                <c:pt idx="33">
                  <c:v>0.519806924682507</c:v>
                </c:pt>
                <c:pt idx="34">
                  <c:v>0.48426670357203699</c:v>
                </c:pt>
                <c:pt idx="35">
                  <c:v>0.43008664929757501</c:v>
                </c:pt>
                <c:pt idx="36">
                  <c:v>0.46826543153207301</c:v>
                </c:pt>
                <c:pt idx="37">
                  <c:v>0.44955298319897802</c:v>
                </c:pt>
                <c:pt idx="38">
                  <c:v>0.49555593108705098</c:v>
                </c:pt>
                <c:pt idx="39">
                  <c:v>0.50558206063662003</c:v>
                </c:pt>
                <c:pt idx="40">
                  <c:v>0.463650284011487</c:v>
                </c:pt>
                <c:pt idx="41">
                  <c:v>0.46546070267407902</c:v>
                </c:pt>
                <c:pt idx="42">
                  <c:v>0.45858727062757298</c:v>
                </c:pt>
                <c:pt idx="43">
                  <c:v>0.44750553903350399</c:v>
                </c:pt>
                <c:pt idx="44">
                  <c:v>0.41988007645209102</c:v>
                </c:pt>
                <c:pt idx="45">
                  <c:v>0.43474866466103601</c:v>
                </c:pt>
                <c:pt idx="46">
                  <c:v>0.36500373925780999</c:v>
                </c:pt>
                <c:pt idx="47">
                  <c:v>0.36628937860968502</c:v>
                </c:pt>
                <c:pt idx="48">
                  <c:v>0.44124951323409001</c:v>
                </c:pt>
                <c:pt idx="49">
                  <c:v>0.39230112614412099</c:v>
                </c:pt>
                <c:pt idx="50">
                  <c:v>0.41925856549375901</c:v>
                </c:pt>
                <c:pt idx="51">
                  <c:v>0.37355764465702301</c:v>
                </c:pt>
                <c:pt idx="52">
                  <c:v>0.33924560667197901</c:v>
                </c:pt>
                <c:pt idx="53">
                  <c:v>0.3771401871085</c:v>
                </c:pt>
                <c:pt idx="54">
                  <c:v>0.37885664602130398</c:v>
                </c:pt>
                <c:pt idx="55">
                  <c:v>0.35977960226063599</c:v>
                </c:pt>
                <c:pt idx="56">
                  <c:v>0.39327344303480899</c:v>
                </c:pt>
                <c:pt idx="57">
                  <c:v>0.38615632442923598</c:v>
                </c:pt>
                <c:pt idx="58">
                  <c:v>0.34860895553019</c:v>
                </c:pt>
                <c:pt idx="59">
                  <c:v>0.35431426645998099</c:v>
                </c:pt>
                <c:pt idx="60">
                  <c:v>0.337147246863572</c:v>
                </c:pt>
                <c:pt idx="61">
                  <c:v>0.34416022311017003</c:v>
                </c:pt>
                <c:pt idx="62">
                  <c:v>0.35059806219984202</c:v>
                </c:pt>
                <c:pt idx="63">
                  <c:v>0.34836360122402199</c:v>
                </c:pt>
                <c:pt idx="64">
                  <c:v>0.33408105913139902</c:v>
                </c:pt>
                <c:pt idx="65">
                  <c:v>0.35629481195314799</c:v>
                </c:pt>
                <c:pt idx="66">
                  <c:v>0.352695899593228</c:v>
                </c:pt>
                <c:pt idx="67">
                  <c:v>0.367312892726325</c:v>
                </c:pt>
                <c:pt idx="68">
                  <c:v>0.33725934015107401</c:v>
                </c:pt>
                <c:pt idx="69">
                  <c:v>0.33622932076394701</c:v>
                </c:pt>
                <c:pt idx="70">
                  <c:v>0.33372563848971298</c:v>
                </c:pt>
                <c:pt idx="71">
                  <c:v>0.34589030571194901</c:v>
                </c:pt>
                <c:pt idx="72">
                  <c:v>0.35139385011736102</c:v>
                </c:pt>
                <c:pt idx="73">
                  <c:v>0.317410313367949</c:v>
                </c:pt>
                <c:pt idx="74">
                  <c:v>0.34389689008737201</c:v>
                </c:pt>
                <c:pt idx="75">
                  <c:v>0.30623448567931499</c:v>
                </c:pt>
                <c:pt idx="76">
                  <c:v>0.30145583856486502</c:v>
                </c:pt>
                <c:pt idx="77">
                  <c:v>0.33035614340639202</c:v>
                </c:pt>
                <c:pt idx="78">
                  <c:v>0.323410694224401</c:v>
                </c:pt>
                <c:pt idx="79">
                  <c:v>0.34823525932174398</c:v>
                </c:pt>
                <c:pt idx="80">
                  <c:v>0.35373242453612003</c:v>
                </c:pt>
                <c:pt idx="81">
                  <c:v>0.343477955646669</c:v>
                </c:pt>
                <c:pt idx="82">
                  <c:v>0.34013991899615198</c:v>
                </c:pt>
                <c:pt idx="83">
                  <c:v>0.35298380017658898</c:v>
                </c:pt>
                <c:pt idx="84">
                  <c:v>0.35155112597292898</c:v>
                </c:pt>
                <c:pt idx="85">
                  <c:v>0.34079918941051202</c:v>
                </c:pt>
                <c:pt idx="86">
                  <c:v>0.31886786736570299</c:v>
                </c:pt>
                <c:pt idx="87">
                  <c:v>0.32907029949417499</c:v>
                </c:pt>
                <c:pt idx="88">
                  <c:v>0.354336789374885</c:v>
                </c:pt>
                <c:pt idx="89">
                  <c:v>0.33857550506941803</c:v>
                </c:pt>
                <c:pt idx="90">
                  <c:v>0.35657836793984399</c:v>
                </c:pt>
                <c:pt idx="91">
                  <c:v>0.365123654527584</c:v>
                </c:pt>
                <c:pt idx="92">
                  <c:v>0.35605187857027598</c:v>
                </c:pt>
                <c:pt idx="93">
                  <c:v>0.34947166348939501</c:v>
                </c:pt>
                <c:pt idx="94">
                  <c:v>0.33368199597285497</c:v>
                </c:pt>
                <c:pt idx="95">
                  <c:v>0.338891000241133</c:v>
                </c:pt>
                <c:pt idx="96">
                  <c:v>0.34024827473059199</c:v>
                </c:pt>
                <c:pt idx="97">
                  <c:v>0.34386671552831299</c:v>
                </c:pt>
                <c:pt idx="98">
                  <c:v>0.34109442690362402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4-4C38-9E7F-38B6FDFEF4CA}"/>
            </c:ext>
          </c:extLst>
        </c:ser>
        <c:ser>
          <c:idx val="5"/>
          <c:order val="5"/>
          <c:tx>
            <c:strRef>
              <c:f>'result_per_050~450'!$AH$1</c:f>
              <c:strCache>
                <c:ptCount val="1"/>
                <c:pt idx="0">
                  <c:v>閾値 3.0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'result_per_050~450'!$AH$2:$AH$100</c:f>
              <c:numCache>
                <c:formatCode>General</c:formatCode>
                <c:ptCount val="99"/>
                <c:pt idx="0">
                  <c:v>1.0061894788926899</c:v>
                </c:pt>
                <c:pt idx="1">
                  <c:v>0.60759340758327995</c:v>
                </c:pt>
                <c:pt idx="2">
                  <c:v>0.307825729877374</c:v>
                </c:pt>
                <c:pt idx="3">
                  <c:v>1.1865962024127601</c:v>
                </c:pt>
                <c:pt idx="4">
                  <c:v>1.0899409629199599</c:v>
                </c:pt>
                <c:pt idx="5">
                  <c:v>0.55433354133368495</c:v>
                </c:pt>
                <c:pt idx="6">
                  <c:v>0.32275041196771498</c:v>
                </c:pt>
                <c:pt idx="7">
                  <c:v>0.33421160516515502</c:v>
                </c:pt>
                <c:pt idx="8">
                  <c:v>0.37955307807653099</c:v>
                </c:pt>
                <c:pt idx="9">
                  <c:v>0.164692221392331</c:v>
                </c:pt>
                <c:pt idx="10">
                  <c:v>0.26640261347202099</c:v>
                </c:pt>
                <c:pt idx="11">
                  <c:v>0.208702481317524</c:v>
                </c:pt>
                <c:pt idx="12">
                  <c:v>0.29656862167156101</c:v>
                </c:pt>
                <c:pt idx="13">
                  <c:v>8.4095222117525598E-2</c:v>
                </c:pt>
                <c:pt idx="14">
                  <c:v>8.9563917302062895E-2</c:v>
                </c:pt>
                <c:pt idx="15">
                  <c:v>9.20073384711904E-2</c:v>
                </c:pt>
                <c:pt idx="16">
                  <c:v>0.135260692201841</c:v>
                </c:pt>
                <c:pt idx="17">
                  <c:v>0.164925011724224</c:v>
                </c:pt>
                <c:pt idx="18">
                  <c:v>0.19472474106304399</c:v>
                </c:pt>
                <c:pt idx="19">
                  <c:v>8.5873347262791402E-2</c:v>
                </c:pt>
                <c:pt idx="20">
                  <c:v>0.19219287347738101</c:v>
                </c:pt>
                <c:pt idx="21">
                  <c:v>0.235270344740136</c:v>
                </c:pt>
                <c:pt idx="22">
                  <c:v>9.5862285556306298E-2</c:v>
                </c:pt>
                <c:pt idx="23">
                  <c:v>0.20662281674219801</c:v>
                </c:pt>
                <c:pt idx="24">
                  <c:v>6.7933620488975499E-2</c:v>
                </c:pt>
                <c:pt idx="25">
                  <c:v>6.0255087609358902E-2</c:v>
                </c:pt>
                <c:pt idx="26">
                  <c:v>0.18279798584194501</c:v>
                </c:pt>
                <c:pt idx="27">
                  <c:v>0.12931831195875701</c:v>
                </c:pt>
                <c:pt idx="28">
                  <c:v>0.118758429089508</c:v>
                </c:pt>
                <c:pt idx="29">
                  <c:v>0.107038873678571</c:v>
                </c:pt>
                <c:pt idx="30">
                  <c:v>0.12726142032719001</c:v>
                </c:pt>
                <c:pt idx="31">
                  <c:v>0.141469347309788</c:v>
                </c:pt>
                <c:pt idx="32">
                  <c:v>7.9101384212906897E-2</c:v>
                </c:pt>
                <c:pt idx="33">
                  <c:v>7.3246049838878002E-2</c:v>
                </c:pt>
                <c:pt idx="34">
                  <c:v>6.0965107692549203E-2</c:v>
                </c:pt>
                <c:pt idx="35">
                  <c:v>0.13447742834367701</c:v>
                </c:pt>
                <c:pt idx="36">
                  <c:v>0.16010884310830001</c:v>
                </c:pt>
                <c:pt idx="37">
                  <c:v>5.95461836797564E-2</c:v>
                </c:pt>
                <c:pt idx="38">
                  <c:v>0.137450169199895</c:v>
                </c:pt>
                <c:pt idx="39">
                  <c:v>0.13692817334200499</c:v>
                </c:pt>
                <c:pt idx="40">
                  <c:v>0.14769139017264599</c:v>
                </c:pt>
                <c:pt idx="41">
                  <c:v>0.17251827911623299</c:v>
                </c:pt>
                <c:pt idx="42">
                  <c:v>0.13704687271999899</c:v>
                </c:pt>
                <c:pt idx="43">
                  <c:v>0.16011188854230499</c:v>
                </c:pt>
                <c:pt idx="44">
                  <c:v>0.178559422372669</c:v>
                </c:pt>
                <c:pt idx="45">
                  <c:v>0.133031200638938</c:v>
                </c:pt>
                <c:pt idx="46">
                  <c:v>0.18721798980125001</c:v>
                </c:pt>
                <c:pt idx="47">
                  <c:v>0.14475945175422</c:v>
                </c:pt>
                <c:pt idx="48">
                  <c:v>0.193680553378376</c:v>
                </c:pt>
                <c:pt idx="49">
                  <c:v>0.19800005897690101</c:v>
                </c:pt>
                <c:pt idx="50">
                  <c:v>0.139711252102698</c:v>
                </c:pt>
                <c:pt idx="51">
                  <c:v>0.184860774840305</c:v>
                </c:pt>
                <c:pt idx="52">
                  <c:v>0.226590092933592</c:v>
                </c:pt>
                <c:pt idx="53">
                  <c:v>0.143292376544434</c:v>
                </c:pt>
                <c:pt idx="54">
                  <c:v>0.12334761348595601</c:v>
                </c:pt>
                <c:pt idx="55">
                  <c:v>0.13408015648246399</c:v>
                </c:pt>
                <c:pt idx="56">
                  <c:v>0.13573519157439501</c:v>
                </c:pt>
                <c:pt idx="57">
                  <c:v>0.10627039560896299</c:v>
                </c:pt>
                <c:pt idx="58">
                  <c:v>0.15730166336609</c:v>
                </c:pt>
                <c:pt idx="59">
                  <c:v>0.123870239831062</c:v>
                </c:pt>
                <c:pt idx="60">
                  <c:v>0.14082696457550001</c:v>
                </c:pt>
                <c:pt idx="61">
                  <c:v>0.14712185738727401</c:v>
                </c:pt>
                <c:pt idx="62">
                  <c:v>0.14195681125002199</c:v>
                </c:pt>
                <c:pt idx="63">
                  <c:v>0.15831822168890899</c:v>
                </c:pt>
                <c:pt idx="64">
                  <c:v>0.114109090467382</c:v>
                </c:pt>
                <c:pt idx="65">
                  <c:v>0.12247169928083899</c:v>
                </c:pt>
                <c:pt idx="66">
                  <c:v>0.12133641439123199</c:v>
                </c:pt>
                <c:pt idx="67">
                  <c:v>0.120325618658156</c:v>
                </c:pt>
                <c:pt idx="68">
                  <c:v>0.17642848727143901</c:v>
                </c:pt>
                <c:pt idx="69">
                  <c:v>0.18555753146662701</c:v>
                </c:pt>
                <c:pt idx="70">
                  <c:v>0.14216386385396201</c:v>
                </c:pt>
                <c:pt idx="71">
                  <c:v>0.16053315934528101</c:v>
                </c:pt>
                <c:pt idx="72">
                  <c:v>0.14079765045991399</c:v>
                </c:pt>
                <c:pt idx="73">
                  <c:v>0.14284488728327599</c:v>
                </c:pt>
                <c:pt idx="74">
                  <c:v>0.17687109663053499</c:v>
                </c:pt>
                <c:pt idx="75">
                  <c:v>0.20977666329979</c:v>
                </c:pt>
                <c:pt idx="76">
                  <c:v>0.15352142015505499</c:v>
                </c:pt>
                <c:pt idx="77">
                  <c:v>0.184113456151591</c:v>
                </c:pt>
                <c:pt idx="78">
                  <c:v>0.179347650006179</c:v>
                </c:pt>
                <c:pt idx="79">
                  <c:v>0.185966841984403</c:v>
                </c:pt>
                <c:pt idx="80">
                  <c:v>0.222310108177626</c:v>
                </c:pt>
                <c:pt idx="81">
                  <c:v>0.206872048580829</c:v>
                </c:pt>
                <c:pt idx="82">
                  <c:v>0.19725433569822101</c:v>
                </c:pt>
                <c:pt idx="83">
                  <c:v>0.21218956349166199</c:v>
                </c:pt>
                <c:pt idx="84">
                  <c:v>0.19633661630042001</c:v>
                </c:pt>
                <c:pt idx="85">
                  <c:v>0.20861691344359001</c:v>
                </c:pt>
                <c:pt idx="86">
                  <c:v>0.23435585425422001</c:v>
                </c:pt>
                <c:pt idx="87">
                  <c:v>0.234005462046843</c:v>
                </c:pt>
                <c:pt idx="88">
                  <c:v>0.23138220168937301</c:v>
                </c:pt>
                <c:pt idx="89">
                  <c:v>0.18781271727816501</c:v>
                </c:pt>
                <c:pt idx="90">
                  <c:v>0.21114014308232101</c:v>
                </c:pt>
                <c:pt idx="91">
                  <c:v>0.21612301190341399</c:v>
                </c:pt>
                <c:pt idx="92">
                  <c:v>0.20798154313941</c:v>
                </c:pt>
                <c:pt idx="93">
                  <c:v>0.237657523898822</c:v>
                </c:pt>
                <c:pt idx="94">
                  <c:v>0.21705447809460501</c:v>
                </c:pt>
                <c:pt idx="95">
                  <c:v>0.23797301845141</c:v>
                </c:pt>
                <c:pt idx="96">
                  <c:v>0.22096772572901299</c:v>
                </c:pt>
                <c:pt idx="97">
                  <c:v>0.21839435941194801</c:v>
                </c:pt>
                <c:pt idx="98">
                  <c:v>0.20003515200873401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4-4C38-9E7F-38B6FDFEF4CA}"/>
            </c:ext>
          </c:extLst>
        </c:ser>
        <c:ser>
          <c:idx val="6"/>
          <c:order val="6"/>
          <c:tx>
            <c:strRef>
              <c:f>'result_per_050~450'!$AI$1</c:f>
              <c:strCache>
                <c:ptCount val="1"/>
                <c:pt idx="0">
                  <c:v>閾値 3.5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'result_per_050~450'!$AI$2:$AI$100</c:f>
              <c:numCache>
                <c:formatCode>General</c:formatCode>
                <c:ptCount val="99"/>
                <c:pt idx="0">
                  <c:v>3.0471378745803501</c:v>
                </c:pt>
                <c:pt idx="1">
                  <c:v>1.09762376287764</c:v>
                </c:pt>
                <c:pt idx="2">
                  <c:v>1.6440109804976399</c:v>
                </c:pt>
                <c:pt idx="3">
                  <c:v>1.2782318996542801</c:v>
                </c:pt>
                <c:pt idx="4">
                  <c:v>0.70036582818731796</c:v>
                </c:pt>
                <c:pt idx="5">
                  <c:v>0.53330030454461597</c:v>
                </c:pt>
                <c:pt idx="6">
                  <c:v>0.82704903658179496</c:v>
                </c:pt>
                <c:pt idx="7">
                  <c:v>0.93569974025873304</c:v>
                </c:pt>
                <c:pt idx="8">
                  <c:v>0.486804241735385</c:v>
                </c:pt>
                <c:pt idx="9">
                  <c:v>0.55415035151807002</c:v>
                </c:pt>
                <c:pt idx="10">
                  <c:v>0.63667376374324203</c:v>
                </c:pt>
                <c:pt idx="11">
                  <c:v>0.69972754710880203</c:v>
                </c:pt>
                <c:pt idx="12">
                  <c:v>0.630042773501725</c:v>
                </c:pt>
                <c:pt idx="13">
                  <c:v>0.92912005600512204</c:v>
                </c:pt>
                <c:pt idx="14">
                  <c:v>0.61715031159421996</c:v>
                </c:pt>
                <c:pt idx="15">
                  <c:v>0.80852043222782999</c:v>
                </c:pt>
                <c:pt idx="16">
                  <c:v>0.75405511694479999</c:v>
                </c:pt>
                <c:pt idx="17">
                  <c:v>0.55558426911710601</c:v>
                </c:pt>
                <c:pt idx="18">
                  <c:v>0.82818471764829205</c:v>
                </c:pt>
                <c:pt idx="19">
                  <c:v>0.67412274921541704</c:v>
                </c:pt>
                <c:pt idx="20">
                  <c:v>0.54883694388054005</c:v>
                </c:pt>
                <c:pt idx="21">
                  <c:v>0.745960526923099</c:v>
                </c:pt>
                <c:pt idx="22">
                  <c:v>0.78067534427930796</c:v>
                </c:pt>
                <c:pt idx="23">
                  <c:v>0.60595277149954996</c:v>
                </c:pt>
                <c:pt idx="24">
                  <c:v>0.79284707242650998</c:v>
                </c:pt>
                <c:pt idx="25">
                  <c:v>0.71755230973570205</c:v>
                </c:pt>
                <c:pt idx="26">
                  <c:v>0.83343499316781799</c:v>
                </c:pt>
                <c:pt idx="27">
                  <c:v>0.72129101521889305</c:v>
                </c:pt>
                <c:pt idx="28">
                  <c:v>0.63297412186965196</c:v>
                </c:pt>
                <c:pt idx="29">
                  <c:v>0.68208083437070099</c:v>
                </c:pt>
                <c:pt idx="30">
                  <c:v>0.580700848898553</c:v>
                </c:pt>
                <c:pt idx="31">
                  <c:v>0.618577910478607</c:v>
                </c:pt>
                <c:pt idx="32">
                  <c:v>0.65404796034475698</c:v>
                </c:pt>
                <c:pt idx="33">
                  <c:v>0.62078200974196196</c:v>
                </c:pt>
                <c:pt idx="34">
                  <c:v>0.64480999065657396</c:v>
                </c:pt>
                <c:pt idx="35">
                  <c:v>0.69748958528837901</c:v>
                </c:pt>
                <c:pt idx="36">
                  <c:v>0.74909584281723496</c:v>
                </c:pt>
                <c:pt idx="37">
                  <c:v>0.631062144336068</c:v>
                </c:pt>
                <c:pt idx="38">
                  <c:v>0.59573564731423301</c:v>
                </c:pt>
                <c:pt idx="39">
                  <c:v>0.65752288987964902</c:v>
                </c:pt>
                <c:pt idx="40">
                  <c:v>0.662425672625786</c:v>
                </c:pt>
                <c:pt idx="41">
                  <c:v>0.633167949091338</c:v>
                </c:pt>
                <c:pt idx="42">
                  <c:v>0.599189441412042</c:v>
                </c:pt>
                <c:pt idx="43">
                  <c:v>0.65673356348635903</c:v>
                </c:pt>
                <c:pt idx="44">
                  <c:v>0.62818784703303998</c:v>
                </c:pt>
                <c:pt idx="45">
                  <c:v>0.53689575199228301</c:v>
                </c:pt>
                <c:pt idx="46">
                  <c:v>0.56295724133526504</c:v>
                </c:pt>
                <c:pt idx="47">
                  <c:v>0.55927654753186595</c:v>
                </c:pt>
                <c:pt idx="48">
                  <c:v>0.51300409601834895</c:v>
                </c:pt>
                <c:pt idx="49">
                  <c:v>0.52690430416431</c:v>
                </c:pt>
                <c:pt idx="50">
                  <c:v>0.49270894008492799</c:v>
                </c:pt>
                <c:pt idx="51">
                  <c:v>0.57479334441065699</c:v>
                </c:pt>
                <c:pt idx="52">
                  <c:v>0.48227434069875802</c:v>
                </c:pt>
                <c:pt idx="53">
                  <c:v>0.57887383508354895</c:v>
                </c:pt>
                <c:pt idx="54">
                  <c:v>0.54128952911766304</c:v>
                </c:pt>
                <c:pt idx="55">
                  <c:v>0.62959345061061101</c:v>
                </c:pt>
                <c:pt idx="56">
                  <c:v>0.567357172717606</c:v>
                </c:pt>
                <c:pt idx="57">
                  <c:v>0.50284535661401397</c:v>
                </c:pt>
                <c:pt idx="58">
                  <c:v>0.54958953823631795</c:v>
                </c:pt>
                <c:pt idx="59">
                  <c:v>0.53019244999873005</c:v>
                </c:pt>
                <c:pt idx="60">
                  <c:v>0.55685277624079899</c:v>
                </c:pt>
                <c:pt idx="61">
                  <c:v>0.60895648856792695</c:v>
                </c:pt>
                <c:pt idx="62">
                  <c:v>0.57344130734315601</c:v>
                </c:pt>
                <c:pt idx="63">
                  <c:v>0.57549340088065304</c:v>
                </c:pt>
                <c:pt idx="64">
                  <c:v>0.58603059272387803</c:v>
                </c:pt>
                <c:pt idx="65">
                  <c:v>0.60436378248752098</c:v>
                </c:pt>
                <c:pt idx="66">
                  <c:v>0.58892098792092495</c:v>
                </c:pt>
                <c:pt idx="67">
                  <c:v>0.60072170945786696</c:v>
                </c:pt>
                <c:pt idx="68">
                  <c:v>0.58263139919303097</c:v>
                </c:pt>
                <c:pt idx="69">
                  <c:v>0.54111184258451195</c:v>
                </c:pt>
                <c:pt idx="70">
                  <c:v>0.57009626694003301</c:v>
                </c:pt>
                <c:pt idx="71">
                  <c:v>0.57798375041987204</c:v>
                </c:pt>
                <c:pt idx="72">
                  <c:v>0.56191641490090605</c:v>
                </c:pt>
                <c:pt idx="73">
                  <c:v>0.55093145563394597</c:v>
                </c:pt>
                <c:pt idx="74">
                  <c:v>0.536138814159417</c:v>
                </c:pt>
                <c:pt idx="75">
                  <c:v>0.57756147507614997</c:v>
                </c:pt>
                <c:pt idx="76">
                  <c:v>0.61011221165423901</c:v>
                </c:pt>
                <c:pt idx="77">
                  <c:v>0.59257395699640603</c:v>
                </c:pt>
                <c:pt idx="78">
                  <c:v>0.61945771724397003</c:v>
                </c:pt>
                <c:pt idx="79">
                  <c:v>0.56684673598914903</c:v>
                </c:pt>
                <c:pt idx="80">
                  <c:v>0.63048951715384804</c:v>
                </c:pt>
                <c:pt idx="81">
                  <c:v>0.65445182485775399</c:v>
                </c:pt>
                <c:pt idx="82">
                  <c:v>0.58917785056468097</c:v>
                </c:pt>
                <c:pt idx="83">
                  <c:v>0.58840845918134299</c:v>
                </c:pt>
                <c:pt idx="84">
                  <c:v>0.56343468114260098</c:v>
                </c:pt>
                <c:pt idx="85">
                  <c:v>0.61363421496836101</c:v>
                </c:pt>
                <c:pt idx="86">
                  <c:v>0.58343487102859004</c:v>
                </c:pt>
                <c:pt idx="87">
                  <c:v>0.58318926689045802</c:v>
                </c:pt>
                <c:pt idx="88">
                  <c:v>0.54626228783663699</c:v>
                </c:pt>
                <c:pt idx="89">
                  <c:v>0.55542720309319205</c:v>
                </c:pt>
                <c:pt idx="90">
                  <c:v>0.59414434784813297</c:v>
                </c:pt>
                <c:pt idx="91">
                  <c:v>0.58010798208699998</c:v>
                </c:pt>
                <c:pt idx="92">
                  <c:v>0.598665074464517</c:v>
                </c:pt>
                <c:pt idx="93">
                  <c:v>0.55620191108260997</c:v>
                </c:pt>
                <c:pt idx="94">
                  <c:v>0.53346722863402196</c:v>
                </c:pt>
                <c:pt idx="95">
                  <c:v>0.59161312651877496</c:v>
                </c:pt>
                <c:pt idx="96">
                  <c:v>0.56726524432480896</c:v>
                </c:pt>
                <c:pt idx="97">
                  <c:v>0.59490410731698296</c:v>
                </c:pt>
                <c:pt idx="98">
                  <c:v>0.56101036935499105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34-4C38-9E7F-38B6FDFEF4CA}"/>
            </c:ext>
          </c:extLst>
        </c:ser>
        <c:ser>
          <c:idx val="7"/>
          <c:order val="7"/>
          <c:tx>
            <c:strRef>
              <c:f>'result_per_050~450'!$AJ$1</c:f>
              <c:strCache>
                <c:ptCount val="1"/>
                <c:pt idx="0">
                  <c:v>閾値 4.0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'result_per_050~450'!$AJ$2:$AJ$100</c:f>
              <c:numCache>
                <c:formatCode>General</c:formatCode>
                <c:ptCount val="99"/>
                <c:pt idx="0">
                  <c:v>6.2774426764409998</c:v>
                </c:pt>
                <c:pt idx="1">
                  <c:v>0.970409533567406</c:v>
                </c:pt>
                <c:pt idx="2">
                  <c:v>5.4574624243326904</c:v>
                </c:pt>
                <c:pt idx="3">
                  <c:v>7.4405238517631602</c:v>
                </c:pt>
                <c:pt idx="4">
                  <c:v>1.9998485210641499</c:v>
                </c:pt>
                <c:pt idx="5">
                  <c:v>0.49056580543144601</c:v>
                </c:pt>
                <c:pt idx="6">
                  <c:v>1.8851128669552499</c:v>
                </c:pt>
                <c:pt idx="7">
                  <c:v>0.53763648182923496</c:v>
                </c:pt>
                <c:pt idx="8">
                  <c:v>1.4356421021033501</c:v>
                </c:pt>
                <c:pt idx="9">
                  <c:v>0.43777322064167201</c:v>
                </c:pt>
                <c:pt idx="10">
                  <c:v>0.289968156930834</c:v>
                </c:pt>
                <c:pt idx="11">
                  <c:v>0.239931698120015</c:v>
                </c:pt>
                <c:pt idx="12">
                  <c:v>0.165433829303851</c:v>
                </c:pt>
                <c:pt idx="13">
                  <c:v>0.39928532951853601</c:v>
                </c:pt>
                <c:pt idx="14">
                  <c:v>0.31161009308762699</c:v>
                </c:pt>
                <c:pt idx="15">
                  <c:v>0.11556828002016201</c:v>
                </c:pt>
                <c:pt idx="16">
                  <c:v>0.32125295326581799</c:v>
                </c:pt>
                <c:pt idx="17">
                  <c:v>0.36212311001429198</c:v>
                </c:pt>
                <c:pt idx="18">
                  <c:v>0.116884512785922</c:v>
                </c:pt>
                <c:pt idx="19">
                  <c:v>0.40571473279589898</c:v>
                </c:pt>
                <c:pt idx="20">
                  <c:v>0.41575912885634098</c:v>
                </c:pt>
                <c:pt idx="21">
                  <c:v>0.37286757434088003</c:v>
                </c:pt>
                <c:pt idx="22">
                  <c:v>0.40631519646798198</c:v>
                </c:pt>
                <c:pt idx="23">
                  <c:v>0.48144934175882298</c:v>
                </c:pt>
                <c:pt idx="24">
                  <c:v>0.41634971390270298</c:v>
                </c:pt>
                <c:pt idx="25">
                  <c:v>0.35049408464288201</c:v>
                </c:pt>
                <c:pt idx="26">
                  <c:v>0.471352856426419</c:v>
                </c:pt>
                <c:pt idx="27">
                  <c:v>0.34564429896561499</c:v>
                </c:pt>
                <c:pt idx="28">
                  <c:v>0.28795811745632099</c:v>
                </c:pt>
                <c:pt idx="29">
                  <c:v>0.35375206055701103</c:v>
                </c:pt>
                <c:pt idx="30">
                  <c:v>0.39195869703648001</c:v>
                </c:pt>
                <c:pt idx="31">
                  <c:v>0.29103107431216602</c:v>
                </c:pt>
                <c:pt idx="32">
                  <c:v>0.29397833171492499</c:v>
                </c:pt>
                <c:pt idx="33">
                  <c:v>0.54466247230635501</c:v>
                </c:pt>
                <c:pt idx="34">
                  <c:v>0.43594147536393002</c:v>
                </c:pt>
                <c:pt idx="35">
                  <c:v>0.43518565045212498</c:v>
                </c:pt>
                <c:pt idx="36">
                  <c:v>0.34767602385880197</c:v>
                </c:pt>
                <c:pt idx="37">
                  <c:v>0.45155783490553603</c:v>
                </c:pt>
                <c:pt idx="38">
                  <c:v>0.48536230008891201</c:v>
                </c:pt>
                <c:pt idx="39">
                  <c:v>0.39216273192200302</c:v>
                </c:pt>
                <c:pt idx="40">
                  <c:v>0.37525604740691099</c:v>
                </c:pt>
                <c:pt idx="41">
                  <c:v>0.38580079997810401</c:v>
                </c:pt>
                <c:pt idx="42">
                  <c:v>0.50086493457199299</c:v>
                </c:pt>
                <c:pt idx="43">
                  <c:v>0.42067155609427798</c:v>
                </c:pt>
                <c:pt idx="44">
                  <c:v>0.44039228182260198</c:v>
                </c:pt>
                <c:pt idx="45">
                  <c:v>0.47034822013410699</c:v>
                </c:pt>
                <c:pt idx="46">
                  <c:v>0.49009064337853703</c:v>
                </c:pt>
                <c:pt idx="47">
                  <c:v>0.39963828914448402</c:v>
                </c:pt>
                <c:pt idx="48">
                  <c:v>0.42991943435104102</c:v>
                </c:pt>
                <c:pt idx="49">
                  <c:v>0.456231996846372</c:v>
                </c:pt>
                <c:pt idx="50">
                  <c:v>0.51468809320851205</c:v>
                </c:pt>
                <c:pt idx="51">
                  <c:v>0.45028766613459997</c:v>
                </c:pt>
                <c:pt idx="52">
                  <c:v>0.48346426460221598</c:v>
                </c:pt>
                <c:pt idx="53">
                  <c:v>0.41240691148699099</c:v>
                </c:pt>
                <c:pt idx="54">
                  <c:v>0.40774456154571798</c:v>
                </c:pt>
                <c:pt idx="55">
                  <c:v>0.42338263877670101</c:v>
                </c:pt>
                <c:pt idx="56">
                  <c:v>0.37596774395853</c:v>
                </c:pt>
                <c:pt idx="57">
                  <c:v>0.38232999375006799</c:v>
                </c:pt>
                <c:pt idx="58">
                  <c:v>0.42866525322392302</c:v>
                </c:pt>
                <c:pt idx="59">
                  <c:v>0.43205644823463202</c:v>
                </c:pt>
                <c:pt idx="60">
                  <c:v>0.39627754868996401</c:v>
                </c:pt>
                <c:pt idx="61">
                  <c:v>0.46347128053887499</c:v>
                </c:pt>
                <c:pt idx="62">
                  <c:v>0.50299968072460299</c:v>
                </c:pt>
                <c:pt idx="63">
                  <c:v>0.38888699739056898</c:v>
                </c:pt>
                <c:pt idx="64">
                  <c:v>0.35367275999957698</c:v>
                </c:pt>
                <c:pt idx="65">
                  <c:v>0.40426333239876899</c:v>
                </c:pt>
                <c:pt idx="66">
                  <c:v>0.30545915825894498</c:v>
                </c:pt>
                <c:pt idx="67">
                  <c:v>0.38016526748986001</c:v>
                </c:pt>
                <c:pt idx="68">
                  <c:v>0.37358830502727602</c:v>
                </c:pt>
                <c:pt idx="69">
                  <c:v>0.32139098436057101</c:v>
                </c:pt>
                <c:pt idx="70">
                  <c:v>0.35660601984457502</c:v>
                </c:pt>
                <c:pt idx="71">
                  <c:v>0.27933403765935699</c:v>
                </c:pt>
                <c:pt idx="72">
                  <c:v>0.35319835592453003</c:v>
                </c:pt>
                <c:pt idx="73">
                  <c:v>0.34787981728917</c:v>
                </c:pt>
                <c:pt idx="74">
                  <c:v>0.27127985891407602</c:v>
                </c:pt>
                <c:pt idx="75">
                  <c:v>0.375162150609261</c:v>
                </c:pt>
                <c:pt idx="76">
                  <c:v>0.27207908799807601</c:v>
                </c:pt>
                <c:pt idx="77">
                  <c:v>0.233006670362535</c:v>
                </c:pt>
                <c:pt idx="78">
                  <c:v>0.318677242705391</c:v>
                </c:pt>
                <c:pt idx="79">
                  <c:v>0.279341486170887</c:v>
                </c:pt>
                <c:pt idx="80">
                  <c:v>0.25151903743804999</c:v>
                </c:pt>
                <c:pt idx="81">
                  <c:v>0.25718855677441499</c:v>
                </c:pt>
                <c:pt idx="82">
                  <c:v>0.23442339569577</c:v>
                </c:pt>
                <c:pt idx="83">
                  <c:v>0.31140733091610201</c:v>
                </c:pt>
                <c:pt idx="84">
                  <c:v>0.32468000356908</c:v>
                </c:pt>
                <c:pt idx="85">
                  <c:v>0.24392216336960301</c:v>
                </c:pt>
                <c:pt idx="86">
                  <c:v>0.27179745061556398</c:v>
                </c:pt>
                <c:pt idx="87">
                  <c:v>0.30701421679961699</c:v>
                </c:pt>
                <c:pt idx="88">
                  <c:v>0.29730772715328901</c:v>
                </c:pt>
                <c:pt idx="89">
                  <c:v>0.24821774558204401</c:v>
                </c:pt>
                <c:pt idx="90">
                  <c:v>0.31344147457934401</c:v>
                </c:pt>
                <c:pt idx="91">
                  <c:v>0.29999405746894098</c:v>
                </c:pt>
                <c:pt idx="92">
                  <c:v>0.29239071307775999</c:v>
                </c:pt>
                <c:pt idx="93">
                  <c:v>0.26293074534440602</c:v>
                </c:pt>
                <c:pt idx="94">
                  <c:v>0.26658775063549001</c:v>
                </c:pt>
                <c:pt idx="95">
                  <c:v>0.333540722253236</c:v>
                </c:pt>
                <c:pt idx="96">
                  <c:v>0.28785324374092602</c:v>
                </c:pt>
                <c:pt idx="97">
                  <c:v>0.33039988224539701</c:v>
                </c:pt>
                <c:pt idx="98">
                  <c:v>0.286481456782685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34-4C38-9E7F-38B6FDFEF4CA}"/>
            </c:ext>
          </c:extLst>
        </c:ser>
        <c:ser>
          <c:idx val="8"/>
          <c:order val="8"/>
          <c:tx>
            <c:strRef>
              <c:f>'result_per_050~450'!$AK$1</c:f>
              <c:strCache>
                <c:ptCount val="1"/>
                <c:pt idx="0">
                  <c:v>閾値 4.5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'result_per_050~450'!$AK$2:$AK$100</c:f>
              <c:numCache>
                <c:formatCode>General</c:formatCode>
                <c:ptCount val="99"/>
                <c:pt idx="0">
                  <c:v>2.8679008128030898</c:v>
                </c:pt>
                <c:pt idx="1">
                  <c:v>6.8807074514154696</c:v>
                </c:pt>
                <c:pt idx="2">
                  <c:v>10.999423815329701</c:v>
                </c:pt>
                <c:pt idx="3">
                  <c:v>25.6417054736587</c:v>
                </c:pt>
                <c:pt idx="4">
                  <c:v>7.50880788674682</c:v>
                </c:pt>
                <c:pt idx="5">
                  <c:v>2.1706472168178799</c:v>
                </c:pt>
                <c:pt idx="6">
                  <c:v>6.5643117118059502</c:v>
                </c:pt>
                <c:pt idx="7">
                  <c:v>3.80599501440068</c:v>
                </c:pt>
                <c:pt idx="8">
                  <c:v>4.2152827659919696</c:v>
                </c:pt>
                <c:pt idx="9">
                  <c:v>1.9711470657601899</c:v>
                </c:pt>
                <c:pt idx="10">
                  <c:v>2.26656130624152</c:v>
                </c:pt>
                <c:pt idx="11">
                  <c:v>2.11155319325636</c:v>
                </c:pt>
                <c:pt idx="12">
                  <c:v>1.29220886847327</c:v>
                </c:pt>
                <c:pt idx="13">
                  <c:v>1.71601851528309</c:v>
                </c:pt>
                <c:pt idx="14">
                  <c:v>1.5073428249180501</c:v>
                </c:pt>
                <c:pt idx="15">
                  <c:v>0.98249002929796203</c:v>
                </c:pt>
                <c:pt idx="16">
                  <c:v>1.6964639671039701</c:v>
                </c:pt>
                <c:pt idx="17">
                  <c:v>1.4125935286574201</c:v>
                </c:pt>
                <c:pt idx="18">
                  <c:v>1.75524883883084</c:v>
                </c:pt>
                <c:pt idx="19">
                  <c:v>1.5955335753531199</c:v>
                </c:pt>
                <c:pt idx="20">
                  <c:v>1.63669041168394</c:v>
                </c:pt>
                <c:pt idx="21">
                  <c:v>2.1311995164786799</c:v>
                </c:pt>
                <c:pt idx="22">
                  <c:v>1.4650933387661</c:v>
                </c:pt>
                <c:pt idx="23">
                  <c:v>1.53565138168469</c:v>
                </c:pt>
                <c:pt idx="24">
                  <c:v>1.43948648731186</c:v>
                </c:pt>
                <c:pt idx="25">
                  <c:v>1.4772364836554699</c:v>
                </c:pt>
                <c:pt idx="26">
                  <c:v>1.5540906848346401</c:v>
                </c:pt>
                <c:pt idx="27">
                  <c:v>1.3362632772271099</c:v>
                </c:pt>
                <c:pt idx="28">
                  <c:v>1.4509823019525701</c:v>
                </c:pt>
                <c:pt idx="29">
                  <c:v>1.4076048005991699</c:v>
                </c:pt>
                <c:pt idx="30">
                  <c:v>1.22807810899932</c:v>
                </c:pt>
                <c:pt idx="31">
                  <c:v>1.1387045443036301</c:v>
                </c:pt>
                <c:pt idx="32">
                  <c:v>1.18931226881492</c:v>
                </c:pt>
                <c:pt idx="33">
                  <c:v>1.0793669151257299</c:v>
                </c:pt>
                <c:pt idx="34">
                  <c:v>1.00027448562265</c:v>
                </c:pt>
                <c:pt idx="35">
                  <c:v>0.72815175893292505</c:v>
                </c:pt>
                <c:pt idx="36">
                  <c:v>1.0018099398396401</c:v>
                </c:pt>
                <c:pt idx="37">
                  <c:v>0.81169999357186395</c:v>
                </c:pt>
                <c:pt idx="38">
                  <c:v>1.0500509360614301</c:v>
                </c:pt>
                <c:pt idx="39">
                  <c:v>0.97258745587068995</c:v>
                </c:pt>
                <c:pt idx="40">
                  <c:v>0.89208718689099797</c:v>
                </c:pt>
                <c:pt idx="41">
                  <c:v>1.0452655990642401</c:v>
                </c:pt>
                <c:pt idx="42">
                  <c:v>0.99828853640521198</c:v>
                </c:pt>
                <c:pt idx="43">
                  <c:v>0.83398405295295697</c:v>
                </c:pt>
                <c:pt idx="44">
                  <c:v>0.78498873248188095</c:v>
                </c:pt>
                <c:pt idx="45">
                  <c:v>1.0365097699243599</c:v>
                </c:pt>
                <c:pt idx="46">
                  <c:v>1.00473114524008</c:v>
                </c:pt>
                <c:pt idx="47">
                  <c:v>0.98083671589203303</c:v>
                </c:pt>
                <c:pt idx="48">
                  <c:v>0.90597365566493904</c:v>
                </c:pt>
                <c:pt idx="49">
                  <c:v>1.0047423343086299</c:v>
                </c:pt>
                <c:pt idx="50">
                  <c:v>0.96749194525313198</c:v>
                </c:pt>
                <c:pt idx="51">
                  <c:v>0.97345968315570697</c:v>
                </c:pt>
                <c:pt idx="52">
                  <c:v>1.04692412864516</c:v>
                </c:pt>
                <c:pt idx="53">
                  <c:v>0.875548650889313</c:v>
                </c:pt>
                <c:pt idx="54">
                  <c:v>0.80435433030050696</c:v>
                </c:pt>
                <c:pt idx="55">
                  <c:v>0.96036494421936502</c:v>
                </c:pt>
                <c:pt idx="56">
                  <c:v>0.78446265656730296</c:v>
                </c:pt>
                <c:pt idx="57">
                  <c:v>0.84520482786009798</c:v>
                </c:pt>
                <c:pt idx="58">
                  <c:v>0.75161020047556404</c:v>
                </c:pt>
                <c:pt idx="59">
                  <c:v>0.76065494972939396</c:v>
                </c:pt>
                <c:pt idx="60">
                  <c:v>0.77399800071387204</c:v>
                </c:pt>
                <c:pt idx="61">
                  <c:v>0.69371866824316997</c:v>
                </c:pt>
                <c:pt idx="62">
                  <c:v>0.57586473542923999</c:v>
                </c:pt>
                <c:pt idx="63">
                  <c:v>0.60397057350503303</c:v>
                </c:pt>
                <c:pt idx="64">
                  <c:v>0.73846979224460896</c:v>
                </c:pt>
                <c:pt idx="65">
                  <c:v>0.66552606792623303</c:v>
                </c:pt>
                <c:pt idx="66">
                  <c:v>0.54653156697985095</c:v>
                </c:pt>
                <c:pt idx="67">
                  <c:v>0.60814605871294902</c:v>
                </c:pt>
                <c:pt idx="68">
                  <c:v>0.69672336993210804</c:v>
                </c:pt>
                <c:pt idx="69">
                  <c:v>0.52298698300470003</c:v>
                </c:pt>
                <c:pt idx="70">
                  <c:v>0.61722427728717499</c:v>
                </c:pt>
                <c:pt idx="71">
                  <c:v>0.64046244809283603</c:v>
                </c:pt>
                <c:pt idx="72">
                  <c:v>0.71801865497836703</c:v>
                </c:pt>
                <c:pt idx="73">
                  <c:v>0.615395541852504</c:v>
                </c:pt>
                <c:pt idx="74">
                  <c:v>0.55265583218758596</c:v>
                </c:pt>
                <c:pt idx="75">
                  <c:v>0.73067986742542501</c:v>
                </c:pt>
                <c:pt idx="76">
                  <c:v>0.57388314308251598</c:v>
                </c:pt>
                <c:pt idx="77">
                  <c:v>0.73415980897338495</c:v>
                </c:pt>
                <c:pt idx="78">
                  <c:v>0.69138001232775004</c:v>
                </c:pt>
                <c:pt idx="79">
                  <c:v>0.71569752043423596</c:v>
                </c:pt>
                <c:pt idx="80">
                  <c:v>0.75102556926846198</c:v>
                </c:pt>
                <c:pt idx="81">
                  <c:v>0.71510310653065601</c:v>
                </c:pt>
                <c:pt idx="82">
                  <c:v>0.69631779975953001</c:v>
                </c:pt>
                <c:pt idx="83">
                  <c:v>0.70958342649887096</c:v>
                </c:pt>
                <c:pt idx="84">
                  <c:v>0.65231094950942503</c:v>
                </c:pt>
                <c:pt idx="85">
                  <c:v>0.64551692593960197</c:v>
                </c:pt>
                <c:pt idx="86">
                  <c:v>0.69718337700299804</c:v>
                </c:pt>
                <c:pt idx="87">
                  <c:v>0.89247189616996703</c:v>
                </c:pt>
                <c:pt idx="88">
                  <c:v>0.745179779067634</c:v>
                </c:pt>
                <c:pt idx="89">
                  <c:v>0.67615119280645997</c:v>
                </c:pt>
                <c:pt idx="90">
                  <c:v>0.75403783612912201</c:v>
                </c:pt>
                <c:pt idx="91">
                  <c:v>0.78001694836343904</c:v>
                </c:pt>
                <c:pt idx="92">
                  <c:v>0.67868746365773602</c:v>
                </c:pt>
                <c:pt idx="93">
                  <c:v>0.777358087160542</c:v>
                </c:pt>
                <c:pt idx="94">
                  <c:v>0.68865920290029103</c:v>
                </c:pt>
                <c:pt idx="95">
                  <c:v>0.71798663032004295</c:v>
                </c:pt>
                <c:pt idx="96">
                  <c:v>0.55779061262296004</c:v>
                </c:pt>
                <c:pt idx="97">
                  <c:v>0.64720339021039996</c:v>
                </c:pt>
                <c:pt idx="98">
                  <c:v>0.64646817764363296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34-4C38-9E7F-38B6FDFE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14352"/>
        <c:axId val="333823504"/>
      </c:lineChart>
      <c:catAx>
        <c:axId val="33381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823504"/>
        <c:crosses val="autoZero"/>
        <c:auto val="1"/>
        <c:lblAlgn val="ctr"/>
        <c:lblOffset val="100"/>
        <c:noMultiLvlLbl val="0"/>
      </c:catAx>
      <c:valAx>
        <c:axId val="333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8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17</xdr:col>
      <xdr:colOff>9525</xdr:colOff>
      <xdr:row>29</xdr:row>
      <xdr:rowOff>209550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676274</xdr:colOff>
      <xdr:row>1</xdr:row>
      <xdr:rowOff>9524</xdr:rowOff>
    </xdr:from>
    <xdr:to>
      <xdr:col>26</xdr:col>
      <xdr:colOff>685799</xdr:colOff>
      <xdr:row>30</xdr:row>
      <xdr:rowOff>28574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685799</xdr:colOff>
      <xdr:row>1</xdr:row>
      <xdr:rowOff>28575</xdr:rowOff>
    </xdr:from>
    <xdr:to>
      <xdr:col>37</xdr:col>
      <xdr:colOff>38100</xdr:colOff>
      <xdr:row>30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8"/>
  <sheetViews>
    <sheetView tabSelected="1" topLeftCell="I1" workbookViewId="0">
      <selection activeCell="AN5" sqref="AN5"/>
    </sheetView>
  </sheetViews>
  <sheetFormatPr defaultRowHeight="18.75" x14ac:dyDescent="0.4"/>
  <sheetData>
    <row r="1" spans="1:37" x14ac:dyDescent="0.4">
      <c r="A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</row>
    <row r="2" spans="1:37" x14ac:dyDescent="0.4">
      <c r="A2">
        <v>20</v>
      </c>
      <c r="I2">
        <v>9.0933321545171495</v>
      </c>
      <c r="J2">
        <v>14.748846460227799</v>
      </c>
      <c r="K2">
        <v>13.083997638465799</v>
      </c>
      <c r="L2">
        <v>15.094551435717401</v>
      </c>
      <c r="M2">
        <v>10.955756248858201</v>
      </c>
      <c r="N2">
        <v>10.142884249711299</v>
      </c>
      <c r="O2">
        <v>13.265387715674899</v>
      </c>
      <c r="P2">
        <v>26.5219963106473</v>
      </c>
      <c r="Q2">
        <v>10.984029267447699</v>
      </c>
      <c r="S2">
        <v>1.3121171463978201</v>
      </c>
      <c r="T2">
        <v>0.88712443975291499</v>
      </c>
      <c r="U2">
        <v>0.35897750465955103</v>
      </c>
      <c r="V2">
        <v>0.58680269436151999</v>
      </c>
      <c r="W2">
        <v>0.74614306867691105</v>
      </c>
      <c r="X2">
        <v>0.92872365896782105</v>
      </c>
      <c r="Y2">
        <v>2.92462763474325</v>
      </c>
      <c r="Z2">
        <v>4.1612106021972304</v>
      </c>
      <c r="AA2">
        <v>1.4474846174437199</v>
      </c>
      <c r="AC2">
        <v>1.8173603333356001</v>
      </c>
      <c r="AD2">
        <v>0.93719663024802402</v>
      </c>
      <c r="AE2">
        <v>0.45503555912372701</v>
      </c>
      <c r="AF2">
        <v>0.58830695535089705</v>
      </c>
      <c r="AG2">
        <v>0.84406523422220603</v>
      </c>
      <c r="AH2">
        <v>1.0061894788926899</v>
      </c>
      <c r="AI2">
        <v>3.0471378745803501</v>
      </c>
      <c r="AJ2">
        <v>6.2774426764409998</v>
      </c>
      <c r="AK2">
        <v>2.8679008128030898</v>
      </c>
    </row>
    <row r="3" spans="1:37" x14ac:dyDescent="0.4">
      <c r="A3">
        <v>30</v>
      </c>
      <c r="I3">
        <v>9.4462323476298202</v>
      </c>
      <c r="J3">
        <v>20.019474526620201</v>
      </c>
      <c r="K3">
        <v>19.618200403191398</v>
      </c>
      <c r="L3">
        <v>19.931370978418499</v>
      </c>
      <c r="M3">
        <v>14.3015992540259</v>
      </c>
      <c r="N3">
        <v>15.538622038069599</v>
      </c>
      <c r="O3">
        <v>17.906260765917601</v>
      </c>
      <c r="P3">
        <v>15.54190574738</v>
      </c>
      <c r="Q3">
        <v>21.531659660386701</v>
      </c>
      <c r="S3">
        <v>0.32740374245590698</v>
      </c>
      <c r="T3">
        <v>0.214086189930844</v>
      </c>
      <c r="U3">
        <v>0.66841050989824102</v>
      </c>
      <c r="V3">
        <v>0.74240408686465897</v>
      </c>
      <c r="W3">
        <v>0.37628076337998401</v>
      </c>
      <c r="X3">
        <v>0.60675243411108104</v>
      </c>
      <c r="Y3">
        <v>0.80600184572767297</v>
      </c>
      <c r="Z3">
        <v>0.71203901632492195</v>
      </c>
      <c r="AA3">
        <v>3.9263398120286102</v>
      </c>
      <c r="AC3">
        <v>0.33030281329492001</v>
      </c>
      <c r="AD3">
        <v>0.21971830224608699</v>
      </c>
      <c r="AE3">
        <v>0.716935149692566</v>
      </c>
      <c r="AF3">
        <v>0.87130741184912697</v>
      </c>
      <c r="AG3">
        <v>0.42646753156168299</v>
      </c>
      <c r="AH3">
        <v>0.60759340758327995</v>
      </c>
      <c r="AI3">
        <v>1.09762376287764</v>
      </c>
      <c r="AJ3">
        <v>0.970409533567406</v>
      </c>
      <c r="AK3">
        <v>6.8807074514154696</v>
      </c>
    </row>
    <row r="4" spans="1:37" x14ac:dyDescent="0.4">
      <c r="A4">
        <v>40</v>
      </c>
      <c r="I4">
        <v>10.6162563729255</v>
      </c>
      <c r="J4">
        <v>22.917277828222399</v>
      </c>
      <c r="K4">
        <v>22.549754881290902</v>
      </c>
      <c r="L4">
        <v>21.0287280510796</v>
      </c>
      <c r="M4">
        <v>25.639791797573501</v>
      </c>
      <c r="N4">
        <v>15.8471830930196</v>
      </c>
      <c r="O4">
        <v>19.187164210597199</v>
      </c>
      <c r="P4">
        <v>33.903016135091796</v>
      </c>
      <c r="Q4">
        <v>38.842960918101198</v>
      </c>
      <c r="S4">
        <v>0.81508350465747004</v>
      </c>
      <c r="T4">
        <v>0.42370169241535999</v>
      </c>
      <c r="U4">
        <v>0.60537037779422898</v>
      </c>
      <c r="V4">
        <v>0.52513297298101203</v>
      </c>
      <c r="W4">
        <v>0.48639439278509999</v>
      </c>
      <c r="X4">
        <v>0.274842731834813</v>
      </c>
      <c r="Y4">
        <v>1.12531526382631</v>
      </c>
      <c r="Z4">
        <v>3.00995579932987</v>
      </c>
      <c r="AA4">
        <v>7.2822864158006997</v>
      </c>
      <c r="AC4">
        <v>0.83213716733601895</v>
      </c>
      <c r="AD4">
        <v>0.46598220987114902</v>
      </c>
      <c r="AE4">
        <v>0.71091805151029197</v>
      </c>
      <c r="AF4">
        <v>0.73701287465651699</v>
      </c>
      <c r="AG4">
        <v>0.61426459977383296</v>
      </c>
      <c r="AH4">
        <v>0.307825729877374</v>
      </c>
      <c r="AI4">
        <v>1.6440109804976399</v>
      </c>
      <c r="AJ4">
        <v>5.4574624243326904</v>
      </c>
      <c r="AK4">
        <v>10.999423815329701</v>
      </c>
    </row>
    <row r="5" spans="1:37" x14ac:dyDescent="0.4">
      <c r="A5">
        <v>50</v>
      </c>
      <c r="I5">
        <v>14.630672792666701</v>
      </c>
      <c r="J5">
        <v>20.914555932372</v>
      </c>
      <c r="K5">
        <v>21.562709694076499</v>
      </c>
      <c r="L5">
        <v>22.645680030388299</v>
      </c>
      <c r="M5">
        <v>17.523795133364899</v>
      </c>
      <c r="N5">
        <v>18.164291292686499</v>
      </c>
      <c r="O5">
        <v>28.047891876711201</v>
      </c>
      <c r="P5">
        <v>30.8456131229172</v>
      </c>
      <c r="Q5">
        <v>42.797311442633998</v>
      </c>
      <c r="S5">
        <v>0.67008523435322798</v>
      </c>
      <c r="T5">
        <v>0.131850932026217</v>
      </c>
      <c r="U5">
        <v>0.72914106822545799</v>
      </c>
      <c r="V5">
        <v>0.50274425160652503</v>
      </c>
      <c r="W5">
        <v>0.51574208794694598</v>
      </c>
      <c r="X5">
        <v>1.17737805493735</v>
      </c>
      <c r="Y5">
        <v>0.68466791944127303</v>
      </c>
      <c r="Z5">
        <v>4.0557928763228697</v>
      </c>
      <c r="AA5">
        <v>15.9711126469003</v>
      </c>
      <c r="AC5">
        <v>0.74301604368805796</v>
      </c>
      <c r="AD5">
        <v>0.183801263103469</v>
      </c>
      <c r="AE5">
        <v>0.84687149466351896</v>
      </c>
      <c r="AF5">
        <v>0.622365013064901</v>
      </c>
      <c r="AG5">
        <v>0.58568469205830298</v>
      </c>
      <c r="AH5">
        <v>1.1865962024127601</v>
      </c>
      <c r="AI5">
        <v>1.2782318996542801</v>
      </c>
      <c r="AJ5">
        <v>7.4405238517631602</v>
      </c>
      <c r="AK5">
        <v>25.6417054736587</v>
      </c>
    </row>
    <row r="6" spans="1:37" x14ac:dyDescent="0.4">
      <c r="A6">
        <v>60</v>
      </c>
      <c r="I6">
        <v>17.7395383075499</v>
      </c>
      <c r="J6">
        <v>21.559793616822901</v>
      </c>
      <c r="K6">
        <v>21.244940655218599</v>
      </c>
      <c r="L6">
        <v>25.038401751316702</v>
      </c>
      <c r="M6">
        <v>18.940252911110601</v>
      </c>
      <c r="N6">
        <v>18.609538374647101</v>
      </c>
      <c r="O6">
        <v>22.912282992220401</v>
      </c>
      <c r="P6">
        <v>38.594024970252399</v>
      </c>
      <c r="Q6">
        <v>37.688962764194599</v>
      </c>
      <c r="S6">
        <v>0.417876949095488</v>
      </c>
      <c r="T6">
        <v>0.24133386506615201</v>
      </c>
      <c r="U6">
        <v>0.62161671514391403</v>
      </c>
      <c r="V6">
        <v>0.15119910663844899</v>
      </c>
      <c r="W6">
        <v>0.40906880174371602</v>
      </c>
      <c r="X6">
        <v>1.08866997335148</v>
      </c>
      <c r="Y6">
        <v>0.64711175567902202</v>
      </c>
      <c r="Z6">
        <v>1.0421099867675301</v>
      </c>
      <c r="AA6">
        <v>3.7978903633597199</v>
      </c>
      <c r="AC6">
        <v>0.420758957778405</v>
      </c>
      <c r="AD6">
        <v>0.242899624384218</v>
      </c>
      <c r="AE6">
        <v>0.82909861750612002</v>
      </c>
      <c r="AF6">
        <v>0.16967051601729299</v>
      </c>
      <c r="AG6">
        <v>0.45721252688837399</v>
      </c>
      <c r="AH6">
        <v>1.0899409629199599</v>
      </c>
      <c r="AI6">
        <v>0.70036582818731796</v>
      </c>
      <c r="AJ6">
        <v>1.9998485210641499</v>
      </c>
      <c r="AK6">
        <v>7.50880788674682</v>
      </c>
    </row>
    <row r="7" spans="1:37" x14ac:dyDescent="0.4">
      <c r="A7">
        <v>70</v>
      </c>
      <c r="I7">
        <v>17.582184750950301</v>
      </c>
      <c r="J7">
        <v>22.1921125760237</v>
      </c>
      <c r="K7">
        <v>22.2325490953992</v>
      </c>
      <c r="L7">
        <v>23.870964378383</v>
      </c>
      <c r="M7">
        <v>20.159299818183399</v>
      </c>
      <c r="N7">
        <v>21.899619373607599</v>
      </c>
      <c r="O7">
        <v>18.5570016046366</v>
      </c>
      <c r="P7">
        <v>25.820371836241499</v>
      </c>
      <c r="Q7">
        <v>29.438086969819501</v>
      </c>
      <c r="S7">
        <v>0.625850879057822</v>
      </c>
      <c r="T7">
        <v>3.5427252124919699E-2</v>
      </c>
      <c r="U7">
        <v>0.471522556488848</v>
      </c>
      <c r="V7">
        <v>0.68831224397728596</v>
      </c>
      <c r="W7">
        <v>0.36644595091528498</v>
      </c>
      <c r="X7">
        <v>0.48210746932244702</v>
      </c>
      <c r="Y7">
        <v>0.51132681828676996</v>
      </c>
      <c r="Z7">
        <v>0.33080348125425102</v>
      </c>
      <c r="AA7">
        <v>1.3311375181715099</v>
      </c>
      <c r="AC7">
        <v>0.71417845207161801</v>
      </c>
      <c r="AD7">
        <v>4.0210728581624201E-2</v>
      </c>
      <c r="AE7">
        <v>0.47173446888660298</v>
      </c>
      <c r="AF7">
        <v>0.689921654255919</v>
      </c>
      <c r="AG7">
        <v>0.43969462504699802</v>
      </c>
      <c r="AH7">
        <v>0.55433354133368495</v>
      </c>
      <c r="AI7">
        <v>0.53330030454461597</v>
      </c>
      <c r="AJ7">
        <v>0.49056580543144601</v>
      </c>
      <c r="AK7">
        <v>2.1706472168178799</v>
      </c>
    </row>
    <row r="8" spans="1:37" x14ac:dyDescent="0.4">
      <c r="A8">
        <v>80</v>
      </c>
      <c r="I8">
        <v>18.428728819557101</v>
      </c>
      <c r="J8">
        <v>21.369301764943</v>
      </c>
      <c r="K8">
        <v>21.9541674985322</v>
      </c>
      <c r="L8">
        <v>23.4245983393674</v>
      </c>
      <c r="M8">
        <v>20.892681585273799</v>
      </c>
      <c r="N8">
        <v>23.021316956031399</v>
      </c>
      <c r="O8">
        <v>19.170795625803699</v>
      </c>
      <c r="P8">
        <v>30.0913325198565</v>
      </c>
      <c r="Q8">
        <v>30.1133356966916</v>
      </c>
      <c r="S8">
        <v>0.57282104786191501</v>
      </c>
      <c r="T8">
        <v>0.13001620273970399</v>
      </c>
      <c r="U8">
        <v>0.44394131251950403</v>
      </c>
      <c r="V8">
        <v>0.34416529970314003</v>
      </c>
      <c r="W8">
        <v>0.400434380061019</v>
      </c>
      <c r="X8">
        <v>0.29996689601453702</v>
      </c>
      <c r="Y8">
        <v>0.82681246862513802</v>
      </c>
      <c r="Z8">
        <v>1.0800485412282299</v>
      </c>
      <c r="AA8">
        <v>4.8192646267164498</v>
      </c>
      <c r="AC8">
        <v>0.57294065901442903</v>
      </c>
      <c r="AD8">
        <v>0.13479419808700299</v>
      </c>
      <c r="AE8">
        <v>0.444205205628186</v>
      </c>
      <c r="AF8">
        <v>0.35446430675061602</v>
      </c>
      <c r="AG8">
        <v>0.40620764220973898</v>
      </c>
      <c r="AH8">
        <v>0.32275041196771498</v>
      </c>
      <c r="AI8">
        <v>0.82704903658179496</v>
      </c>
      <c r="AJ8">
        <v>1.8851128669552499</v>
      </c>
      <c r="AK8">
        <v>6.5643117118059502</v>
      </c>
    </row>
    <row r="9" spans="1:37" x14ac:dyDescent="0.4">
      <c r="A9">
        <v>90</v>
      </c>
      <c r="I9">
        <v>18.240824381260399</v>
      </c>
      <c r="J9">
        <v>21.840392157766399</v>
      </c>
      <c r="K9">
        <v>23.138657314254701</v>
      </c>
      <c r="L9">
        <v>23.410062299714401</v>
      </c>
      <c r="M9">
        <v>21.9262625647143</v>
      </c>
      <c r="N9">
        <v>21.316877239423299</v>
      </c>
      <c r="O9">
        <v>19.157920136299399</v>
      </c>
      <c r="P9">
        <v>27.139354992050301</v>
      </c>
      <c r="Q9">
        <v>29.474015410941</v>
      </c>
      <c r="S9">
        <v>0.54297162375312003</v>
      </c>
      <c r="T9">
        <v>0.445519741256996</v>
      </c>
      <c r="U9">
        <v>0.265824920854205</v>
      </c>
      <c r="V9">
        <v>0.38544897620338803</v>
      </c>
      <c r="W9">
        <v>0.52530655200695697</v>
      </c>
      <c r="X9">
        <v>0.244754030936915</v>
      </c>
      <c r="Y9">
        <v>0.935328741066634</v>
      </c>
      <c r="Z9">
        <v>0.25449345282327301</v>
      </c>
      <c r="AA9">
        <v>2.6160476135473099</v>
      </c>
      <c r="AC9">
        <v>0.56634963903192304</v>
      </c>
      <c r="AD9">
        <v>0.47162495937711801</v>
      </c>
      <c r="AE9">
        <v>0.35541059383743501</v>
      </c>
      <c r="AF9">
        <v>0.39653106599607502</v>
      </c>
      <c r="AG9">
        <v>0.61220520351035801</v>
      </c>
      <c r="AH9">
        <v>0.33421160516515502</v>
      </c>
      <c r="AI9">
        <v>0.93569974025873304</v>
      </c>
      <c r="AJ9">
        <v>0.53763648182923496</v>
      </c>
      <c r="AK9">
        <v>3.80599501440068</v>
      </c>
    </row>
    <row r="10" spans="1:37" x14ac:dyDescent="0.4">
      <c r="A10">
        <v>100</v>
      </c>
      <c r="I10">
        <v>18.348217198575401</v>
      </c>
      <c r="J10">
        <v>23.200982955236899</v>
      </c>
      <c r="K10">
        <v>23.6383443119852</v>
      </c>
      <c r="L10">
        <v>22.929576294013099</v>
      </c>
      <c r="M10">
        <v>22.182168872444301</v>
      </c>
      <c r="N10">
        <v>22.448379123592598</v>
      </c>
      <c r="O10">
        <v>20.932738311986501</v>
      </c>
      <c r="P10">
        <v>31.392144613308201</v>
      </c>
      <c r="Q10">
        <v>29.1364256667684</v>
      </c>
      <c r="S10">
        <v>0.52087976008834103</v>
      </c>
      <c r="T10">
        <v>0.73863813606865802</v>
      </c>
      <c r="U10">
        <v>0.12564232161080099</v>
      </c>
      <c r="V10">
        <v>0.34903379808067603</v>
      </c>
      <c r="W10">
        <v>0.48304198978305801</v>
      </c>
      <c r="X10">
        <v>0.36601575173516498</v>
      </c>
      <c r="Y10">
        <v>0.44804912511406803</v>
      </c>
      <c r="Z10">
        <v>0.98559791694428001</v>
      </c>
      <c r="AA10">
        <v>2.9584235702300199</v>
      </c>
      <c r="AC10">
        <v>0.60693279308225601</v>
      </c>
      <c r="AD10">
        <v>0.77552853128966903</v>
      </c>
      <c r="AE10">
        <v>0.14439621524017399</v>
      </c>
      <c r="AF10">
        <v>0.40461173620965302</v>
      </c>
      <c r="AG10">
        <v>0.63028589474598595</v>
      </c>
      <c r="AH10">
        <v>0.37955307807653099</v>
      </c>
      <c r="AI10">
        <v>0.486804241735385</v>
      </c>
      <c r="AJ10">
        <v>1.4356421021033501</v>
      </c>
      <c r="AK10">
        <v>4.2152827659919696</v>
      </c>
    </row>
    <row r="11" spans="1:37" x14ac:dyDescent="0.4">
      <c r="A11">
        <v>110</v>
      </c>
      <c r="I11">
        <v>19.148952131344299</v>
      </c>
      <c r="J11">
        <v>23.836136571783801</v>
      </c>
      <c r="K11">
        <v>24.5956831485395</v>
      </c>
      <c r="L11">
        <v>24.140597993881901</v>
      </c>
      <c r="M11">
        <v>23.169300753400201</v>
      </c>
      <c r="N11">
        <v>21.412464845268499</v>
      </c>
      <c r="O11">
        <v>22.437680393718999</v>
      </c>
      <c r="P11">
        <v>23.4545689901197</v>
      </c>
      <c r="Q11">
        <v>24.418604761608002</v>
      </c>
      <c r="S11">
        <v>1.1451187920055399</v>
      </c>
      <c r="T11">
        <v>0.93994743814683701</v>
      </c>
      <c r="U11">
        <v>0.29496112872769698</v>
      </c>
      <c r="V11">
        <v>0.49427269133982499</v>
      </c>
      <c r="W11">
        <v>0.71921488852437698</v>
      </c>
      <c r="X11">
        <v>0.14239098425548599</v>
      </c>
      <c r="Y11">
        <v>0.46492889850911601</v>
      </c>
      <c r="Z11">
        <v>0.39907555510366299</v>
      </c>
      <c r="AA11">
        <v>1.7482932729757701</v>
      </c>
      <c r="AC11">
        <v>1.14733212636282</v>
      </c>
      <c r="AD11">
        <v>0.98399569821031396</v>
      </c>
      <c r="AE11">
        <v>0.33163127577419099</v>
      </c>
      <c r="AF11">
        <v>0.65269917905929398</v>
      </c>
      <c r="AG11">
        <v>0.73225969555081405</v>
      </c>
      <c r="AH11">
        <v>0.164692221392331</v>
      </c>
      <c r="AI11">
        <v>0.55415035151807002</v>
      </c>
      <c r="AJ11">
        <v>0.43777322064167201</v>
      </c>
      <c r="AK11">
        <v>1.9711470657601899</v>
      </c>
    </row>
    <row r="12" spans="1:37" x14ac:dyDescent="0.4">
      <c r="A12">
        <v>120</v>
      </c>
      <c r="I12">
        <v>20.048477163301101</v>
      </c>
      <c r="J12">
        <v>23.066029869971398</v>
      </c>
      <c r="K12">
        <v>24.1267343654124</v>
      </c>
      <c r="L12">
        <v>23.287795948013699</v>
      </c>
      <c r="M12">
        <v>23.766634969736199</v>
      </c>
      <c r="N12">
        <v>21.098821859469101</v>
      </c>
      <c r="O12">
        <v>21.648590586033102</v>
      </c>
      <c r="P12">
        <v>23.745264789482999</v>
      </c>
      <c r="Q12">
        <v>33.845573624709303</v>
      </c>
      <c r="S12">
        <v>0.479226344965062</v>
      </c>
      <c r="T12">
        <v>0.48164447129117399</v>
      </c>
      <c r="U12">
        <v>0.22087804243952799</v>
      </c>
      <c r="V12">
        <v>0.62581092884897305</v>
      </c>
      <c r="W12">
        <v>0.47764663252163497</v>
      </c>
      <c r="X12">
        <v>0.22415524456240701</v>
      </c>
      <c r="Y12">
        <v>0.47382232013516601</v>
      </c>
      <c r="Z12">
        <v>0.26246272606762899</v>
      </c>
      <c r="AA12">
        <v>1.7447195872669301</v>
      </c>
      <c r="AC12">
        <v>0.64322960542850705</v>
      </c>
      <c r="AD12">
        <v>0.49422199385749199</v>
      </c>
      <c r="AE12">
        <v>0.230391049083494</v>
      </c>
      <c r="AF12">
        <v>0.73923427922789497</v>
      </c>
      <c r="AG12">
        <v>0.64760685715087296</v>
      </c>
      <c r="AH12">
        <v>0.26640261347202099</v>
      </c>
      <c r="AI12">
        <v>0.63667376374324203</v>
      </c>
      <c r="AJ12">
        <v>0.289968156930834</v>
      </c>
      <c r="AK12">
        <v>2.26656130624152</v>
      </c>
    </row>
    <row r="13" spans="1:37" x14ac:dyDescent="0.4">
      <c r="A13">
        <v>130</v>
      </c>
      <c r="I13">
        <v>20.1513577811297</v>
      </c>
      <c r="J13">
        <v>23.138596326836399</v>
      </c>
      <c r="K13">
        <v>24.273778673068001</v>
      </c>
      <c r="L13">
        <v>23.818183753339198</v>
      </c>
      <c r="M13">
        <v>23.801284922667101</v>
      </c>
      <c r="N13">
        <v>21.2763167572698</v>
      </c>
      <c r="O13">
        <v>23.274533552695502</v>
      </c>
      <c r="P13">
        <v>23.2814533464108</v>
      </c>
      <c r="Q13">
        <v>26.684898842024101</v>
      </c>
      <c r="S13">
        <v>1.0322630593612501</v>
      </c>
      <c r="T13">
        <v>0.94972442771373999</v>
      </c>
      <c r="U13">
        <v>0.17634658199532399</v>
      </c>
      <c r="V13">
        <v>0.40614680380748802</v>
      </c>
      <c r="W13">
        <v>0.69129755661403203</v>
      </c>
      <c r="X13">
        <v>0.19895139541059301</v>
      </c>
      <c r="Y13">
        <v>0.56906119410187594</v>
      </c>
      <c r="Z13">
        <v>0.21209629002803099</v>
      </c>
      <c r="AA13">
        <v>0.94994044863242499</v>
      </c>
      <c r="AC13">
        <v>1.13065191586569</v>
      </c>
      <c r="AD13">
        <v>0.951251402384103</v>
      </c>
      <c r="AE13">
        <v>0.223983381253158</v>
      </c>
      <c r="AF13">
        <v>0.48325140116677401</v>
      </c>
      <c r="AG13">
        <v>0.75409891102344695</v>
      </c>
      <c r="AH13">
        <v>0.208702481317524</v>
      </c>
      <c r="AI13">
        <v>0.69972754710880203</v>
      </c>
      <c r="AJ13">
        <v>0.239931698120015</v>
      </c>
      <c r="AK13">
        <v>2.11155319325636</v>
      </c>
    </row>
    <row r="14" spans="1:37" x14ac:dyDescent="0.4">
      <c r="A14">
        <v>140</v>
      </c>
      <c r="I14">
        <v>20.399065370591099</v>
      </c>
      <c r="J14">
        <v>22.945736951446701</v>
      </c>
      <c r="K14">
        <v>24.291760103506299</v>
      </c>
      <c r="L14">
        <v>23.460132893268199</v>
      </c>
      <c r="M14">
        <v>23.481643826177802</v>
      </c>
      <c r="N14">
        <v>21.3986231961815</v>
      </c>
      <c r="O14">
        <v>24.342379880823</v>
      </c>
      <c r="P14">
        <v>24.273802095968499</v>
      </c>
      <c r="Q14">
        <v>26.725479810081101</v>
      </c>
      <c r="S14">
        <v>0.62971716478097794</v>
      </c>
      <c r="T14">
        <v>0.84077636757019003</v>
      </c>
      <c r="U14">
        <v>7.3680744810229501E-2</v>
      </c>
      <c r="V14">
        <v>0.273739046040748</v>
      </c>
      <c r="W14">
        <v>0.58810294782058403</v>
      </c>
      <c r="X14">
        <v>0.21604908790201099</v>
      </c>
      <c r="Y14">
        <v>0.54178626328427903</v>
      </c>
      <c r="Z14">
        <v>8.93210178898316E-2</v>
      </c>
      <c r="AA14">
        <v>0.90823728891973599</v>
      </c>
      <c r="AC14">
        <v>0.77114818864615498</v>
      </c>
      <c r="AD14">
        <v>0.88247838260539602</v>
      </c>
      <c r="AE14">
        <v>7.4921692999896303E-2</v>
      </c>
      <c r="AF14">
        <v>0.307682466150279</v>
      </c>
      <c r="AG14">
        <v>0.63045912802816595</v>
      </c>
      <c r="AH14">
        <v>0.29656862167156101</v>
      </c>
      <c r="AI14">
        <v>0.630042773501725</v>
      </c>
      <c r="AJ14">
        <v>0.165433829303851</v>
      </c>
      <c r="AK14">
        <v>1.29220886847327</v>
      </c>
    </row>
    <row r="15" spans="1:37" x14ac:dyDescent="0.4">
      <c r="A15">
        <v>150</v>
      </c>
      <c r="I15">
        <v>20.4553582102881</v>
      </c>
      <c r="J15">
        <v>22.518155870789499</v>
      </c>
      <c r="K15">
        <v>24.484216534602201</v>
      </c>
      <c r="L15">
        <v>23.617909888124501</v>
      </c>
      <c r="M15">
        <v>23.811371640257601</v>
      </c>
      <c r="N15">
        <v>22.0369934266499</v>
      </c>
      <c r="O15">
        <v>23.998980156633198</v>
      </c>
      <c r="P15">
        <v>25.407567964314499</v>
      </c>
      <c r="Q15">
        <v>28.839048235486299</v>
      </c>
      <c r="S15">
        <v>0.70414156773626402</v>
      </c>
      <c r="T15">
        <v>0.82494188713528205</v>
      </c>
      <c r="U15">
        <v>0.266796605286861</v>
      </c>
      <c r="V15">
        <v>0.43395983734326998</v>
      </c>
      <c r="W15">
        <v>0.443190140805716</v>
      </c>
      <c r="X15">
        <v>7.9191985146991398E-2</v>
      </c>
      <c r="Y15">
        <v>0.71987502221124799</v>
      </c>
      <c r="Z15">
        <v>0.28011300480189</v>
      </c>
      <c r="AA15">
        <v>0.76133630248086603</v>
      </c>
      <c r="AC15">
        <v>0.74593372808387504</v>
      </c>
      <c r="AD15">
        <v>0.843944169221992</v>
      </c>
      <c r="AE15">
        <v>0.310200539499704</v>
      </c>
      <c r="AF15">
        <v>0.458600885147882</v>
      </c>
      <c r="AG15">
        <v>0.61351986909436795</v>
      </c>
      <c r="AH15">
        <v>8.4095222117525598E-2</v>
      </c>
      <c r="AI15">
        <v>0.92912005600512204</v>
      </c>
      <c r="AJ15">
        <v>0.39928532951853601</v>
      </c>
      <c r="AK15">
        <v>1.71601851528309</v>
      </c>
    </row>
    <row r="16" spans="1:37" x14ac:dyDescent="0.4">
      <c r="A16">
        <v>160</v>
      </c>
      <c r="I16">
        <v>20.529044475756798</v>
      </c>
      <c r="J16">
        <v>22.412221376763899</v>
      </c>
      <c r="K16">
        <v>24.2334776933954</v>
      </c>
      <c r="L16">
        <v>22.915535787758099</v>
      </c>
      <c r="M16">
        <v>23.4892609708964</v>
      </c>
      <c r="N16">
        <v>22.677673735238798</v>
      </c>
      <c r="O16">
        <v>25.695758124163198</v>
      </c>
      <c r="P16">
        <v>24.501811818779899</v>
      </c>
      <c r="Q16">
        <v>27.6801523770343</v>
      </c>
      <c r="S16">
        <v>0.62173774623897904</v>
      </c>
      <c r="T16">
        <v>0.92784144536702695</v>
      </c>
      <c r="U16">
        <v>0.26472111446357899</v>
      </c>
      <c r="V16">
        <v>0.55656780779210302</v>
      </c>
      <c r="W16">
        <v>0.56100799843594495</v>
      </c>
      <c r="X16">
        <v>8.2330913624851204E-2</v>
      </c>
      <c r="Y16">
        <v>0.55001115657782695</v>
      </c>
      <c r="Z16">
        <v>0.21280156861698599</v>
      </c>
      <c r="AA16">
        <v>0.98628883463196704</v>
      </c>
      <c r="AC16">
        <v>0.70985477134202202</v>
      </c>
      <c r="AD16">
        <v>0.93611239024196902</v>
      </c>
      <c r="AE16">
        <v>0.28146417966953502</v>
      </c>
      <c r="AF16">
        <v>0.56592649168513698</v>
      </c>
      <c r="AG16">
        <v>0.73905873430957802</v>
      </c>
      <c r="AH16">
        <v>8.9563917302062895E-2</v>
      </c>
      <c r="AI16">
        <v>0.61715031159421996</v>
      </c>
      <c r="AJ16">
        <v>0.31161009308762699</v>
      </c>
      <c r="AK16">
        <v>1.5073428249180501</v>
      </c>
    </row>
    <row r="17" spans="1:37" x14ac:dyDescent="0.4">
      <c r="A17">
        <v>170</v>
      </c>
      <c r="I17">
        <v>20.918299596362299</v>
      </c>
      <c r="J17">
        <v>22.232984700870301</v>
      </c>
      <c r="K17">
        <v>23.769067603445698</v>
      </c>
      <c r="L17">
        <v>23.696942887693499</v>
      </c>
      <c r="M17">
        <v>23.0649535110805</v>
      </c>
      <c r="N17">
        <v>22.602236819519199</v>
      </c>
      <c r="O17">
        <v>24.745251199464899</v>
      </c>
      <c r="P17">
        <v>25.351349391867799</v>
      </c>
      <c r="Q17">
        <v>27.3559936329046</v>
      </c>
      <c r="S17">
        <v>0.43435859279531203</v>
      </c>
      <c r="T17">
        <v>0.87527617173070205</v>
      </c>
      <c r="U17">
        <v>0.241225671365079</v>
      </c>
      <c r="V17">
        <v>0.34792219266304403</v>
      </c>
      <c r="W17">
        <v>0.59333241749072596</v>
      </c>
      <c r="X17">
        <v>6.7456516236651498E-2</v>
      </c>
      <c r="Y17">
        <v>0.62533031553560603</v>
      </c>
      <c r="Z17">
        <v>5.7486928455256998E-2</v>
      </c>
      <c r="AA17">
        <v>0.52407762060222196</v>
      </c>
      <c r="AC17">
        <v>0.48724144348169401</v>
      </c>
      <c r="AD17">
        <v>0.92758247162427998</v>
      </c>
      <c r="AE17">
        <v>0.25351750883159002</v>
      </c>
      <c r="AF17">
        <v>0.35782635962897502</v>
      </c>
      <c r="AG17">
        <v>0.70222175221813798</v>
      </c>
      <c r="AH17">
        <v>9.20073384711904E-2</v>
      </c>
      <c r="AI17">
        <v>0.80852043222782999</v>
      </c>
      <c r="AJ17">
        <v>0.11556828002016201</v>
      </c>
      <c r="AK17">
        <v>0.98249002929796203</v>
      </c>
    </row>
    <row r="18" spans="1:37" x14ac:dyDescent="0.4">
      <c r="A18">
        <v>180</v>
      </c>
      <c r="I18">
        <v>21.290550932529801</v>
      </c>
      <c r="J18">
        <v>22.374808609129499</v>
      </c>
      <c r="K18">
        <v>23.974820792703301</v>
      </c>
      <c r="L18">
        <v>23.557432779436802</v>
      </c>
      <c r="M18">
        <v>23.2672021136175</v>
      </c>
      <c r="N18">
        <v>22.623483079601701</v>
      </c>
      <c r="O18">
        <v>22.599602582086</v>
      </c>
      <c r="P18">
        <v>25.090410898453602</v>
      </c>
      <c r="Q18">
        <v>28.475749858550799</v>
      </c>
      <c r="S18">
        <v>0.60349059921882897</v>
      </c>
      <c r="T18">
        <v>0.46360127021790998</v>
      </c>
      <c r="U18">
        <v>0.373890527324724</v>
      </c>
      <c r="V18">
        <v>0.401836845482969</v>
      </c>
      <c r="W18">
        <v>0.74434101260338903</v>
      </c>
      <c r="X18">
        <v>0.115444371984808</v>
      </c>
      <c r="Y18">
        <v>0.62637161723160395</v>
      </c>
      <c r="Z18">
        <v>0.23389139231598899</v>
      </c>
      <c r="AA18">
        <v>0.94942468157189197</v>
      </c>
      <c r="AC18">
        <v>0.67900760856543696</v>
      </c>
      <c r="AD18">
        <v>0.63406363990331804</v>
      </c>
      <c r="AE18">
        <v>0.37417296621711199</v>
      </c>
      <c r="AF18">
        <v>0.43663838395814702</v>
      </c>
      <c r="AG18">
        <v>0.86680255104348003</v>
      </c>
      <c r="AH18">
        <v>0.135260692201841</v>
      </c>
      <c r="AI18">
        <v>0.75405511694479999</v>
      </c>
      <c r="AJ18">
        <v>0.32125295326581799</v>
      </c>
      <c r="AK18">
        <v>1.6964639671039701</v>
      </c>
    </row>
    <row r="19" spans="1:37" x14ac:dyDescent="0.4">
      <c r="A19">
        <v>190</v>
      </c>
      <c r="I19">
        <v>21.8769567616994</v>
      </c>
      <c r="J19">
        <v>23.089538834166898</v>
      </c>
      <c r="K19">
        <v>24.2073985198932</v>
      </c>
      <c r="L19">
        <v>23.511724864491701</v>
      </c>
      <c r="M19">
        <v>23.575985487619501</v>
      </c>
      <c r="N19">
        <v>23.266573966917701</v>
      </c>
      <c r="O19">
        <v>23.718061945428001</v>
      </c>
      <c r="P19">
        <v>25.105279658767099</v>
      </c>
      <c r="Q19">
        <v>28.6810280853934</v>
      </c>
      <c r="S19">
        <v>0.61788849193770001</v>
      </c>
      <c r="T19">
        <v>0.31398102084976698</v>
      </c>
      <c r="U19">
        <v>0.41306804018867499</v>
      </c>
      <c r="V19">
        <v>0.42197943946782102</v>
      </c>
      <c r="W19">
        <v>0.65751849272113005</v>
      </c>
      <c r="X19">
        <v>0.16214747345995001</v>
      </c>
      <c r="Y19">
        <v>0.43070334675393201</v>
      </c>
      <c r="Z19">
        <v>0.31277740979822599</v>
      </c>
      <c r="AA19">
        <v>0.76176230061769101</v>
      </c>
      <c r="AC19">
        <v>0.69891126760868205</v>
      </c>
      <c r="AD19">
        <v>0.37093821911936897</v>
      </c>
      <c r="AE19">
        <v>0.43753088640399102</v>
      </c>
      <c r="AF19">
        <v>0.42805427739570601</v>
      </c>
      <c r="AG19">
        <v>0.81501764393109599</v>
      </c>
      <c r="AH19">
        <v>0.164925011724224</v>
      </c>
      <c r="AI19">
        <v>0.55558426911710601</v>
      </c>
      <c r="AJ19">
        <v>0.36212311001429198</v>
      </c>
      <c r="AK19">
        <v>1.4125935286574201</v>
      </c>
    </row>
    <row r="20" spans="1:37" x14ac:dyDescent="0.4">
      <c r="A20">
        <v>200</v>
      </c>
      <c r="I20">
        <v>22.558585446803601</v>
      </c>
      <c r="J20">
        <v>23.0756657205464</v>
      </c>
      <c r="K20">
        <v>24.2626202407737</v>
      </c>
      <c r="L20">
        <v>23.512834039923298</v>
      </c>
      <c r="M20">
        <v>23.998911899596099</v>
      </c>
      <c r="N20">
        <v>22.8333618104697</v>
      </c>
      <c r="O20">
        <v>26.0827066417216</v>
      </c>
      <c r="P20">
        <v>24.813825766579999</v>
      </c>
      <c r="Q20">
        <v>28.4974498148406</v>
      </c>
      <c r="S20">
        <v>0.55681533738802602</v>
      </c>
      <c r="T20">
        <v>0.41132881114116299</v>
      </c>
      <c r="U20">
        <v>0.32789615020518298</v>
      </c>
      <c r="V20">
        <v>0.40421043918627902</v>
      </c>
      <c r="W20">
        <v>0.67876679286466601</v>
      </c>
      <c r="X20">
        <v>0.17485846811999201</v>
      </c>
      <c r="Y20">
        <v>0.64782200210107099</v>
      </c>
      <c r="Z20">
        <v>5.4085886109887002E-2</v>
      </c>
      <c r="AA20">
        <v>1.1163493661642401</v>
      </c>
      <c r="AC20">
        <v>0.56337971689946997</v>
      </c>
      <c r="AD20">
        <v>0.46988780017920201</v>
      </c>
      <c r="AE20">
        <v>0.414074957588078</v>
      </c>
      <c r="AF20">
        <v>0.40604095855641997</v>
      </c>
      <c r="AG20">
        <v>0.80396518759996605</v>
      </c>
      <c r="AH20">
        <v>0.19472474106304399</v>
      </c>
      <c r="AI20">
        <v>0.82818471764829205</v>
      </c>
      <c r="AJ20">
        <v>0.116884512785922</v>
      </c>
      <c r="AK20">
        <v>1.75524883883084</v>
      </c>
    </row>
    <row r="21" spans="1:37" x14ac:dyDescent="0.4">
      <c r="A21">
        <v>210</v>
      </c>
      <c r="I21">
        <v>23.147629874690399</v>
      </c>
      <c r="J21">
        <v>22.7148371940822</v>
      </c>
      <c r="K21">
        <v>24.050837274788702</v>
      </c>
      <c r="L21">
        <v>23.431183366416299</v>
      </c>
      <c r="M21">
        <v>23.704761170657601</v>
      </c>
      <c r="N21">
        <v>23.519973595899</v>
      </c>
      <c r="O21">
        <v>25.5082123866373</v>
      </c>
      <c r="P21">
        <v>24.757873654902902</v>
      </c>
      <c r="Q21">
        <v>27.8915342514907</v>
      </c>
      <c r="S21">
        <v>0.76832008322548595</v>
      </c>
      <c r="T21">
        <v>0.56689843104500703</v>
      </c>
      <c r="U21">
        <v>0.28529819932502698</v>
      </c>
      <c r="V21">
        <v>0.37683549865799398</v>
      </c>
      <c r="W21">
        <v>0.65661873913773705</v>
      </c>
      <c r="X21">
        <v>6.1248217467093198E-2</v>
      </c>
      <c r="Y21">
        <v>0.57080440271378696</v>
      </c>
      <c r="Z21">
        <v>0.354223050348349</v>
      </c>
      <c r="AA21">
        <v>0.96762511599600998</v>
      </c>
      <c r="AC21">
        <v>0.78605659452990795</v>
      </c>
      <c r="AD21">
        <v>0.59004423957293795</v>
      </c>
      <c r="AE21">
        <v>0.30278870381579098</v>
      </c>
      <c r="AF21">
        <v>0.39650605964137098</v>
      </c>
      <c r="AG21">
        <v>0.81226445130336999</v>
      </c>
      <c r="AH21">
        <v>8.5873347262791402E-2</v>
      </c>
      <c r="AI21">
        <v>0.67412274921541704</v>
      </c>
      <c r="AJ21">
        <v>0.40571473279589898</v>
      </c>
      <c r="AK21">
        <v>1.5955335753531199</v>
      </c>
    </row>
    <row r="22" spans="1:37" x14ac:dyDescent="0.4">
      <c r="A22">
        <v>220</v>
      </c>
      <c r="I22">
        <v>23.079580572338902</v>
      </c>
      <c r="J22">
        <v>22.8048053438871</v>
      </c>
      <c r="K22">
        <v>24.006808051619799</v>
      </c>
      <c r="L22">
        <v>23.422478966284601</v>
      </c>
      <c r="M22">
        <v>23.794745523453901</v>
      </c>
      <c r="N22">
        <v>23.107052299598301</v>
      </c>
      <c r="O22">
        <v>25.051485196998701</v>
      </c>
      <c r="P22">
        <v>27.5374810295428</v>
      </c>
      <c r="Q22">
        <v>28.175222923740399</v>
      </c>
      <c r="S22">
        <v>0.68644052158681101</v>
      </c>
      <c r="T22">
        <v>0.46330049310064098</v>
      </c>
      <c r="U22">
        <v>0.30420925040784003</v>
      </c>
      <c r="V22">
        <v>0.478849028469711</v>
      </c>
      <c r="W22">
        <v>0.51879958906752499</v>
      </c>
      <c r="X22">
        <v>0.17944730512205501</v>
      </c>
      <c r="Y22">
        <v>0.42226936215429001</v>
      </c>
      <c r="Z22">
        <v>0.23651082454797001</v>
      </c>
      <c r="AA22">
        <v>1.12346562785266</v>
      </c>
      <c r="AC22">
        <v>0.72017998418669704</v>
      </c>
      <c r="AD22">
        <v>0.55552380983757299</v>
      </c>
      <c r="AE22">
        <v>0.305960841006434</v>
      </c>
      <c r="AF22">
        <v>0.51947930544619103</v>
      </c>
      <c r="AG22">
        <v>0.73089359596866399</v>
      </c>
      <c r="AH22">
        <v>0.19219287347738101</v>
      </c>
      <c r="AI22">
        <v>0.54883694388054005</v>
      </c>
      <c r="AJ22">
        <v>0.41575912885634098</v>
      </c>
      <c r="AK22">
        <v>1.63669041168394</v>
      </c>
    </row>
    <row r="23" spans="1:37" x14ac:dyDescent="0.4">
      <c r="A23">
        <v>230</v>
      </c>
      <c r="I23">
        <v>23.3719383804617</v>
      </c>
      <c r="J23">
        <v>23.178226149505299</v>
      </c>
      <c r="K23">
        <v>23.781076716853399</v>
      </c>
      <c r="L23">
        <v>23.277493185360601</v>
      </c>
      <c r="M23">
        <v>24.0314314567655</v>
      </c>
      <c r="N23">
        <v>22.9222887365774</v>
      </c>
      <c r="O23">
        <v>25.672519063861401</v>
      </c>
      <c r="P23">
        <v>25.866712958002399</v>
      </c>
      <c r="Q23">
        <v>28.676159426867802</v>
      </c>
      <c r="S23">
        <v>0.75081440021106205</v>
      </c>
      <c r="T23">
        <v>0.436744303131745</v>
      </c>
      <c r="U23">
        <v>0.42154037248383203</v>
      </c>
      <c r="V23">
        <v>0.26683088854742598</v>
      </c>
      <c r="W23">
        <v>0.51717684767055805</v>
      </c>
      <c r="X23">
        <v>0.23221622467699801</v>
      </c>
      <c r="Y23">
        <v>0.61021841450032299</v>
      </c>
      <c r="Z23">
        <v>0.25304501465726098</v>
      </c>
      <c r="AA23">
        <v>1.28974327708406</v>
      </c>
      <c r="AC23">
        <v>0.80508613134739204</v>
      </c>
      <c r="AD23">
        <v>0.453815705134404</v>
      </c>
      <c r="AE23">
        <v>0.423679765023451</v>
      </c>
      <c r="AF23">
        <v>0.32744469434614099</v>
      </c>
      <c r="AG23">
        <v>0.70212394248236398</v>
      </c>
      <c r="AH23">
        <v>0.235270344740136</v>
      </c>
      <c r="AI23">
        <v>0.745960526923099</v>
      </c>
      <c r="AJ23">
        <v>0.37286757434088003</v>
      </c>
      <c r="AK23">
        <v>2.1311995164786799</v>
      </c>
    </row>
    <row r="24" spans="1:37" x14ac:dyDescent="0.4">
      <c r="A24">
        <v>240</v>
      </c>
      <c r="I24">
        <v>23.724980043557299</v>
      </c>
      <c r="J24">
        <v>23.363347610293999</v>
      </c>
      <c r="K24">
        <v>24.021738466812899</v>
      </c>
      <c r="L24">
        <v>23.440800130257301</v>
      </c>
      <c r="M24">
        <v>24.132104413073201</v>
      </c>
      <c r="N24">
        <v>22.920693094744401</v>
      </c>
      <c r="O24">
        <v>24.730742362979001</v>
      </c>
      <c r="P24">
        <v>26.567045523831599</v>
      </c>
      <c r="Q24">
        <v>28.426215185950699</v>
      </c>
      <c r="S24">
        <v>0.69824098876321705</v>
      </c>
      <c r="T24">
        <v>0.438735552595931</v>
      </c>
      <c r="U24">
        <v>0.29879129428946999</v>
      </c>
      <c r="V24">
        <v>0.40744783231120602</v>
      </c>
      <c r="W24">
        <v>0.48136491028560502</v>
      </c>
      <c r="X24">
        <v>9.4500440919623993E-2</v>
      </c>
      <c r="Y24">
        <v>0.56383769561725305</v>
      </c>
      <c r="Z24">
        <v>0.27532016971886802</v>
      </c>
      <c r="AA24">
        <v>0.912579858990893</v>
      </c>
      <c r="AC24">
        <v>0.72759717916168898</v>
      </c>
      <c r="AD24">
        <v>0.44599287221558798</v>
      </c>
      <c r="AE24">
        <v>0.29888411264553799</v>
      </c>
      <c r="AF24">
        <v>0.46093210580263</v>
      </c>
      <c r="AG24">
        <v>0.65268922676428398</v>
      </c>
      <c r="AH24">
        <v>9.5862285556306298E-2</v>
      </c>
      <c r="AI24">
        <v>0.78067534427930796</v>
      </c>
      <c r="AJ24">
        <v>0.40631519646798198</v>
      </c>
      <c r="AK24">
        <v>1.4650933387661</v>
      </c>
    </row>
    <row r="25" spans="1:37" x14ac:dyDescent="0.4">
      <c r="A25">
        <v>250</v>
      </c>
      <c r="I25">
        <v>23.742996383054098</v>
      </c>
      <c r="J25">
        <v>23.067161694940499</v>
      </c>
      <c r="K25">
        <v>24.407379796591702</v>
      </c>
      <c r="L25">
        <v>23.5503440031714</v>
      </c>
      <c r="M25">
        <v>24.0578404699713</v>
      </c>
      <c r="N25">
        <v>23.098303448633398</v>
      </c>
      <c r="O25">
        <v>24.505472688703701</v>
      </c>
      <c r="P25">
        <v>25.888014223631099</v>
      </c>
      <c r="Q25">
        <v>27.948599355650099</v>
      </c>
      <c r="S25">
        <v>0.80193548468742204</v>
      </c>
      <c r="T25">
        <v>0.31598872999910599</v>
      </c>
      <c r="U25">
        <v>0.31809535612440398</v>
      </c>
      <c r="V25">
        <v>0.30651533524430602</v>
      </c>
      <c r="W25">
        <v>0.42240434379692998</v>
      </c>
      <c r="X25">
        <v>0.178767834382</v>
      </c>
      <c r="Y25">
        <v>0.455947891243555</v>
      </c>
      <c r="Z25">
        <v>0.43850237933631803</v>
      </c>
      <c r="AA25">
        <v>0.93502194660879601</v>
      </c>
      <c r="AC25">
        <v>0.92634986084096904</v>
      </c>
      <c r="AD25">
        <v>0.33974169399175103</v>
      </c>
      <c r="AE25">
        <v>0.31836290371481002</v>
      </c>
      <c r="AF25">
        <v>0.38494112150793602</v>
      </c>
      <c r="AG25">
        <v>0.55430195494168</v>
      </c>
      <c r="AH25">
        <v>0.20662281674219801</v>
      </c>
      <c r="AI25">
        <v>0.60595277149954996</v>
      </c>
      <c r="AJ25">
        <v>0.48144934175882298</v>
      </c>
      <c r="AK25">
        <v>1.53565138168469</v>
      </c>
    </row>
    <row r="26" spans="1:37" x14ac:dyDescent="0.4">
      <c r="A26">
        <v>260</v>
      </c>
      <c r="I26">
        <v>24.011140039005301</v>
      </c>
      <c r="J26">
        <v>23.075628194594</v>
      </c>
      <c r="K26">
        <v>24.534104773903099</v>
      </c>
      <c r="L26">
        <v>23.462695134595499</v>
      </c>
      <c r="M26">
        <v>23.887237416052699</v>
      </c>
      <c r="N26">
        <v>23.050032512694798</v>
      </c>
      <c r="O26">
        <v>26.1458463231004</v>
      </c>
      <c r="P26">
        <v>30.527445527081699</v>
      </c>
      <c r="Q26">
        <v>26.441729309176502</v>
      </c>
      <c r="S26">
        <v>0.79058936734308105</v>
      </c>
      <c r="T26">
        <v>0.41804591941027902</v>
      </c>
      <c r="U26">
        <v>0.34838426805247602</v>
      </c>
      <c r="V26">
        <v>0.28588284637429001</v>
      </c>
      <c r="W26">
        <v>0.45423456070830298</v>
      </c>
      <c r="X26">
        <v>5.5263424153436297E-2</v>
      </c>
      <c r="Y26">
        <v>0.62222223899497797</v>
      </c>
      <c r="Z26">
        <v>0.27827485088292397</v>
      </c>
      <c r="AA26">
        <v>0.70239466250699201</v>
      </c>
      <c r="AC26">
        <v>0.81061973205737903</v>
      </c>
      <c r="AD26">
        <v>0.41843613591355</v>
      </c>
      <c r="AE26">
        <v>0.35064685116676603</v>
      </c>
      <c r="AF26">
        <v>0.35288423435100802</v>
      </c>
      <c r="AG26">
        <v>0.59102034633545697</v>
      </c>
      <c r="AH26">
        <v>6.7933620488975499E-2</v>
      </c>
      <c r="AI26">
        <v>0.79284707242650998</v>
      </c>
      <c r="AJ26">
        <v>0.41634971390270298</v>
      </c>
      <c r="AK26">
        <v>1.43948648731186</v>
      </c>
    </row>
    <row r="27" spans="1:37" x14ac:dyDescent="0.4">
      <c r="A27">
        <v>270</v>
      </c>
      <c r="I27">
        <v>23.509156119295401</v>
      </c>
      <c r="J27">
        <v>23.096397502108999</v>
      </c>
      <c r="K27">
        <v>24.452188146927501</v>
      </c>
      <c r="L27">
        <v>23.114528344304901</v>
      </c>
      <c r="M27">
        <v>23.966145404639398</v>
      </c>
      <c r="N27">
        <v>23.181921676706299</v>
      </c>
      <c r="O27">
        <v>24.258388139430799</v>
      </c>
      <c r="P27">
        <v>25.854294492833201</v>
      </c>
      <c r="Q27">
        <v>26.8053654780391</v>
      </c>
      <c r="S27">
        <v>0.73323802421215201</v>
      </c>
      <c r="T27">
        <v>0.61861433821798595</v>
      </c>
      <c r="U27">
        <v>0.34458791018632801</v>
      </c>
      <c r="V27">
        <v>0.45616295177265598</v>
      </c>
      <c r="W27">
        <v>0.53156598179386405</v>
      </c>
      <c r="X27">
        <v>5.7608328443360897E-2</v>
      </c>
      <c r="Y27">
        <v>0.56105471994372502</v>
      </c>
      <c r="Z27">
        <v>0.253912082377929</v>
      </c>
      <c r="AA27">
        <v>0.70300270430802303</v>
      </c>
      <c r="AC27">
        <v>0.73356276237956097</v>
      </c>
      <c r="AD27">
        <v>0.63557077932065598</v>
      </c>
      <c r="AE27">
        <v>0.34567809195758697</v>
      </c>
      <c r="AF27">
        <v>0.50687324493437502</v>
      </c>
      <c r="AG27">
        <v>0.73289843727758297</v>
      </c>
      <c r="AH27">
        <v>6.0255087609358902E-2</v>
      </c>
      <c r="AI27">
        <v>0.71755230973570205</v>
      </c>
      <c r="AJ27">
        <v>0.35049408464288201</v>
      </c>
      <c r="AK27">
        <v>1.4772364836554699</v>
      </c>
    </row>
    <row r="28" spans="1:37" x14ac:dyDescent="0.4">
      <c r="A28">
        <v>280</v>
      </c>
      <c r="I28">
        <v>23.311974423622701</v>
      </c>
      <c r="J28">
        <v>23.111257861208099</v>
      </c>
      <c r="K28">
        <v>24.598415787001599</v>
      </c>
      <c r="L28">
        <v>23.445937966718699</v>
      </c>
      <c r="M28">
        <v>24.212146698837401</v>
      </c>
      <c r="N28">
        <v>23.2307097069395</v>
      </c>
      <c r="O28">
        <v>24.304486582619202</v>
      </c>
      <c r="P28">
        <v>25.5131388709896</v>
      </c>
      <c r="Q28">
        <v>26.446942944090502</v>
      </c>
      <c r="S28">
        <v>0.75210801043113396</v>
      </c>
      <c r="T28">
        <v>0.55914680291107199</v>
      </c>
      <c r="U28">
        <v>0.30185442991899197</v>
      </c>
      <c r="V28">
        <v>0.403854702758427</v>
      </c>
      <c r="W28">
        <v>0.39389196397194398</v>
      </c>
      <c r="X28">
        <v>0.14960173478811001</v>
      </c>
      <c r="Y28">
        <v>0.63061785186262997</v>
      </c>
      <c r="Z28">
        <v>0.33313656867584601</v>
      </c>
      <c r="AA28">
        <v>0.68529870387577696</v>
      </c>
      <c r="AC28">
        <v>0.77800891364089297</v>
      </c>
      <c r="AD28">
        <v>0.55992214039857902</v>
      </c>
      <c r="AE28">
        <v>0.32521166608887497</v>
      </c>
      <c r="AF28">
        <v>0.46093990310720101</v>
      </c>
      <c r="AG28">
        <v>0.52868415615525299</v>
      </c>
      <c r="AH28">
        <v>0.18279798584194501</v>
      </c>
      <c r="AI28">
        <v>0.83343499316781799</v>
      </c>
      <c r="AJ28">
        <v>0.471352856426419</v>
      </c>
      <c r="AK28">
        <v>1.5540906848346401</v>
      </c>
    </row>
    <row r="29" spans="1:37" x14ac:dyDescent="0.4">
      <c r="A29">
        <v>290</v>
      </c>
      <c r="I29">
        <v>23.2681975040759</v>
      </c>
      <c r="J29">
        <v>23.243027981281401</v>
      </c>
      <c r="K29">
        <v>24.596810891870799</v>
      </c>
      <c r="L29">
        <v>23.497737203236699</v>
      </c>
      <c r="M29">
        <v>24.243727998353101</v>
      </c>
      <c r="N29">
        <v>23.084971319084001</v>
      </c>
      <c r="O29">
        <v>24.8993341673891</v>
      </c>
      <c r="P29">
        <v>26.202600515744901</v>
      </c>
      <c r="Q29">
        <v>28.6405680160934</v>
      </c>
      <c r="S29">
        <v>0.41194325714387398</v>
      </c>
      <c r="T29">
        <v>0.53914131137193799</v>
      </c>
      <c r="U29">
        <v>0.28677633137295</v>
      </c>
      <c r="V29">
        <v>0.32628150969911102</v>
      </c>
      <c r="W29">
        <v>0.41964589957599702</v>
      </c>
      <c r="X29">
        <v>0.120934410824697</v>
      </c>
      <c r="Y29">
        <v>0.52534749625362598</v>
      </c>
      <c r="Z29">
        <v>0.23688645108269599</v>
      </c>
      <c r="AA29">
        <v>0.854084948293375</v>
      </c>
      <c r="AC29">
        <v>0.48536772419253099</v>
      </c>
      <c r="AD29">
        <v>0.54118671052183498</v>
      </c>
      <c r="AE29">
        <v>0.32272847679550598</v>
      </c>
      <c r="AF29">
        <v>0.33382405491503803</v>
      </c>
      <c r="AG29">
        <v>0.54257707510259601</v>
      </c>
      <c r="AH29">
        <v>0.12931831195875701</v>
      </c>
      <c r="AI29">
        <v>0.72129101521889305</v>
      </c>
      <c r="AJ29">
        <v>0.34564429896561499</v>
      </c>
      <c r="AK29">
        <v>1.3362632772271099</v>
      </c>
    </row>
    <row r="30" spans="1:37" x14ac:dyDescent="0.4">
      <c r="A30">
        <v>300</v>
      </c>
      <c r="I30">
        <v>23.650263805955301</v>
      </c>
      <c r="J30">
        <v>23.299537783979702</v>
      </c>
      <c r="K30">
        <v>24.642524385433799</v>
      </c>
      <c r="L30">
        <v>23.167454528616101</v>
      </c>
      <c r="M30">
        <v>24.257823967772801</v>
      </c>
      <c r="N30">
        <v>23.320079982096399</v>
      </c>
      <c r="O30">
        <v>24.275698014613099</v>
      </c>
      <c r="P30">
        <v>25.6223265445492</v>
      </c>
      <c r="Q30">
        <v>26.4452315464275</v>
      </c>
      <c r="S30">
        <v>0.677872842862275</v>
      </c>
      <c r="T30">
        <v>0.5625975913022</v>
      </c>
      <c r="U30">
        <v>0.28405094421027599</v>
      </c>
      <c r="V30">
        <v>0.40018015329798901</v>
      </c>
      <c r="W30">
        <v>0.44842500889526399</v>
      </c>
      <c r="X30">
        <v>0.11528978721357799</v>
      </c>
      <c r="Y30">
        <v>0.56308131948816698</v>
      </c>
      <c r="Z30">
        <v>0.18924058951662501</v>
      </c>
      <c r="AA30">
        <v>0.62830177148491495</v>
      </c>
      <c r="AC30">
        <v>0.70111280303956303</v>
      </c>
      <c r="AD30">
        <v>0.56268671390555103</v>
      </c>
      <c r="AE30">
        <v>0.28932558565273198</v>
      </c>
      <c r="AF30">
        <v>0.42481712577094699</v>
      </c>
      <c r="AG30">
        <v>0.62084670684597898</v>
      </c>
      <c r="AH30">
        <v>0.118758429089508</v>
      </c>
      <c r="AI30">
        <v>0.63297412186965196</v>
      </c>
      <c r="AJ30">
        <v>0.28795811745632099</v>
      </c>
      <c r="AK30">
        <v>1.4509823019525701</v>
      </c>
    </row>
    <row r="31" spans="1:37" x14ac:dyDescent="0.4">
      <c r="A31">
        <v>310</v>
      </c>
      <c r="I31">
        <v>23.4341860260906</v>
      </c>
      <c r="J31">
        <v>23.389320322109</v>
      </c>
      <c r="K31">
        <v>24.716295445768999</v>
      </c>
      <c r="L31">
        <v>23.438815782668701</v>
      </c>
      <c r="M31">
        <v>24.785612451270499</v>
      </c>
      <c r="N31">
        <v>23.488386835632902</v>
      </c>
      <c r="O31">
        <v>24.3026439976869</v>
      </c>
      <c r="P31">
        <v>25.069370829144798</v>
      </c>
      <c r="Q31">
        <v>26.7392547146571</v>
      </c>
      <c r="S31">
        <v>0.69081602768970896</v>
      </c>
      <c r="T31">
        <v>0.54588941414064396</v>
      </c>
      <c r="U31">
        <v>0.25193726239611097</v>
      </c>
      <c r="V31">
        <v>0.25199058387587298</v>
      </c>
      <c r="W31">
        <v>0.426828342408135</v>
      </c>
      <c r="X31">
        <v>0.102208767321026</v>
      </c>
      <c r="Y31">
        <v>0.49957943960183898</v>
      </c>
      <c r="Z31">
        <v>0.230485826406571</v>
      </c>
      <c r="AA31">
        <v>0.785048333453648</v>
      </c>
      <c r="AC31">
        <v>0.70580234171431</v>
      </c>
      <c r="AD31">
        <v>0.54831917419142295</v>
      </c>
      <c r="AE31">
        <v>0.252051718159025</v>
      </c>
      <c r="AF31">
        <v>0.29548802774733901</v>
      </c>
      <c r="AG31">
        <v>0.54180729798173599</v>
      </c>
      <c r="AH31">
        <v>0.107038873678571</v>
      </c>
      <c r="AI31">
        <v>0.68208083437070099</v>
      </c>
      <c r="AJ31">
        <v>0.35375206055701103</v>
      </c>
      <c r="AK31">
        <v>1.4076048005991699</v>
      </c>
    </row>
    <row r="32" spans="1:37" x14ac:dyDescent="0.4">
      <c r="A32">
        <v>320</v>
      </c>
      <c r="I32">
        <v>23.067388929257099</v>
      </c>
      <c r="J32">
        <v>23.369266657474199</v>
      </c>
      <c r="K32">
        <v>24.792847828015699</v>
      </c>
      <c r="L32">
        <v>23.3365407502809</v>
      </c>
      <c r="M32">
        <v>25.006717377167998</v>
      </c>
      <c r="N32">
        <v>23.315872087489701</v>
      </c>
      <c r="O32">
        <v>23.8966260377887</v>
      </c>
      <c r="P32">
        <v>25.407382399716798</v>
      </c>
      <c r="Q32">
        <v>27.4361768727792</v>
      </c>
      <c r="S32">
        <v>0.68038698828223698</v>
      </c>
      <c r="T32">
        <v>0.64872386509549795</v>
      </c>
      <c r="U32">
        <v>0.273834692170007</v>
      </c>
      <c r="V32">
        <v>0.427845702855565</v>
      </c>
      <c r="W32">
        <v>0.450710742241754</v>
      </c>
      <c r="X32">
        <v>0.12672678731509299</v>
      </c>
      <c r="Y32">
        <v>0.45230837988290301</v>
      </c>
      <c r="Z32">
        <v>0.235544573299895</v>
      </c>
      <c r="AA32">
        <v>0.63313442091800998</v>
      </c>
      <c r="AC32">
        <v>0.69277850896994597</v>
      </c>
      <c r="AD32">
        <v>0.65446250508147397</v>
      </c>
      <c r="AE32">
        <v>0.27435806743576002</v>
      </c>
      <c r="AF32">
        <v>0.42997010851384199</v>
      </c>
      <c r="AG32">
        <v>0.54317678947036696</v>
      </c>
      <c r="AH32">
        <v>0.12726142032719001</v>
      </c>
      <c r="AI32">
        <v>0.580700848898553</v>
      </c>
      <c r="AJ32">
        <v>0.39195869703648001</v>
      </c>
      <c r="AK32">
        <v>1.22807810899932</v>
      </c>
    </row>
    <row r="33" spans="1:37" x14ac:dyDescent="0.4">
      <c r="A33">
        <v>330</v>
      </c>
      <c r="I33">
        <v>23.196893874767699</v>
      </c>
      <c r="J33">
        <v>23.4103273574101</v>
      </c>
      <c r="K33">
        <v>24.711990182791201</v>
      </c>
      <c r="L33">
        <v>23.329445286312801</v>
      </c>
      <c r="M33">
        <v>25.160282157193901</v>
      </c>
      <c r="N33">
        <v>23.559289409685601</v>
      </c>
      <c r="O33">
        <v>24.375718994934498</v>
      </c>
      <c r="P33">
        <v>26.1497601707526</v>
      </c>
      <c r="Q33">
        <v>27.068040853944801</v>
      </c>
      <c r="S33">
        <v>0.62051679235933399</v>
      </c>
      <c r="T33">
        <v>0.556745527437848</v>
      </c>
      <c r="U33">
        <v>0.26584177223963201</v>
      </c>
      <c r="V33">
        <v>0.41352990739942602</v>
      </c>
      <c r="W33">
        <v>0.39126143656560503</v>
      </c>
      <c r="X33">
        <v>0.12439857647080101</v>
      </c>
      <c r="Y33">
        <v>0.48183901022867098</v>
      </c>
      <c r="Z33">
        <v>0.20765227168264899</v>
      </c>
      <c r="AA33">
        <v>0.71092906313287796</v>
      </c>
      <c r="AC33">
        <v>0.676627898348512</v>
      </c>
      <c r="AD33">
        <v>0.56201740383745502</v>
      </c>
      <c r="AE33">
        <v>0.27113827641049099</v>
      </c>
      <c r="AF33">
        <v>0.42942624794187501</v>
      </c>
      <c r="AG33">
        <v>0.50579781858470696</v>
      </c>
      <c r="AH33">
        <v>0.141469347309788</v>
      </c>
      <c r="AI33">
        <v>0.618577910478607</v>
      </c>
      <c r="AJ33">
        <v>0.29103107431216602</v>
      </c>
      <c r="AK33">
        <v>1.1387045443036301</v>
      </c>
    </row>
    <row r="34" spans="1:37" x14ac:dyDescent="0.4">
      <c r="A34">
        <v>340</v>
      </c>
      <c r="I34">
        <v>23.088359677909501</v>
      </c>
      <c r="J34">
        <v>23.254525744978999</v>
      </c>
      <c r="K34">
        <v>24.7380942783305</v>
      </c>
      <c r="L34">
        <v>23.358388894173999</v>
      </c>
      <c r="M34">
        <v>25.396141447403799</v>
      </c>
      <c r="N34">
        <v>23.385485785678402</v>
      </c>
      <c r="O34">
        <v>24.184908079107199</v>
      </c>
      <c r="P34">
        <v>25.087424143017302</v>
      </c>
      <c r="Q34">
        <v>26.942823201213798</v>
      </c>
      <c r="S34">
        <v>0.76885768124018306</v>
      </c>
      <c r="T34">
        <v>0.58040482040508201</v>
      </c>
      <c r="U34">
        <v>0.30666610750031398</v>
      </c>
      <c r="V34">
        <v>0.34487051665197999</v>
      </c>
      <c r="W34">
        <v>0.34399001339162699</v>
      </c>
      <c r="X34">
        <v>6.8748310545243399E-2</v>
      </c>
      <c r="Y34">
        <v>0.50943355105703203</v>
      </c>
      <c r="Z34">
        <v>0.195982539781624</v>
      </c>
      <c r="AA34">
        <v>0.73815298629633597</v>
      </c>
      <c r="AC34">
        <v>0.78887191949872804</v>
      </c>
      <c r="AD34">
        <v>0.58131515516907395</v>
      </c>
      <c r="AE34">
        <v>0.32636324482601498</v>
      </c>
      <c r="AF34">
        <v>0.366893644027312</v>
      </c>
      <c r="AG34">
        <v>0.45149030442172</v>
      </c>
      <c r="AH34">
        <v>7.9101384212906897E-2</v>
      </c>
      <c r="AI34">
        <v>0.65404796034475698</v>
      </c>
      <c r="AJ34">
        <v>0.29397833171492499</v>
      </c>
      <c r="AK34">
        <v>1.18931226881492</v>
      </c>
    </row>
    <row r="35" spans="1:37" x14ac:dyDescent="0.4">
      <c r="A35">
        <v>350</v>
      </c>
      <c r="I35">
        <v>23.242189698737999</v>
      </c>
      <c r="J35">
        <v>23.2771754151698</v>
      </c>
      <c r="K35">
        <v>24.765362326012202</v>
      </c>
      <c r="L35">
        <v>23.349449611812702</v>
      </c>
      <c r="M35">
        <v>25.362418382890102</v>
      </c>
      <c r="N35">
        <v>23.106068128283098</v>
      </c>
      <c r="O35">
        <v>24.186279872841101</v>
      </c>
      <c r="P35">
        <v>25.182756170918399</v>
      </c>
      <c r="Q35">
        <v>27.332765725148398</v>
      </c>
      <c r="S35">
        <v>0.72942781626712505</v>
      </c>
      <c r="T35">
        <v>0.64605930602748096</v>
      </c>
      <c r="U35">
        <v>0.32710411907796599</v>
      </c>
      <c r="V35">
        <v>0.38356627193665799</v>
      </c>
      <c r="W35">
        <v>0.38723501225531798</v>
      </c>
      <c r="X35">
        <v>7.2062459470308093E-2</v>
      </c>
      <c r="Y35">
        <v>0.45079525897651701</v>
      </c>
      <c r="Z35">
        <v>0.34960925035427498</v>
      </c>
      <c r="AA35">
        <v>0.72309715284262099</v>
      </c>
      <c r="AC35">
        <v>0.76580115620512201</v>
      </c>
      <c r="AD35">
        <v>0.64886076959502303</v>
      </c>
      <c r="AE35">
        <v>0.36239774158992599</v>
      </c>
      <c r="AF35">
        <v>0.40355329852071897</v>
      </c>
      <c r="AG35">
        <v>0.519806924682507</v>
      </c>
      <c r="AH35">
        <v>7.3246049838878002E-2</v>
      </c>
      <c r="AI35">
        <v>0.62078200974196196</v>
      </c>
      <c r="AJ35">
        <v>0.54466247230635501</v>
      </c>
      <c r="AK35">
        <v>1.0793669151257299</v>
      </c>
    </row>
    <row r="36" spans="1:37" x14ac:dyDescent="0.4">
      <c r="A36">
        <v>360</v>
      </c>
      <c r="I36">
        <v>23.565989446842</v>
      </c>
      <c r="J36">
        <v>22.9472922150355</v>
      </c>
      <c r="K36">
        <v>24.498263198684199</v>
      </c>
      <c r="L36">
        <v>23.229591530153701</v>
      </c>
      <c r="M36">
        <v>25.270232379492999</v>
      </c>
      <c r="N36">
        <v>23.099671910955198</v>
      </c>
      <c r="O36">
        <v>24.332717883841301</v>
      </c>
      <c r="P36">
        <v>25.086557452283099</v>
      </c>
      <c r="Q36">
        <v>27.625387836807398</v>
      </c>
      <c r="S36">
        <v>0.73695346747933699</v>
      </c>
      <c r="T36">
        <v>0.60003923721087205</v>
      </c>
      <c r="U36">
        <v>0.27749383564157099</v>
      </c>
      <c r="V36">
        <v>0.32554931272613802</v>
      </c>
      <c r="W36">
        <v>0.40070904716910999</v>
      </c>
      <c r="X36">
        <v>5.2087914249668001E-2</v>
      </c>
      <c r="Y36">
        <v>0.48921066269609498</v>
      </c>
      <c r="Z36">
        <v>0.26899695651486599</v>
      </c>
      <c r="AA36">
        <v>0.71313390377474895</v>
      </c>
      <c r="AC36">
        <v>0.76955443929258005</v>
      </c>
      <c r="AD36">
        <v>0.60343648539725203</v>
      </c>
      <c r="AE36">
        <v>0.299002719103376</v>
      </c>
      <c r="AF36">
        <v>0.341923678162316</v>
      </c>
      <c r="AG36">
        <v>0.48426670357203699</v>
      </c>
      <c r="AH36">
        <v>6.0965107692549203E-2</v>
      </c>
      <c r="AI36">
        <v>0.64480999065657396</v>
      </c>
      <c r="AJ36">
        <v>0.43594147536393002</v>
      </c>
      <c r="AK36">
        <v>1.00027448562265</v>
      </c>
    </row>
    <row r="37" spans="1:37" x14ac:dyDescent="0.4">
      <c r="A37">
        <v>370</v>
      </c>
      <c r="I37">
        <v>23.557428411789299</v>
      </c>
      <c r="J37">
        <v>22.900667117173501</v>
      </c>
      <c r="K37">
        <v>24.527996532296498</v>
      </c>
      <c r="L37">
        <v>23.4764685955418</v>
      </c>
      <c r="M37">
        <v>25.158823892914601</v>
      </c>
      <c r="N37">
        <v>22.8812973967446</v>
      </c>
      <c r="O37">
        <v>24.277681075719698</v>
      </c>
      <c r="P37">
        <v>24.6811502755458</v>
      </c>
      <c r="Q37">
        <v>27.275283089699101</v>
      </c>
      <c r="S37">
        <v>0.73880470024313905</v>
      </c>
      <c r="T37">
        <v>0.41904822090782201</v>
      </c>
      <c r="U37">
        <v>0.32053034642001199</v>
      </c>
      <c r="V37">
        <v>0.29969797447529301</v>
      </c>
      <c r="W37">
        <v>0.37530144446357899</v>
      </c>
      <c r="X37">
        <v>0.12895152734219301</v>
      </c>
      <c r="Y37">
        <v>0.57292539809903498</v>
      </c>
      <c r="Z37">
        <v>0.36212045304239698</v>
      </c>
      <c r="AA37">
        <v>0.36314558966264299</v>
      </c>
      <c r="AC37">
        <v>0.80290103201124297</v>
      </c>
      <c r="AD37">
        <v>0.44633127157512897</v>
      </c>
      <c r="AE37">
        <v>0.36231526096598698</v>
      </c>
      <c r="AF37">
        <v>0.31416576507551802</v>
      </c>
      <c r="AG37">
        <v>0.43008664929757501</v>
      </c>
      <c r="AH37">
        <v>0.13447742834367701</v>
      </c>
      <c r="AI37">
        <v>0.69748958528837901</v>
      </c>
      <c r="AJ37">
        <v>0.43518565045212498</v>
      </c>
      <c r="AK37">
        <v>0.72815175893292505</v>
      </c>
    </row>
    <row r="38" spans="1:37" x14ac:dyDescent="0.4">
      <c r="A38">
        <v>380</v>
      </c>
      <c r="I38">
        <v>23.560397695926302</v>
      </c>
      <c r="J38">
        <v>22.838291954846898</v>
      </c>
      <c r="K38">
        <v>24.5275647972135</v>
      </c>
      <c r="L38">
        <v>23.523757224160899</v>
      </c>
      <c r="M38">
        <v>25.073608225739999</v>
      </c>
      <c r="N38">
        <v>22.947109974774001</v>
      </c>
      <c r="O38">
        <v>24.26095518492</v>
      </c>
      <c r="P38">
        <v>24.7246584078136</v>
      </c>
      <c r="Q38">
        <v>27.112380560298998</v>
      </c>
      <c r="S38">
        <v>0.67403293977615697</v>
      </c>
      <c r="T38">
        <v>0.54541678348766698</v>
      </c>
      <c r="U38">
        <v>0.32610554223877403</v>
      </c>
      <c r="V38">
        <v>0.27455191742431501</v>
      </c>
      <c r="W38">
        <v>0.39480996492286502</v>
      </c>
      <c r="X38">
        <v>0.15451406650043301</v>
      </c>
      <c r="Y38">
        <v>0.58585806615519198</v>
      </c>
      <c r="Z38">
        <v>0.170640295835228</v>
      </c>
      <c r="AA38">
        <v>0.50734289266561405</v>
      </c>
      <c r="AC38">
        <v>0.71080622088115197</v>
      </c>
      <c r="AD38">
        <v>0.55693763851280498</v>
      </c>
      <c r="AE38">
        <v>0.367713076854146</v>
      </c>
      <c r="AF38">
        <v>0.274958300071727</v>
      </c>
      <c r="AG38">
        <v>0.46826543153207301</v>
      </c>
      <c r="AH38">
        <v>0.16010884310830001</v>
      </c>
      <c r="AI38">
        <v>0.74909584281723496</v>
      </c>
      <c r="AJ38">
        <v>0.34767602385880197</v>
      </c>
      <c r="AK38">
        <v>1.0018099398396401</v>
      </c>
    </row>
    <row r="39" spans="1:37" x14ac:dyDescent="0.4">
      <c r="A39">
        <v>390</v>
      </c>
      <c r="I39">
        <v>23.458761774057798</v>
      </c>
      <c r="J39">
        <v>22.697820160570199</v>
      </c>
      <c r="K39">
        <v>24.657309937841401</v>
      </c>
      <c r="L39">
        <v>23.432969759266001</v>
      </c>
      <c r="M39">
        <v>24.8904373860954</v>
      </c>
      <c r="N39">
        <v>22.8073916314919</v>
      </c>
      <c r="O39">
        <v>24.0950420681942</v>
      </c>
      <c r="P39">
        <v>25.196046823114301</v>
      </c>
      <c r="Q39">
        <v>26.983317173926501</v>
      </c>
      <c r="S39">
        <v>0.69605569701579295</v>
      </c>
      <c r="T39">
        <v>0.46644476545086599</v>
      </c>
      <c r="U39">
        <v>0.22861260199640401</v>
      </c>
      <c r="V39">
        <v>0.35744589454327003</v>
      </c>
      <c r="W39">
        <v>0.35741518319049498</v>
      </c>
      <c r="X39">
        <v>4.3963267487310297E-2</v>
      </c>
      <c r="Y39">
        <v>0.45772735968164302</v>
      </c>
      <c r="Z39">
        <v>0.30915607605161699</v>
      </c>
      <c r="AA39">
        <v>0.38711295480226698</v>
      </c>
      <c r="AC39">
        <v>0.72689360445893403</v>
      </c>
      <c r="AD39">
        <v>0.52284911273417201</v>
      </c>
      <c r="AE39">
        <v>0.32070304790103099</v>
      </c>
      <c r="AF39">
        <v>0.373536430363204</v>
      </c>
      <c r="AG39">
        <v>0.44955298319897802</v>
      </c>
      <c r="AH39">
        <v>5.95461836797564E-2</v>
      </c>
      <c r="AI39">
        <v>0.631062144336068</v>
      </c>
      <c r="AJ39">
        <v>0.45155783490553603</v>
      </c>
      <c r="AK39">
        <v>0.81169999357186395</v>
      </c>
    </row>
    <row r="40" spans="1:37" x14ac:dyDescent="0.4">
      <c r="A40">
        <v>400</v>
      </c>
      <c r="I40">
        <v>23.377194866775401</v>
      </c>
      <c r="J40">
        <v>22.831501689236301</v>
      </c>
      <c r="K40">
        <v>24.725184411828099</v>
      </c>
      <c r="L40">
        <v>23.3862252083496</v>
      </c>
      <c r="M40">
        <v>24.9693503123701</v>
      </c>
      <c r="N40">
        <v>22.8864370642175</v>
      </c>
      <c r="O40">
        <v>24.468111756331901</v>
      </c>
      <c r="P40">
        <v>24.8723506269924</v>
      </c>
      <c r="Q40">
        <v>26.955931304483801</v>
      </c>
      <c r="S40">
        <v>0.71291952625837096</v>
      </c>
      <c r="T40">
        <v>0.457750119479303</v>
      </c>
      <c r="U40">
        <v>0.30241276962847202</v>
      </c>
      <c r="V40">
        <v>0.33388321982066799</v>
      </c>
      <c r="W40">
        <v>0.35966299292403398</v>
      </c>
      <c r="X40">
        <v>0.103733048140604</v>
      </c>
      <c r="Y40">
        <v>0.47239059523405103</v>
      </c>
      <c r="Z40">
        <v>0.32995705697608602</v>
      </c>
      <c r="AA40">
        <v>0.73355094990987102</v>
      </c>
      <c r="AC40">
        <v>0.75879921197896705</v>
      </c>
      <c r="AD40">
        <v>0.52198701724238294</v>
      </c>
      <c r="AE40">
        <v>0.36658449410232902</v>
      </c>
      <c r="AF40">
        <v>0.34990628297095699</v>
      </c>
      <c r="AG40">
        <v>0.49555593108705098</v>
      </c>
      <c r="AH40">
        <v>0.137450169199895</v>
      </c>
      <c r="AI40">
        <v>0.59573564731423301</v>
      </c>
      <c r="AJ40">
        <v>0.48536230008891201</v>
      </c>
      <c r="AK40">
        <v>1.0500509360614301</v>
      </c>
    </row>
    <row r="41" spans="1:37" x14ac:dyDescent="0.4">
      <c r="A41">
        <v>410</v>
      </c>
      <c r="I41">
        <v>23.302374978214601</v>
      </c>
      <c r="J41">
        <v>22.7468485631472</v>
      </c>
      <c r="K41">
        <v>24.8028530710586</v>
      </c>
      <c r="L41">
        <v>23.289323355837102</v>
      </c>
      <c r="M41">
        <v>24.877955307567699</v>
      </c>
      <c r="N41">
        <v>22.930550119323701</v>
      </c>
      <c r="O41">
        <v>24.616968318218099</v>
      </c>
      <c r="P41">
        <v>24.3552179140049</v>
      </c>
      <c r="Q41">
        <v>27.748154427031999</v>
      </c>
      <c r="S41">
        <v>0.627760364871076</v>
      </c>
      <c r="T41">
        <v>0.52755577930630104</v>
      </c>
      <c r="U41">
        <v>0.18546792524273201</v>
      </c>
      <c r="V41">
        <v>0.30265519513259598</v>
      </c>
      <c r="W41">
        <v>0.40886062611754098</v>
      </c>
      <c r="X41">
        <v>0.12534473265353299</v>
      </c>
      <c r="Y41">
        <v>0.50468889542232498</v>
      </c>
      <c r="Z41">
        <v>0.23766687416430299</v>
      </c>
      <c r="AA41">
        <v>0.68932673451565296</v>
      </c>
      <c r="AC41">
        <v>0.69351304548260995</v>
      </c>
      <c r="AD41">
        <v>0.59653755882678405</v>
      </c>
      <c r="AE41">
        <v>0.24040685926295399</v>
      </c>
      <c r="AF41">
        <v>0.33347636131678599</v>
      </c>
      <c r="AG41">
        <v>0.50558206063662003</v>
      </c>
      <c r="AH41">
        <v>0.13692817334200499</v>
      </c>
      <c r="AI41">
        <v>0.65752288987964902</v>
      </c>
      <c r="AJ41">
        <v>0.39216273192200302</v>
      </c>
      <c r="AK41">
        <v>0.97258745587068995</v>
      </c>
    </row>
    <row r="42" spans="1:37" x14ac:dyDescent="0.4">
      <c r="A42">
        <v>420</v>
      </c>
      <c r="I42">
        <v>23.1330860359644</v>
      </c>
      <c r="J42">
        <v>22.740588904493698</v>
      </c>
      <c r="K42">
        <v>24.8143522489802</v>
      </c>
      <c r="L42">
        <v>23.396593276846001</v>
      </c>
      <c r="M42">
        <v>24.8207532361251</v>
      </c>
      <c r="N42">
        <v>23.2597164906336</v>
      </c>
      <c r="O42">
        <v>24.435498430951501</v>
      </c>
      <c r="P42">
        <v>24.380793964660601</v>
      </c>
      <c r="Q42">
        <v>26.987019212346802</v>
      </c>
      <c r="S42">
        <v>0.59627767607103899</v>
      </c>
      <c r="T42">
        <v>0.523993806366158</v>
      </c>
      <c r="U42">
        <v>0.30357428039302198</v>
      </c>
      <c r="V42">
        <v>0.31353652713079999</v>
      </c>
      <c r="W42">
        <v>0.35707402710431002</v>
      </c>
      <c r="X42">
        <v>0.139390485743767</v>
      </c>
      <c r="Y42">
        <v>0.50762760821042496</v>
      </c>
      <c r="Z42">
        <v>0.24017439362415899</v>
      </c>
      <c r="AA42">
        <v>0.55348682925753401</v>
      </c>
      <c r="AC42">
        <v>0.73414025664598104</v>
      </c>
      <c r="AD42">
        <v>0.55431615060796902</v>
      </c>
      <c r="AE42">
        <v>0.35699366642326802</v>
      </c>
      <c r="AF42">
        <v>0.364340491545732</v>
      </c>
      <c r="AG42">
        <v>0.463650284011487</v>
      </c>
      <c r="AH42">
        <v>0.14769139017264599</v>
      </c>
      <c r="AI42">
        <v>0.662425672625786</v>
      </c>
      <c r="AJ42">
        <v>0.37525604740691099</v>
      </c>
      <c r="AK42">
        <v>0.89208718689099797</v>
      </c>
    </row>
    <row r="43" spans="1:37" x14ac:dyDescent="0.4">
      <c r="A43">
        <v>430</v>
      </c>
      <c r="I43">
        <v>23.135363045420601</v>
      </c>
      <c r="J43">
        <v>22.752051503997102</v>
      </c>
      <c r="K43">
        <v>24.873028407444899</v>
      </c>
      <c r="L43">
        <v>23.658236815582601</v>
      </c>
      <c r="M43">
        <v>24.9241703975683</v>
      </c>
      <c r="N43">
        <v>23.429826603784601</v>
      </c>
      <c r="O43">
        <v>24.519650017749399</v>
      </c>
      <c r="P43">
        <v>24.288164656445598</v>
      </c>
      <c r="Q43">
        <v>26.8308643502275</v>
      </c>
      <c r="S43">
        <v>0.57483238567239703</v>
      </c>
      <c r="T43">
        <v>0.45897794278438803</v>
      </c>
      <c r="U43">
        <v>0.27160114237799099</v>
      </c>
      <c r="V43">
        <v>0.27476831487116299</v>
      </c>
      <c r="W43">
        <v>0.41823554245989503</v>
      </c>
      <c r="X43">
        <v>0.14417231571158101</v>
      </c>
      <c r="Y43">
        <v>0.46988080999329401</v>
      </c>
      <c r="Z43">
        <v>0.25418650041449298</v>
      </c>
      <c r="AA43">
        <v>0.53449032224656501</v>
      </c>
      <c r="AC43">
        <v>0.70312663727200397</v>
      </c>
      <c r="AD43">
        <v>0.53096570414984401</v>
      </c>
      <c r="AE43">
        <v>0.30825625776086601</v>
      </c>
      <c r="AF43">
        <v>0.33564444340909699</v>
      </c>
      <c r="AG43">
        <v>0.46546070267407902</v>
      </c>
      <c r="AH43">
        <v>0.17251827911623299</v>
      </c>
      <c r="AI43">
        <v>0.633167949091338</v>
      </c>
      <c r="AJ43">
        <v>0.38580079997810401</v>
      </c>
      <c r="AK43">
        <v>1.0452655990642401</v>
      </c>
    </row>
    <row r="44" spans="1:37" x14ac:dyDescent="0.4">
      <c r="A44">
        <v>440</v>
      </c>
      <c r="I44">
        <v>23.314743309535402</v>
      </c>
      <c r="J44">
        <v>22.6455816822074</v>
      </c>
      <c r="K44">
        <v>25.0001763896345</v>
      </c>
      <c r="L44">
        <v>23.751032890279699</v>
      </c>
      <c r="M44">
        <v>25.1595281427876</v>
      </c>
      <c r="N44">
        <v>23.463909130864199</v>
      </c>
      <c r="O44">
        <v>24.292208822416601</v>
      </c>
      <c r="P44">
        <v>25.150181003931401</v>
      </c>
      <c r="Q44">
        <v>26.595095101498501</v>
      </c>
      <c r="S44">
        <v>0.72208418329637802</v>
      </c>
      <c r="T44">
        <v>0.60199113776077795</v>
      </c>
      <c r="U44">
        <v>0.32381978062424199</v>
      </c>
      <c r="V44">
        <v>0.326227246803309</v>
      </c>
      <c r="W44">
        <v>0.40483191005572799</v>
      </c>
      <c r="X44">
        <v>0.131532549087541</v>
      </c>
      <c r="Y44">
        <v>0.46179787362524599</v>
      </c>
      <c r="Z44">
        <v>0.30944771362418499</v>
      </c>
      <c r="AA44">
        <v>0.53695372661326901</v>
      </c>
      <c r="AC44">
        <v>0.76819228799037798</v>
      </c>
      <c r="AD44">
        <v>0.66951614080338195</v>
      </c>
      <c r="AE44">
        <v>0.36080856838698999</v>
      </c>
      <c r="AF44">
        <v>0.37233827932111502</v>
      </c>
      <c r="AG44">
        <v>0.45858727062757298</v>
      </c>
      <c r="AH44">
        <v>0.13704687271999899</v>
      </c>
      <c r="AI44">
        <v>0.599189441412042</v>
      </c>
      <c r="AJ44">
        <v>0.50086493457199299</v>
      </c>
      <c r="AK44">
        <v>0.99828853640521198</v>
      </c>
    </row>
    <row r="45" spans="1:37" x14ac:dyDescent="0.4">
      <c r="A45">
        <v>450</v>
      </c>
      <c r="I45">
        <v>23.125950777644</v>
      </c>
      <c r="J45">
        <v>22.696330355538802</v>
      </c>
      <c r="K45">
        <v>25.072775499086301</v>
      </c>
      <c r="L45">
        <v>23.573101045545702</v>
      </c>
      <c r="M45">
        <v>25.4008940330889</v>
      </c>
      <c r="N45">
        <v>23.356441857036302</v>
      </c>
      <c r="O45">
        <v>24.672874793157401</v>
      </c>
      <c r="P45">
        <v>24.528429371798499</v>
      </c>
      <c r="Q45">
        <v>26.575285341012201</v>
      </c>
      <c r="S45">
        <v>0.66297729448887799</v>
      </c>
      <c r="T45">
        <v>0.53062695783679603</v>
      </c>
      <c r="U45">
        <v>0.2539439333438</v>
      </c>
      <c r="V45">
        <v>0.41087840481168703</v>
      </c>
      <c r="W45">
        <v>0.369842098432976</v>
      </c>
      <c r="X45">
        <v>0.15872314763991499</v>
      </c>
      <c r="Y45">
        <v>0.52545503652807601</v>
      </c>
      <c r="Z45">
        <v>0.21447098465179601</v>
      </c>
      <c r="AA45">
        <v>0.384870010320849</v>
      </c>
      <c r="AC45">
        <v>0.72553844298006198</v>
      </c>
      <c r="AD45">
        <v>0.67557560464335398</v>
      </c>
      <c r="AE45">
        <v>0.27812691477499302</v>
      </c>
      <c r="AF45">
        <v>0.42829519715153802</v>
      </c>
      <c r="AG45">
        <v>0.44750553903350399</v>
      </c>
      <c r="AH45">
        <v>0.16011188854230499</v>
      </c>
      <c r="AI45">
        <v>0.65673356348635903</v>
      </c>
      <c r="AJ45">
        <v>0.42067155609427798</v>
      </c>
      <c r="AK45">
        <v>0.83398405295295697</v>
      </c>
    </row>
    <row r="46" spans="1:37" x14ac:dyDescent="0.4">
      <c r="A46">
        <v>460</v>
      </c>
      <c r="I46">
        <v>22.9336452335362</v>
      </c>
      <c r="J46">
        <v>22.656604777870299</v>
      </c>
      <c r="K46">
        <v>24.954117326762301</v>
      </c>
      <c r="L46">
        <v>23.596433529913899</v>
      </c>
      <c r="M46">
        <v>25.508332436508599</v>
      </c>
      <c r="N46">
        <v>23.2552894594719</v>
      </c>
      <c r="O46">
        <v>24.2498236126557</v>
      </c>
      <c r="P46">
        <v>24.222317808187</v>
      </c>
      <c r="Q46">
        <v>26.243432591257701</v>
      </c>
      <c r="S46">
        <v>0.58235046977347305</v>
      </c>
      <c r="T46">
        <v>0.50403896810700599</v>
      </c>
      <c r="U46">
        <v>0.311549759341187</v>
      </c>
      <c r="V46">
        <v>0.343829616393586</v>
      </c>
      <c r="W46">
        <v>0.32902147586530001</v>
      </c>
      <c r="X46">
        <v>0.147425413575447</v>
      </c>
      <c r="Y46">
        <v>0.46456918186655799</v>
      </c>
      <c r="Z46">
        <v>0.223229657823629</v>
      </c>
      <c r="AA46">
        <v>0.39001834292752102</v>
      </c>
      <c r="AC46">
        <v>0.61718633385373201</v>
      </c>
      <c r="AD46">
        <v>0.60133316700056905</v>
      </c>
      <c r="AE46">
        <v>0.31175151306215199</v>
      </c>
      <c r="AF46">
        <v>0.41012632005909999</v>
      </c>
      <c r="AG46">
        <v>0.41988007645209102</v>
      </c>
      <c r="AH46">
        <v>0.178559422372669</v>
      </c>
      <c r="AI46">
        <v>0.62818784703303998</v>
      </c>
      <c r="AJ46">
        <v>0.44039228182260198</v>
      </c>
      <c r="AK46">
        <v>0.78498873248188095</v>
      </c>
    </row>
    <row r="47" spans="1:37" x14ac:dyDescent="0.4">
      <c r="A47">
        <v>470</v>
      </c>
      <c r="I47">
        <v>22.980295941762598</v>
      </c>
      <c r="J47">
        <v>22.640394925105699</v>
      </c>
      <c r="K47">
        <v>24.791391593705601</v>
      </c>
      <c r="L47">
        <v>23.566304298339801</v>
      </c>
      <c r="M47">
        <v>25.4993161232576</v>
      </c>
      <c r="N47">
        <v>23.4957762821888</v>
      </c>
      <c r="O47">
        <v>24.682432223649499</v>
      </c>
      <c r="P47">
        <v>24.489117199276901</v>
      </c>
      <c r="Q47">
        <v>26.653839353767999</v>
      </c>
      <c r="S47">
        <v>0.59328890858147598</v>
      </c>
      <c r="T47">
        <v>0.48065549832049298</v>
      </c>
      <c r="U47">
        <v>0.221403472563938</v>
      </c>
      <c r="V47">
        <v>0.35035789355704799</v>
      </c>
      <c r="W47">
        <v>0.37402242552763898</v>
      </c>
      <c r="X47">
        <v>0.112050743862563</v>
      </c>
      <c r="Y47">
        <v>0.43211194544572601</v>
      </c>
      <c r="Z47">
        <v>0.25918930594001299</v>
      </c>
      <c r="AA47">
        <v>0.49337711028741599</v>
      </c>
      <c r="AC47">
        <v>0.73408062455427703</v>
      </c>
      <c r="AD47">
        <v>0.55671428339779305</v>
      </c>
      <c r="AE47">
        <v>0.22354791294951801</v>
      </c>
      <c r="AF47">
        <v>0.38766269886473098</v>
      </c>
      <c r="AG47">
        <v>0.43474866466103601</v>
      </c>
      <c r="AH47">
        <v>0.133031200638938</v>
      </c>
      <c r="AI47">
        <v>0.53689575199228301</v>
      </c>
      <c r="AJ47">
        <v>0.47034822013410699</v>
      </c>
      <c r="AK47">
        <v>1.0365097699243599</v>
      </c>
    </row>
    <row r="48" spans="1:37" x14ac:dyDescent="0.4">
      <c r="A48">
        <v>480</v>
      </c>
      <c r="I48">
        <v>22.8565024701062</v>
      </c>
      <c r="J48">
        <v>22.420024236762</v>
      </c>
      <c r="K48">
        <v>24.651513133714101</v>
      </c>
      <c r="L48">
        <v>23.471380836311202</v>
      </c>
      <c r="M48">
        <v>25.402060617341402</v>
      </c>
      <c r="N48">
        <v>23.667120077084999</v>
      </c>
      <c r="O48">
        <v>24.829488051622</v>
      </c>
      <c r="P48">
        <v>24.629554200142401</v>
      </c>
      <c r="Q48">
        <v>26.884416795955101</v>
      </c>
      <c r="S48">
        <v>0.62816192033510498</v>
      </c>
      <c r="T48">
        <v>0.461819362320879</v>
      </c>
      <c r="U48">
        <v>0.190210602126196</v>
      </c>
      <c r="V48">
        <v>0.35149194944043899</v>
      </c>
      <c r="W48">
        <v>0.28544230518705999</v>
      </c>
      <c r="X48">
        <v>0.13717399636281399</v>
      </c>
      <c r="Y48">
        <v>0.456685112842318</v>
      </c>
      <c r="Z48">
        <v>0.25866405708220602</v>
      </c>
      <c r="AA48">
        <v>0.53484007098894604</v>
      </c>
      <c r="AC48">
        <v>0.69373033325409705</v>
      </c>
      <c r="AD48">
        <v>0.62760164281990405</v>
      </c>
      <c r="AE48">
        <v>0.216946253431444</v>
      </c>
      <c r="AF48">
        <v>0.37724598772107298</v>
      </c>
      <c r="AG48">
        <v>0.36500373925780999</v>
      </c>
      <c r="AH48">
        <v>0.18721798980125001</v>
      </c>
      <c r="AI48">
        <v>0.56295724133526504</v>
      </c>
      <c r="AJ48">
        <v>0.49009064337853703</v>
      </c>
      <c r="AK48">
        <v>1.00473114524008</v>
      </c>
    </row>
    <row r="49" spans="1:37" x14ac:dyDescent="0.4">
      <c r="A49">
        <v>490</v>
      </c>
      <c r="I49">
        <v>22.7386546394</v>
      </c>
      <c r="J49">
        <v>22.395026715074302</v>
      </c>
      <c r="K49">
        <v>24.718129725312199</v>
      </c>
      <c r="L49">
        <v>23.457745708342301</v>
      </c>
      <c r="M49">
        <v>25.417276687159099</v>
      </c>
      <c r="N49">
        <v>23.764015716698601</v>
      </c>
      <c r="O49">
        <v>25.064774636442699</v>
      </c>
      <c r="P49">
        <v>25.038711336312801</v>
      </c>
      <c r="Q49">
        <v>26.924615045022399</v>
      </c>
      <c r="S49">
        <v>0.69052481858794301</v>
      </c>
      <c r="T49">
        <v>0.49588034633927602</v>
      </c>
      <c r="U49">
        <v>0.22175267740181001</v>
      </c>
      <c r="V49">
        <v>0.359002879557557</v>
      </c>
      <c r="W49">
        <v>0.31159515056923998</v>
      </c>
      <c r="X49">
        <v>0.13161644763173999</v>
      </c>
      <c r="Y49">
        <v>0.46066346508851702</v>
      </c>
      <c r="Z49">
        <v>0.22369793387114401</v>
      </c>
      <c r="AA49">
        <v>0.50727567921384298</v>
      </c>
      <c r="AC49">
        <v>0.73232534084618495</v>
      </c>
      <c r="AD49">
        <v>0.59311226826749297</v>
      </c>
      <c r="AE49">
        <v>0.25648848038267202</v>
      </c>
      <c r="AF49">
        <v>0.38163414010848901</v>
      </c>
      <c r="AG49">
        <v>0.36628937860968502</v>
      </c>
      <c r="AH49">
        <v>0.14475945175422</v>
      </c>
      <c r="AI49">
        <v>0.55927654753186595</v>
      </c>
      <c r="AJ49">
        <v>0.39963828914448402</v>
      </c>
      <c r="AK49">
        <v>0.98083671589203303</v>
      </c>
    </row>
    <row r="50" spans="1:37" x14ac:dyDescent="0.4">
      <c r="A50">
        <v>500</v>
      </c>
      <c r="I50">
        <v>22.893636847498499</v>
      </c>
      <c r="J50">
        <v>22.631788227739701</v>
      </c>
      <c r="K50">
        <v>24.7131227969261</v>
      </c>
      <c r="L50">
        <v>23.450826879734802</v>
      </c>
      <c r="M50">
        <v>25.482067156786002</v>
      </c>
      <c r="N50">
        <v>23.930329459451801</v>
      </c>
      <c r="O50">
        <v>24.734501262583301</v>
      </c>
      <c r="P50">
        <v>25.736180547926999</v>
      </c>
      <c r="Q50">
        <v>27.112043090673499</v>
      </c>
      <c r="S50">
        <v>0.68302912169645402</v>
      </c>
      <c r="T50">
        <v>0.48251964070114001</v>
      </c>
      <c r="U50">
        <v>0.25890908012056602</v>
      </c>
      <c r="V50">
        <v>0.37049687527750003</v>
      </c>
      <c r="W50">
        <v>0.32451172387174498</v>
      </c>
      <c r="X50">
        <v>0.188651166442628</v>
      </c>
      <c r="Y50">
        <v>0.41372150536236402</v>
      </c>
      <c r="Z50">
        <v>0.23816192237466899</v>
      </c>
      <c r="AA50">
        <v>0.47469392766465701</v>
      </c>
      <c r="AC50">
        <v>0.74394133800142803</v>
      </c>
      <c r="AD50">
        <v>0.56768968911839601</v>
      </c>
      <c r="AE50">
        <v>0.33835216220808301</v>
      </c>
      <c r="AF50">
        <v>0.400825065496005</v>
      </c>
      <c r="AG50">
        <v>0.44124951323409001</v>
      </c>
      <c r="AH50">
        <v>0.193680553378376</v>
      </c>
      <c r="AI50">
        <v>0.51300409601834895</v>
      </c>
      <c r="AJ50">
        <v>0.42991943435104102</v>
      </c>
      <c r="AK50">
        <v>0.90597365566493904</v>
      </c>
    </row>
    <row r="51" spans="1:37" x14ac:dyDescent="0.4">
      <c r="A51">
        <v>510</v>
      </c>
      <c r="I51">
        <v>22.958530246316201</v>
      </c>
      <c r="J51">
        <v>22.613182303698299</v>
      </c>
      <c r="K51">
        <v>24.799072453357098</v>
      </c>
      <c r="L51">
        <v>23.473864349732601</v>
      </c>
      <c r="M51">
        <v>25.648903561721401</v>
      </c>
      <c r="N51">
        <v>23.7461043381801</v>
      </c>
      <c r="O51">
        <v>24.978235655573901</v>
      </c>
      <c r="P51">
        <v>25.0695688798559</v>
      </c>
      <c r="Q51">
        <v>26.862209943257799</v>
      </c>
      <c r="S51">
        <v>0.63162139236675596</v>
      </c>
      <c r="T51">
        <v>0.61809193558876196</v>
      </c>
      <c r="U51">
        <v>0.23939509529188799</v>
      </c>
      <c r="V51">
        <v>0.36778981000313299</v>
      </c>
      <c r="W51">
        <v>0.302460063674522</v>
      </c>
      <c r="X51">
        <v>0.166533347512374</v>
      </c>
      <c r="Y51">
        <v>0.42352570488782998</v>
      </c>
      <c r="Z51">
        <v>0.27178321609508299</v>
      </c>
      <c r="AA51">
        <v>0.48623795236005901</v>
      </c>
      <c r="AC51">
        <v>0.67736351033844699</v>
      </c>
      <c r="AD51">
        <v>0.66113347558679303</v>
      </c>
      <c r="AE51">
        <v>0.28134790896230699</v>
      </c>
      <c r="AF51">
        <v>0.37905833659372501</v>
      </c>
      <c r="AG51">
        <v>0.39230112614412099</v>
      </c>
      <c r="AH51">
        <v>0.19800005897690101</v>
      </c>
      <c r="AI51">
        <v>0.52690430416431</v>
      </c>
      <c r="AJ51">
        <v>0.456231996846372</v>
      </c>
      <c r="AK51">
        <v>1.0047423343086299</v>
      </c>
    </row>
    <row r="52" spans="1:37" x14ac:dyDescent="0.4">
      <c r="A52">
        <v>520</v>
      </c>
      <c r="I52">
        <v>22.9186956734261</v>
      </c>
      <c r="J52">
        <v>22.757873402631301</v>
      </c>
      <c r="K52">
        <v>24.809838746824099</v>
      </c>
      <c r="L52">
        <v>23.557554806506101</v>
      </c>
      <c r="M52">
        <v>25.661048641117301</v>
      </c>
      <c r="N52">
        <v>23.666298470267002</v>
      </c>
      <c r="O52">
        <v>25.399901481245699</v>
      </c>
      <c r="P52">
        <v>24.945376534070601</v>
      </c>
      <c r="Q52">
        <v>26.859487247863001</v>
      </c>
      <c r="S52">
        <v>0.67338221090272199</v>
      </c>
      <c r="T52">
        <v>0.57474133680054895</v>
      </c>
      <c r="U52">
        <v>0.23443807719614501</v>
      </c>
      <c r="V52">
        <v>0.34329551755987697</v>
      </c>
      <c r="W52">
        <v>0.31884827901884399</v>
      </c>
      <c r="X52">
        <v>0.114860916814628</v>
      </c>
      <c r="Y52">
        <v>0.37741708934408802</v>
      </c>
      <c r="Z52">
        <v>0.24343754698134701</v>
      </c>
      <c r="AA52">
        <v>0.48198805075708601</v>
      </c>
      <c r="AC52">
        <v>0.73889232780793301</v>
      </c>
      <c r="AD52">
        <v>0.61221583213832398</v>
      </c>
      <c r="AE52">
        <v>0.32092174508435101</v>
      </c>
      <c r="AF52">
        <v>0.36833958787717702</v>
      </c>
      <c r="AG52">
        <v>0.41925856549375901</v>
      </c>
      <c r="AH52">
        <v>0.139711252102698</v>
      </c>
      <c r="AI52">
        <v>0.49270894008492799</v>
      </c>
      <c r="AJ52">
        <v>0.51468809320851205</v>
      </c>
      <c r="AK52">
        <v>0.96749194525313198</v>
      </c>
    </row>
    <row r="53" spans="1:37" x14ac:dyDescent="0.4">
      <c r="A53">
        <v>530</v>
      </c>
      <c r="I53">
        <v>22.861779705664699</v>
      </c>
      <c r="J53">
        <v>22.697443770932701</v>
      </c>
      <c r="K53">
        <v>24.8521214685647</v>
      </c>
      <c r="L53">
        <v>23.483961527016</v>
      </c>
      <c r="M53">
        <v>25.5784406176878</v>
      </c>
      <c r="N53">
        <v>23.530335522805299</v>
      </c>
      <c r="O53">
        <v>24.913116741074401</v>
      </c>
      <c r="P53">
        <v>24.900073242338301</v>
      </c>
      <c r="Q53">
        <v>26.817218986291</v>
      </c>
      <c r="S53">
        <v>0.60781264318481398</v>
      </c>
      <c r="T53">
        <v>0.48997179741513902</v>
      </c>
      <c r="U53">
        <v>0.26160738020946001</v>
      </c>
      <c r="V53">
        <v>0.347449883335818</v>
      </c>
      <c r="W53">
        <v>0.29627669403391699</v>
      </c>
      <c r="X53">
        <v>0.15251396742518</v>
      </c>
      <c r="Y53">
        <v>0.45643335058242501</v>
      </c>
      <c r="Z53">
        <v>0.280232647450329</v>
      </c>
      <c r="AA53">
        <v>0.63819708441752598</v>
      </c>
      <c r="AC53">
        <v>0.66022045465797896</v>
      </c>
      <c r="AD53">
        <v>0.56645205661248199</v>
      </c>
      <c r="AE53">
        <v>0.32340347375870399</v>
      </c>
      <c r="AF53">
        <v>0.35116171492593801</v>
      </c>
      <c r="AG53">
        <v>0.37355764465702301</v>
      </c>
      <c r="AH53">
        <v>0.184860774840305</v>
      </c>
      <c r="AI53">
        <v>0.57479334441065699</v>
      </c>
      <c r="AJ53">
        <v>0.45028766613459997</v>
      </c>
      <c r="AK53">
        <v>0.97345968315570697</v>
      </c>
    </row>
    <row r="54" spans="1:37" x14ac:dyDescent="0.4">
      <c r="A54">
        <v>540</v>
      </c>
      <c r="I54">
        <v>22.8733948942007</v>
      </c>
      <c r="J54">
        <v>22.761417111556199</v>
      </c>
      <c r="K54">
        <v>24.908996240026301</v>
      </c>
      <c r="L54">
        <v>23.354378650550402</v>
      </c>
      <c r="M54">
        <v>25.474252205625898</v>
      </c>
      <c r="N54">
        <v>23.412642411677901</v>
      </c>
      <c r="O54">
        <v>24.905290547834699</v>
      </c>
      <c r="P54">
        <v>24.368815037980699</v>
      </c>
      <c r="Q54">
        <v>26.6228241972521</v>
      </c>
      <c r="S54">
        <v>0.56018823115197602</v>
      </c>
      <c r="T54">
        <v>0.52753760006863704</v>
      </c>
      <c r="U54">
        <v>0.24481048325108501</v>
      </c>
      <c r="V54">
        <v>0.26034054187188799</v>
      </c>
      <c r="W54">
        <v>0.26148133480924701</v>
      </c>
      <c r="X54">
        <v>0.19021976020300299</v>
      </c>
      <c r="Y54">
        <v>0.34285830078658502</v>
      </c>
      <c r="Z54">
        <v>0.26594681144314197</v>
      </c>
      <c r="AA54">
        <v>0.56743975321850004</v>
      </c>
      <c r="AC54">
        <v>0.61749458375295896</v>
      </c>
      <c r="AD54">
        <v>0.68145293896216397</v>
      </c>
      <c r="AE54">
        <v>0.30194344691474501</v>
      </c>
      <c r="AF54">
        <v>0.26736255628479999</v>
      </c>
      <c r="AG54">
        <v>0.33924560667197901</v>
      </c>
      <c r="AH54">
        <v>0.226590092933592</v>
      </c>
      <c r="AI54">
        <v>0.48227434069875802</v>
      </c>
      <c r="AJ54">
        <v>0.48346426460221598</v>
      </c>
      <c r="AK54">
        <v>1.04692412864516</v>
      </c>
    </row>
    <row r="55" spans="1:37" x14ac:dyDescent="0.4">
      <c r="A55">
        <v>550</v>
      </c>
      <c r="I55">
        <v>22.894820912952898</v>
      </c>
      <c r="J55">
        <v>23.0675211168478</v>
      </c>
      <c r="K55">
        <v>24.912093628119301</v>
      </c>
      <c r="L55">
        <v>23.344213609446999</v>
      </c>
      <c r="M55">
        <v>25.509311575873198</v>
      </c>
      <c r="N55">
        <v>23.606410449028999</v>
      </c>
      <c r="O55">
        <v>25.301161447298899</v>
      </c>
      <c r="P55">
        <v>24.603256149428098</v>
      </c>
      <c r="Q55">
        <v>27.302706774821701</v>
      </c>
      <c r="S55">
        <v>0.49842519861309198</v>
      </c>
      <c r="T55">
        <v>0.45554265524895898</v>
      </c>
      <c r="U55">
        <v>0.23140302368476101</v>
      </c>
      <c r="V55">
        <v>0.26983706287543802</v>
      </c>
      <c r="W55">
        <v>0.27755627906702002</v>
      </c>
      <c r="X55">
        <v>0.105968455911222</v>
      </c>
      <c r="Y55">
        <v>0.50176964718551198</v>
      </c>
      <c r="Z55">
        <v>0.20299423917178799</v>
      </c>
      <c r="AA55">
        <v>0.49155232239665198</v>
      </c>
      <c r="AC55">
        <v>0.57677797276210896</v>
      </c>
      <c r="AD55">
        <v>0.61143635339816105</v>
      </c>
      <c r="AE55">
        <v>0.30846634580525301</v>
      </c>
      <c r="AF55">
        <v>0.26988083930583201</v>
      </c>
      <c r="AG55">
        <v>0.3771401871085</v>
      </c>
      <c r="AH55">
        <v>0.143292376544434</v>
      </c>
      <c r="AI55">
        <v>0.57887383508354895</v>
      </c>
      <c r="AJ55">
        <v>0.41240691148699099</v>
      </c>
      <c r="AK55">
        <v>0.875548650889313</v>
      </c>
    </row>
    <row r="56" spans="1:37" x14ac:dyDescent="0.4">
      <c r="A56">
        <v>560</v>
      </c>
      <c r="I56">
        <v>22.7646083558779</v>
      </c>
      <c r="J56">
        <v>23.1047780231494</v>
      </c>
      <c r="K56">
        <v>24.757110491537301</v>
      </c>
      <c r="L56">
        <v>23.322946810139001</v>
      </c>
      <c r="M56">
        <v>25.497803602662401</v>
      </c>
      <c r="N56">
        <v>23.520182951684401</v>
      </c>
      <c r="O56">
        <v>25.127996315446499</v>
      </c>
      <c r="P56">
        <v>24.555611334289701</v>
      </c>
      <c r="Q56">
        <v>27.021015270726998</v>
      </c>
      <c r="S56">
        <v>0.50636182580493705</v>
      </c>
      <c r="T56">
        <v>0.52670866001870398</v>
      </c>
      <c r="U56">
        <v>0.215594293671732</v>
      </c>
      <c r="V56">
        <v>0.29828234659069203</v>
      </c>
      <c r="W56">
        <v>0.27671745197098702</v>
      </c>
      <c r="X56">
        <v>0.10522248018642701</v>
      </c>
      <c r="Y56">
        <v>0.44352596035220099</v>
      </c>
      <c r="Z56">
        <v>0.218571580978972</v>
      </c>
      <c r="AA56">
        <v>0.47655962703010901</v>
      </c>
      <c r="AC56">
        <v>0.61590990393177902</v>
      </c>
      <c r="AD56">
        <v>0.58534697978657602</v>
      </c>
      <c r="AE56">
        <v>0.27279527780338803</v>
      </c>
      <c r="AF56">
        <v>0.29972473479628498</v>
      </c>
      <c r="AG56">
        <v>0.37885664602130398</v>
      </c>
      <c r="AH56">
        <v>0.12334761348595601</v>
      </c>
      <c r="AI56">
        <v>0.54128952911766304</v>
      </c>
      <c r="AJ56">
        <v>0.40774456154571798</v>
      </c>
      <c r="AK56">
        <v>0.80435433030050696</v>
      </c>
    </row>
    <row r="57" spans="1:37" x14ac:dyDescent="0.4">
      <c r="A57">
        <v>570</v>
      </c>
      <c r="I57">
        <v>22.819731257389499</v>
      </c>
      <c r="J57">
        <v>23.185719518393999</v>
      </c>
      <c r="K57">
        <v>24.676493565061801</v>
      </c>
      <c r="L57">
        <v>23.257866561374101</v>
      </c>
      <c r="M57">
        <v>25.698563712332099</v>
      </c>
      <c r="N57">
        <v>23.628301472074501</v>
      </c>
      <c r="O57">
        <v>25.216847603517898</v>
      </c>
      <c r="P57">
        <v>24.807861545448201</v>
      </c>
      <c r="Q57">
        <v>26.533171226765699</v>
      </c>
      <c r="S57">
        <v>0.56142221808382098</v>
      </c>
      <c r="T57">
        <v>0.52241901678199698</v>
      </c>
      <c r="U57">
        <v>0.215622113101609</v>
      </c>
      <c r="V57">
        <v>0.26289627334302801</v>
      </c>
      <c r="W57">
        <v>0.25901060971802198</v>
      </c>
      <c r="X57">
        <v>0.13139034853141601</v>
      </c>
      <c r="Y57">
        <v>0.50799129427558798</v>
      </c>
      <c r="Z57">
        <v>0.27204385596962</v>
      </c>
      <c r="AA57">
        <v>0.47795092220076102</v>
      </c>
      <c r="AC57">
        <v>0.62262545125383195</v>
      </c>
      <c r="AD57">
        <v>0.58307487340724395</v>
      </c>
      <c r="AE57">
        <v>0.28330348948685302</v>
      </c>
      <c r="AF57">
        <v>0.27495508155451998</v>
      </c>
      <c r="AG57">
        <v>0.35977960226063599</v>
      </c>
      <c r="AH57">
        <v>0.13408015648246399</v>
      </c>
      <c r="AI57">
        <v>0.62959345061061101</v>
      </c>
      <c r="AJ57">
        <v>0.42338263877670101</v>
      </c>
      <c r="AK57">
        <v>0.96036494421936502</v>
      </c>
    </row>
    <row r="58" spans="1:37" x14ac:dyDescent="0.4">
      <c r="A58">
        <v>580</v>
      </c>
      <c r="I58">
        <v>22.668564149669599</v>
      </c>
      <c r="J58">
        <v>23.300058404986299</v>
      </c>
      <c r="K58">
        <v>24.480383700823399</v>
      </c>
      <c r="L58">
        <v>23.2374439325135</v>
      </c>
      <c r="M58">
        <v>25.590132633438198</v>
      </c>
      <c r="N58">
        <v>23.4975544307297</v>
      </c>
      <c r="O58">
        <v>25.3043873543076</v>
      </c>
      <c r="P58">
        <v>24.879418255674601</v>
      </c>
      <c r="Q58">
        <v>26.677718036149798</v>
      </c>
      <c r="S58">
        <v>0.534967380456708</v>
      </c>
      <c r="T58">
        <v>0.48996826413223499</v>
      </c>
      <c r="U58">
        <v>0.22184554202082701</v>
      </c>
      <c r="V58">
        <v>0.33739807728254001</v>
      </c>
      <c r="W58">
        <v>0.298730463362117</v>
      </c>
      <c r="X58">
        <v>0.115818006559694</v>
      </c>
      <c r="Y58">
        <v>0.475852546670188</v>
      </c>
      <c r="Z58">
        <v>0.192623439596327</v>
      </c>
      <c r="AA58">
        <v>0.40976256051652399</v>
      </c>
      <c r="AC58">
        <v>0.67756036497308003</v>
      </c>
      <c r="AD58">
        <v>0.54812747074107704</v>
      </c>
      <c r="AE58">
        <v>0.30390186364717803</v>
      </c>
      <c r="AF58">
        <v>0.36268076270892702</v>
      </c>
      <c r="AG58">
        <v>0.39327344303480899</v>
      </c>
      <c r="AH58">
        <v>0.13573519157439501</v>
      </c>
      <c r="AI58">
        <v>0.567357172717606</v>
      </c>
      <c r="AJ58">
        <v>0.37596774395853</v>
      </c>
      <c r="AK58">
        <v>0.78446265656730296</v>
      </c>
    </row>
    <row r="59" spans="1:37" x14ac:dyDescent="0.4">
      <c r="A59">
        <v>590</v>
      </c>
      <c r="I59">
        <v>22.6231437331009</v>
      </c>
      <c r="J59">
        <v>23.268586644402099</v>
      </c>
      <c r="K59">
        <v>24.411560195257</v>
      </c>
      <c r="L59">
        <v>23.183663885731299</v>
      </c>
      <c r="M59">
        <v>25.564320076068899</v>
      </c>
      <c r="N59">
        <v>23.564357098079899</v>
      </c>
      <c r="O59">
        <v>25.2993673005593</v>
      </c>
      <c r="P59">
        <v>24.639458991327199</v>
      </c>
      <c r="Q59">
        <v>26.5807051281272</v>
      </c>
      <c r="S59">
        <v>0.39724729130915298</v>
      </c>
      <c r="T59">
        <v>0.36553419324737502</v>
      </c>
      <c r="U59">
        <v>0.19644032034995801</v>
      </c>
      <c r="V59">
        <v>0.30652839093807399</v>
      </c>
      <c r="W59">
        <v>0.29013958243904497</v>
      </c>
      <c r="X59">
        <v>0.102228642776946</v>
      </c>
      <c r="Y59">
        <v>0.41842642425953702</v>
      </c>
      <c r="Z59">
        <v>0.23437258472995801</v>
      </c>
      <c r="AA59">
        <v>0.39176825490737499</v>
      </c>
      <c r="AC59">
        <v>0.54781826535366196</v>
      </c>
      <c r="AD59">
        <v>0.46544018634474199</v>
      </c>
      <c r="AE59">
        <v>0.26423193551081497</v>
      </c>
      <c r="AF59">
        <v>0.32811971371726401</v>
      </c>
      <c r="AG59">
        <v>0.38615632442923598</v>
      </c>
      <c r="AH59">
        <v>0.10627039560896299</v>
      </c>
      <c r="AI59">
        <v>0.50284535661401397</v>
      </c>
      <c r="AJ59">
        <v>0.38232999375006799</v>
      </c>
      <c r="AK59">
        <v>0.84520482786009798</v>
      </c>
    </row>
    <row r="60" spans="1:37" x14ac:dyDescent="0.4">
      <c r="A60">
        <v>600</v>
      </c>
      <c r="I60">
        <v>22.6125787467899</v>
      </c>
      <c r="J60">
        <v>23.188095035826102</v>
      </c>
      <c r="K60">
        <v>24.380080616743399</v>
      </c>
      <c r="L60">
        <v>23.167051220052802</v>
      </c>
      <c r="M60">
        <v>25.544585050519899</v>
      </c>
      <c r="N60">
        <v>23.609722995694899</v>
      </c>
      <c r="O60">
        <v>25.418084185324499</v>
      </c>
      <c r="P60">
        <v>24.922144473357299</v>
      </c>
      <c r="Q60">
        <v>26.954163257098799</v>
      </c>
      <c r="S60">
        <v>0.53871838650898396</v>
      </c>
      <c r="T60">
        <v>0.408734138768166</v>
      </c>
      <c r="U60">
        <v>0.265313423228766</v>
      </c>
      <c r="V60">
        <v>0.31657350983397398</v>
      </c>
      <c r="W60">
        <v>0.25845510637418201</v>
      </c>
      <c r="X60">
        <v>0.12760305869819599</v>
      </c>
      <c r="Y60">
        <v>0.46918973872118402</v>
      </c>
      <c r="Z60">
        <v>0.22000192605021701</v>
      </c>
      <c r="AA60">
        <v>0.41712221867710603</v>
      </c>
      <c r="AC60">
        <v>0.69245173589994102</v>
      </c>
      <c r="AD60">
        <v>0.50677949230121</v>
      </c>
      <c r="AE60">
        <v>0.28178915481903599</v>
      </c>
      <c r="AF60">
        <v>0.32295689852082399</v>
      </c>
      <c r="AG60">
        <v>0.34860895553019</v>
      </c>
      <c r="AH60">
        <v>0.15730166336609</v>
      </c>
      <c r="AI60">
        <v>0.54958953823631795</v>
      </c>
      <c r="AJ60">
        <v>0.42866525322392302</v>
      </c>
      <c r="AK60">
        <v>0.75161020047556404</v>
      </c>
    </row>
    <row r="61" spans="1:37" x14ac:dyDescent="0.4">
      <c r="A61">
        <v>610</v>
      </c>
      <c r="I61">
        <v>22.453960502019999</v>
      </c>
      <c r="J61">
        <v>23.238998488151999</v>
      </c>
      <c r="K61">
        <v>24.530134448085899</v>
      </c>
      <c r="L61">
        <v>23.294500416567399</v>
      </c>
      <c r="M61">
        <v>25.466713545578202</v>
      </c>
      <c r="N61">
        <v>23.790713093700901</v>
      </c>
      <c r="O61">
        <v>25.580531551011099</v>
      </c>
      <c r="P61">
        <v>24.691906826108699</v>
      </c>
      <c r="Q61">
        <v>26.920923330179399</v>
      </c>
      <c r="S61">
        <v>0.51733084124924</v>
      </c>
      <c r="T61">
        <v>0.46495501302282499</v>
      </c>
      <c r="U61">
        <v>0.273479385508416</v>
      </c>
      <c r="V61">
        <v>0.311936828036388</v>
      </c>
      <c r="W61">
        <v>0.254696866867756</v>
      </c>
      <c r="X61">
        <v>0.100033374887501</v>
      </c>
      <c r="Y61">
        <v>0.40938708254667799</v>
      </c>
      <c r="Z61">
        <v>0.22916386653211801</v>
      </c>
      <c r="AA61">
        <v>0.44183218214324299</v>
      </c>
      <c r="AC61">
        <v>0.689386956589078</v>
      </c>
      <c r="AD61">
        <v>0.57322491600185399</v>
      </c>
      <c r="AE61">
        <v>0.28548039162394101</v>
      </c>
      <c r="AF61">
        <v>0.33153192461702502</v>
      </c>
      <c r="AG61">
        <v>0.35431426645998099</v>
      </c>
      <c r="AH61">
        <v>0.123870239831062</v>
      </c>
      <c r="AI61">
        <v>0.53019244999873005</v>
      </c>
      <c r="AJ61">
        <v>0.43205644823463202</v>
      </c>
      <c r="AK61">
        <v>0.76065494972939396</v>
      </c>
    </row>
    <row r="62" spans="1:37" x14ac:dyDescent="0.4">
      <c r="A62">
        <v>620</v>
      </c>
      <c r="I62">
        <v>22.5370209270624</v>
      </c>
      <c r="J62">
        <v>23.1792281228802</v>
      </c>
      <c r="K62">
        <v>24.457182379902001</v>
      </c>
      <c r="L62">
        <v>23.3027453367745</v>
      </c>
      <c r="M62">
        <v>25.4002667049132</v>
      </c>
      <c r="N62">
        <v>23.798323511875001</v>
      </c>
      <c r="O62">
        <v>25.6053152901865</v>
      </c>
      <c r="P62">
        <v>25.0138452519368</v>
      </c>
      <c r="Q62">
        <v>26.607565570645999</v>
      </c>
      <c r="S62">
        <v>0.41947983167578701</v>
      </c>
      <c r="T62">
        <v>0.41675231803953</v>
      </c>
      <c r="U62">
        <v>0.23604346922035199</v>
      </c>
      <c r="V62">
        <v>0.294281176250623</v>
      </c>
      <c r="W62">
        <v>0.24641612094513299</v>
      </c>
      <c r="X62">
        <v>0.128973920402952</v>
      </c>
      <c r="Y62">
        <v>0.419548976663427</v>
      </c>
      <c r="Z62">
        <v>0.22390528374999</v>
      </c>
      <c r="AA62">
        <v>0.40992619566355498</v>
      </c>
      <c r="AC62">
        <v>0.55225239464145104</v>
      </c>
      <c r="AD62">
        <v>0.51587909175242297</v>
      </c>
      <c r="AE62">
        <v>0.260904275414655</v>
      </c>
      <c r="AF62">
        <v>0.32234218115166002</v>
      </c>
      <c r="AG62">
        <v>0.337147246863572</v>
      </c>
      <c r="AH62">
        <v>0.14082696457550001</v>
      </c>
      <c r="AI62">
        <v>0.55685277624079899</v>
      </c>
      <c r="AJ62">
        <v>0.39627754868996401</v>
      </c>
      <c r="AK62">
        <v>0.77399800071387204</v>
      </c>
    </row>
    <row r="63" spans="1:37" x14ac:dyDescent="0.4">
      <c r="A63">
        <v>630</v>
      </c>
      <c r="I63">
        <v>22.454827722318299</v>
      </c>
      <c r="J63">
        <v>23.201826499317399</v>
      </c>
      <c r="K63">
        <v>24.392555116333199</v>
      </c>
      <c r="L63">
        <v>23.2452455977926</v>
      </c>
      <c r="M63">
        <v>25.247108672620602</v>
      </c>
      <c r="N63">
        <v>23.7656666343239</v>
      </c>
      <c r="O63">
        <v>25.447473700638501</v>
      </c>
      <c r="P63">
        <v>24.6026731107888</v>
      </c>
      <c r="Q63">
        <v>26.5715540023558</v>
      </c>
      <c r="S63">
        <v>0.495695600370887</v>
      </c>
      <c r="T63">
        <v>0.350827891677295</v>
      </c>
      <c r="U63">
        <v>0.26424949982512802</v>
      </c>
      <c r="V63">
        <v>0.34135819031797399</v>
      </c>
      <c r="W63">
        <v>0.26507117739776698</v>
      </c>
      <c r="X63">
        <v>0.128175611898346</v>
      </c>
      <c r="Y63">
        <v>0.52230566378284304</v>
      </c>
      <c r="Z63">
        <v>0.29914361823646402</v>
      </c>
      <c r="AA63">
        <v>0.32765931123469499</v>
      </c>
      <c r="AC63">
        <v>0.64700337476219505</v>
      </c>
      <c r="AD63">
        <v>0.45770660306865701</v>
      </c>
      <c r="AE63">
        <v>0.30425687241350702</v>
      </c>
      <c r="AF63">
        <v>0.37159767107987302</v>
      </c>
      <c r="AG63">
        <v>0.34416022311017003</v>
      </c>
      <c r="AH63">
        <v>0.14712185738727401</v>
      </c>
      <c r="AI63">
        <v>0.60895648856792695</v>
      </c>
      <c r="AJ63">
        <v>0.46347128053887499</v>
      </c>
      <c r="AK63">
        <v>0.69371866824316997</v>
      </c>
    </row>
    <row r="64" spans="1:37" x14ac:dyDescent="0.4">
      <c r="A64">
        <v>640</v>
      </c>
      <c r="I64">
        <v>22.4944020409092</v>
      </c>
      <c r="J64">
        <v>23.261374551892999</v>
      </c>
      <c r="K64">
        <v>24.240957746663799</v>
      </c>
      <c r="L64">
        <v>23.234884367876599</v>
      </c>
      <c r="M64">
        <v>25.305445265440898</v>
      </c>
      <c r="N64">
        <v>23.740889857213698</v>
      </c>
      <c r="O64">
        <v>25.324190745408199</v>
      </c>
      <c r="P64">
        <v>24.666585949981599</v>
      </c>
      <c r="Q64">
        <v>26.653334349420302</v>
      </c>
      <c r="S64">
        <v>0.40789075614291698</v>
      </c>
      <c r="T64">
        <v>0.33869083431917602</v>
      </c>
      <c r="U64">
        <v>0.185625376303683</v>
      </c>
      <c r="V64">
        <v>0.24032062011861</v>
      </c>
      <c r="W64">
        <v>0.257488013083708</v>
      </c>
      <c r="X64">
        <v>0.10951900509059199</v>
      </c>
      <c r="Y64">
        <v>0.46865861407763199</v>
      </c>
      <c r="Z64">
        <v>0.281564919849707</v>
      </c>
      <c r="AA64">
        <v>0.24922106389155699</v>
      </c>
      <c r="AC64">
        <v>0.57134724305160201</v>
      </c>
      <c r="AD64">
        <v>0.46807876702504603</v>
      </c>
      <c r="AE64">
        <v>0.25418414690638302</v>
      </c>
      <c r="AF64">
        <v>0.27684076292529403</v>
      </c>
      <c r="AG64">
        <v>0.35059806219984202</v>
      </c>
      <c r="AH64">
        <v>0.14195681125002199</v>
      </c>
      <c r="AI64">
        <v>0.57344130734315601</v>
      </c>
      <c r="AJ64">
        <v>0.50299968072460299</v>
      </c>
      <c r="AK64">
        <v>0.57586473542923999</v>
      </c>
    </row>
    <row r="65" spans="1:37" x14ac:dyDescent="0.4">
      <c r="A65">
        <v>650</v>
      </c>
      <c r="I65">
        <v>22.368567137615301</v>
      </c>
      <c r="J65">
        <v>23.349072019712899</v>
      </c>
      <c r="K65">
        <v>24.2847845927527</v>
      </c>
      <c r="L65">
        <v>23.221919868962701</v>
      </c>
      <c r="M65">
        <v>25.448116648813301</v>
      </c>
      <c r="N65">
        <v>23.802491740796501</v>
      </c>
      <c r="O65">
        <v>25.4083837859582</v>
      </c>
      <c r="P65">
        <v>24.693336512915401</v>
      </c>
      <c r="Q65">
        <v>26.764916791636399</v>
      </c>
      <c r="S65">
        <v>0.54087165211726296</v>
      </c>
      <c r="T65">
        <v>0.33212299436452197</v>
      </c>
      <c r="U65">
        <v>0.27824354051648098</v>
      </c>
      <c r="V65">
        <v>0.26893039548856201</v>
      </c>
      <c r="W65">
        <v>0.24779452743758701</v>
      </c>
      <c r="X65">
        <v>0.132157366538347</v>
      </c>
      <c r="Y65">
        <v>0.45115045937689802</v>
      </c>
      <c r="Z65">
        <v>0.20842039267740201</v>
      </c>
      <c r="AA65">
        <v>0.34059828754197802</v>
      </c>
      <c r="AC65">
        <v>0.68001028754247905</v>
      </c>
      <c r="AD65">
        <v>0.461045444123448</v>
      </c>
      <c r="AE65">
        <v>0.32652908350478899</v>
      </c>
      <c r="AF65">
        <v>0.28938123042799602</v>
      </c>
      <c r="AG65">
        <v>0.34836360122402199</v>
      </c>
      <c r="AH65">
        <v>0.15831822168890899</v>
      </c>
      <c r="AI65">
        <v>0.57549340088065304</v>
      </c>
      <c r="AJ65">
        <v>0.38888699739056898</v>
      </c>
      <c r="AK65">
        <v>0.60397057350503303</v>
      </c>
    </row>
    <row r="66" spans="1:37" x14ac:dyDescent="0.4">
      <c r="A66">
        <v>660</v>
      </c>
      <c r="I66">
        <v>22.492977277769501</v>
      </c>
      <c r="J66">
        <v>23.178980425550101</v>
      </c>
      <c r="K66">
        <v>24.104238397227999</v>
      </c>
      <c r="L66">
        <v>23.192163062047999</v>
      </c>
      <c r="M66">
        <v>25.5808666495926</v>
      </c>
      <c r="N66">
        <v>23.869143229690401</v>
      </c>
      <c r="O66">
        <v>25.364872242134201</v>
      </c>
      <c r="P66">
        <v>24.567685120803102</v>
      </c>
      <c r="Q66">
        <v>26.7583032934863</v>
      </c>
      <c r="S66">
        <v>0.41782225551875901</v>
      </c>
      <c r="T66">
        <v>0.42605357369057401</v>
      </c>
      <c r="U66">
        <v>0.23682711289357</v>
      </c>
      <c r="V66">
        <v>0.26001325747035298</v>
      </c>
      <c r="W66">
        <v>0.245420498947094</v>
      </c>
      <c r="X66">
        <v>9.6823586492091801E-2</v>
      </c>
      <c r="Y66">
        <v>0.52274634591968205</v>
      </c>
      <c r="Z66">
        <v>0.19270637151048101</v>
      </c>
      <c r="AA66">
        <v>0.41776281801996601</v>
      </c>
      <c r="AC66">
        <v>0.55370420820844102</v>
      </c>
      <c r="AD66">
        <v>0.52869539930338705</v>
      </c>
      <c r="AE66">
        <v>0.27682048318299901</v>
      </c>
      <c r="AF66">
        <v>0.278057522691808</v>
      </c>
      <c r="AG66">
        <v>0.33408105913139902</v>
      </c>
      <c r="AH66">
        <v>0.114109090467382</v>
      </c>
      <c r="AI66">
        <v>0.58603059272387803</v>
      </c>
      <c r="AJ66">
        <v>0.35367275999957698</v>
      </c>
      <c r="AK66">
        <v>0.73846979224460896</v>
      </c>
    </row>
    <row r="67" spans="1:37" x14ac:dyDescent="0.4">
      <c r="A67">
        <v>670</v>
      </c>
      <c r="I67">
        <v>22.5086955645884</v>
      </c>
      <c r="J67">
        <v>23.269593757480401</v>
      </c>
      <c r="K67">
        <v>24.164263874178602</v>
      </c>
      <c r="L67">
        <v>23.3262574291122</v>
      </c>
      <c r="M67">
        <v>25.557244628440699</v>
      </c>
      <c r="N67">
        <v>23.758999197677099</v>
      </c>
      <c r="O67">
        <v>25.377216988647898</v>
      </c>
      <c r="P67">
        <v>25.385299058283199</v>
      </c>
      <c r="Q67">
        <v>26.769511880766501</v>
      </c>
      <c r="S67">
        <v>0.50769230219354</v>
      </c>
      <c r="T67">
        <v>0.35318566148598302</v>
      </c>
      <c r="U67">
        <v>0.24909426176805599</v>
      </c>
      <c r="V67">
        <v>0.219414983957812</v>
      </c>
      <c r="W67">
        <v>0.26308182071150499</v>
      </c>
      <c r="X67">
        <v>9.7490513745603094E-2</v>
      </c>
      <c r="Y67">
        <v>0.50462417920045199</v>
      </c>
      <c r="Z67">
        <v>0.21706775277729901</v>
      </c>
      <c r="AA67">
        <v>0.37746220884281501</v>
      </c>
      <c r="AC67">
        <v>0.71758704335443901</v>
      </c>
      <c r="AD67">
        <v>0.459459027855042</v>
      </c>
      <c r="AE67">
        <v>0.30514023985743299</v>
      </c>
      <c r="AF67">
        <v>0.234407706752633</v>
      </c>
      <c r="AG67">
        <v>0.35629481195314799</v>
      </c>
      <c r="AH67">
        <v>0.12247169928083899</v>
      </c>
      <c r="AI67">
        <v>0.60436378248752098</v>
      </c>
      <c r="AJ67">
        <v>0.40426333239876899</v>
      </c>
      <c r="AK67">
        <v>0.66552606792623303</v>
      </c>
    </row>
    <row r="68" spans="1:37" x14ac:dyDescent="0.4">
      <c r="A68">
        <v>680</v>
      </c>
      <c r="I68">
        <v>22.5468098199445</v>
      </c>
      <c r="J68">
        <v>23.242273776066</v>
      </c>
      <c r="K68">
        <v>24.145085958902602</v>
      </c>
      <c r="L68">
        <v>23.2699211548546</v>
      </c>
      <c r="M68">
        <v>25.653558738735899</v>
      </c>
      <c r="N68">
        <v>23.864083288981799</v>
      </c>
      <c r="O68">
        <v>25.495063913117502</v>
      </c>
      <c r="P68">
        <v>24.6097128102565</v>
      </c>
      <c r="Q68">
        <v>26.709645331902799</v>
      </c>
      <c r="S68">
        <v>0.64028082848942702</v>
      </c>
      <c r="T68">
        <v>0.35477983638608002</v>
      </c>
      <c r="U68">
        <v>0.31727970860295601</v>
      </c>
      <c r="V68">
        <v>0.28968175011346797</v>
      </c>
      <c r="W68">
        <v>0.25840415308994602</v>
      </c>
      <c r="X68">
        <v>0.10533387433321099</v>
      </c>
      <c r="Y68">
        <v>0.544191836129578</v>
      </c>
      <c r="Z68">
        <v>0.18814593209720401</v>
      </c>
      <c r="AA68">
        <v>0.35915831381416002</v>
      </c>
      <c r="AC68">
        <v>0.67889598110392602</v>
      </c>
      <c r="AD68">
        <v>0.49622897499684698</v>
      </c>
      <c r="AE68">
        <v>0.34548665695867897</v>
      </c>
      <c r="AF68">
        <v>0.30902205910159503</v>
      </c>
      <c r="AG68">
        <v>0.352695899593228</v>
      </c>
      <c r="AH68">
        <v>0.12133641439123199</v>
      </c>
      <c r="AI68">
        <v>0.58892098792092495</v>
      </c>
      <c r="AJ68">
        <v>0.30545915825894498</v>
      </c>
      <c r="AK68">
        <v>0.54653156697985095</v>
      </c>
    </row>
    <row r="69" spans="1:37" x14ac:dyDescent="0.4">
      <c r="A69">
        <v>690</v>
      </c>
      <c r="I69">
        <v>22.555394255179198</v>
      </c>
      <c r="J69">
        <v>23.136246265570001</v>
      </c>
      <c r="K69">
        <v>24.2217161004383</v>
      </c>
      <c r="L69">
        <v>23.269284240724001</v>
      </c>
      <c r="M69">
        <v>25.685300729338401</v>
      </c>
      <c r="N69">
        <v>23.838494161782599</v>
      </c>
      <c r="O69">
        <v>25.5136020252855</v>
      </c>
      <c r="P69">
        <v>24.963071585527199</v>
      </c>
      <c r="Q69">
        <v>26.8017758688874</v>
      </c>
      <c r="S69">
        <v>0.62102005346056699</v>
      </c>
      <c r="T69">
        <v>0.36388123756176299</v>
      </c>
      <c r="U69">
        <v>0.30219169465979101</v>
      </c>
      <c r="V69">
        <v>0.26190008356796002</v>
      </c>
      <c r="W69">
        <v>0.28113209693609298</v>
      </c>
      <c r="X69">
        <v>0.105656115102682</v>
      </c>
      <c r="Y69">
        <v>0.50328622067593498</v>
      </c>
      <c r="Z69">
        <v>0.216563073601899</v>
      </c>
      <c r="AA69">
        <v>0.34950169935078601</v>
      </c>
      <c r="AC69">
        <v>0.67577441726568399</v>
      </c>
      <c r="AD69">
        <v>0.502272757641686</v>
      </c>
      <c r="AE69">
        <v>0.32222387651718798</v>
      </c>
      <c r="AF69">
        <v>0.271385576957754</v>
      </c>
      <c r="AG69">
        <v>0.367312892726325</v>
      </c>
      <c r="AH69">
        <v>0.120325618658156</v>
      </c>
      <c r="AI69">
        <v>0.60072170945786696</v>
      </c>
      <c r="AJ69">
        <v>0.38016526748986001</v>
      </c>
      <c r="AK69">
        <v>0.60814605871294902</v>
      </c>
    </row>
    <row r="70" spans="1:37" x14ac:dyDescent="0.4">
      <c r="A70">
        <v>700</v>
      </c>
      <c r="I70">
        <v>22.728175227516999</v>
      </c>
      <c r="J70">
        <v>23.210963391910401</v>
      </c>
      <c r="K70">
        <v>24.0656150481359</v>
      </c>
      <c r="L70">
        <v>23.216285471713999</v>
      </c>
      <c r="M70">
        <v>25.785306078631098</v>
      </c>
      <c r="N70">
        <v>23.8060039689116</v>
      </c>
      <c r="O70">
        <v>25.3892455783967</v>
      </c>
      <c r="P70">
        <v>24.951382028146899</v>
      </c>
      <c r="Q70">
        <v>26.897021848967</v>
      </c>
      <c r="S70">
        <v>0.52901038784733001</v>
      </c>
      <c r="T70">
        <v>0.373826853507643</v>
      </c>
      <c r="U70">
        <v>0.27487219576310301</v>
      </c>
      <c r="V70">
        <v>0.26307486384809398</v>
      </c>
      <c r="W70">
        <v>0.25548141662941298</v>
      </c>
      <c r="X70">
        <v>0.15448970111145599</v>
      </c>
      <c r="Y70">
        <v>0.48630934087768302</v>
      </c>
      <c r="Z70">
        <v>0.18647188813739701</v>
      </c>
      <c r="AA70">
        <v>0.42102878754484901</v>
      </c>
      <c r="AC70">
        <v>0.67418569589931499</v>
      </c>
      <c r="AD70">
        <v>0.51930772356231802</v>
      </c>
      <c r="AE70">
        <v>0.34184392845386802</v>
      </c>
      <c r="AF70">
        <v>0.28455513405254401</v>
      </c>
      <c r="AG70">
        <v>0.33725934015107401</v>
      </c>
      <c r="AH70">
        <v>0.17642848727143901</v>
      </c>
      <c r="AI70">
        <v>0.58263139919303097</v>
      </c>
      <c r="AJ70">
        <v>0.37358830502727602</v>
      </c>
      <c r="AK70">
        <v>0.69672336993210804</v>
      </c>
    </row>
    <row r="71" spans="1:37" x14ac:dyDescent="0.4">
      <c r="A71">
        <v>710</v>
      </c>
      <c r="I71">
        <v>22.579547652722301</v>
      </c>
      <c r="J71">
        <v>23.2801300922462</v>
      </c>
      <c r="K71">
        <v>24.004747137958201</v>
      </c>
      <c r="L71">
        <v>23.193317032967499</v>
      </c>
      <c r="M71">
        <v>25.732848133537701</v>
      </c>
      <c r="N71">
        <v>23.956701230852399</v>
      </c>
      <c r="O71">
        <v>25.446774322918898</v>
      </c>
      <c r="P71">
        <v>25.5117348045009</v>
      </c>
      <c r="Q71">
        <v>26.8530061731553</v>
      </c>
      <c r="S71">
        <v>0.53172830289722195</v>
      </c>
      <c r="T71">
        <v>0.357359590794391</v>
      </c>
      <c r="U71">
        <v>0.244174012888694</v>
      </c>
      <c r="V71">
        <v>0.26328428036129098</v>
      </c>
      <c r="W71">
        <v>0.27392075792874698</v>
      </c>
      <c r="X71">
        <v>0.146076728976961</v>
      </c>
      <c r="Y71">
        <v>0.46691181829308098</v>
      </c>
      <c r="Z71">
        <v>0.18269057301209099</v>
      </c>
      <c r="AA71">
        <v>0.37399838550032999</v>
      </c>
      <c r="AC71">
        <v>0.59478263430145295</v>
      </c>
      <c r="AD71">
        <v>0.50013816980024906</v>
      </c>
      <c r="AE71">
        <v>0.33558210456293402</v>
      </c>
      <c r="AF71">
        <v>0.31489832558334202</v>
      </c>
      <c r="AG71">
        <v>0.33622932076394701</v>
      </c>
      <c r="AH71">
        <v>0.18555753146662701</v>
      </c>
      <c r="AI71">
        <v>0.54111184258451195</v>
      </c>
      <c r="AJ71">
        <v>0.32139098436057101</v>
      </c>
      <c r="AK71">
        <v>0.52298698300470003</v>
      </c>
    </row>
    <row r="72" spans="1:37" x14ac:dyDescent="0.4">
      <c r="A72">
        <v>720</v>
      </c>
      <c r="I72">
        <v>22.680626639964</v>
      </c>
      <c r="J72">
        <v>23.388725515418098</v>
      </c>
      <c r="K72">
        <v>24.024693950425199</v>
      </c>
      <c r="L72">
        <v>23.153281118660701</v>
      </c>
      <c r="M72">
        <v>25.766709062679102</v>
      </c>
      <c r="N72">
        <v>24.020555799979402</v>
      </c>
      <c r="O72">
        <v>25.627607154782702</v>
      </c>
      <c r="P72">
        <v>25.375905289285001</v>
      </c>
      <c r="Q72">
        <v>26.621418772878801</v>
      </c>
      <c r="S72">
        <v>0.42802876411857499</v>
      </c>
      <c r="T72">
        <v>0.35737978586619601</v>
      </c>
      <c r="U72">
        <v>0.27753124237612398</v>
      </c>
      <c r="V72">
        <v>0.22575060327812899</v>
      </c>
      <c r="W72">
        <v>0.26539536784455697</v>
      </c>
      <c r="X72">
        <v>0.13884964201464001</v>
      </c>
      <c r="Y72">
        <v>0.47398326922300599</v>
      </c>
      <c r="Z72">
        <v>0.16596297341477201</v>
      </c>
      <c r="AA72">
        <v>0.29886114166203398</v>
      </c>
      <c r="AC72">
        <v>0.55075483370887302</v>
      </c>
      <c r="AD72">
        <v>0.49963920172528697</v>
      </c>
      <c r="AE72">
        <v>0.37217801804677197</v>
      </c>
      <c r="AF72">
        <v>0.28032177420401</v>
      </c>
      <c r="AG72">
        <v>0.33372563848971298</v>
      </c>
      <c r="AH72">
        <v>0.14216386385396201</v>
      </c>
      <c r="AI72">
        <v>0.57009626694003301</v>
      </c>
      <c r="AJ72">
        <v>0.35660601984457502</v>
      </c>
      <c r="AK72">
        <v>0.61722427728717499</v>
      </c>
    </row>
    <row r="73" spans="1:37" x14ac:dyDescent="0.4">
      <c r="A73">
        <v>730</v>
      </c>
      <c r="I73">
        <v>22.684320568795499</v>
      </c>
      <c r="J73">
        <v>23.440519636215001</v>
      </c>
      <c r="K73">
        <v>24.057584065108198</v>
      </c>
      <c r="L73">
        <v>23.178105285982301</v>
      </c>
      <c r="M73">
        <v>25.6543436583617</v>
      </c>
      <c r="N73">
        <v>23.9593915921891</v>
      </c>
      <c r="O73">
        <v>25.405597762913899</v>
      </c>
      <c r="P73">
        <v>25.0382002031184</v>
      </c>
      <c r="Q73">
        <v>26.785029809556601</v>
      </c>
      <c r="S73">
        <v>0.43373533146054299</v>
      </c>
      <c r="T73">
        <v>0.33116834925565503</v>
      </c>
      <c r="U73">
        <v>0.264800102710607</v>
      </c>
      <c r="V73">
        <v>0.35344875144868598</v>
      </c>
      <c r="W73">
        <v>0.28215879574626801</v>
      </c>
      <c r="X73">
        <v>0.159125364406071</v>
      </c>
      <c r="Y73">
        <v>0.43949038012899899</v>
      </c>
      <c r="Z73">
        <v>0.180361281456519</v>
      </c>
      <c r="AA73">
        <v>0.41955715059554399</v>
      </c>
      <c r="AC73">
        <v>0.55104071702620705</v>
      </c>
      <c r="AD73">
        <v>0.453648392864068</v>
      </c>
      <c r="AE73">
        <v>0.32522540625751301</v>
      </c>
      <c r="AF73">
        <v>0.39032784153232303</v>
      </c>
      <c r="AG73">
        <v>0.34589030571194901</v>
      </c>
      <c r="AH73">
        <v>0.16053315934528101</v>
      </c>
      <c r="AI73">
        <v>0.57798375041987204</v>
      </c>
      <c r="AJ73">
        <v>0.27933403765935699</v>
      </c>
      <c r="AK73">
        <v>0.64046244809283603</v>
      </c>
    </row>
    <row r="74" spans="1:37" x14ac:dyDescent="0.4">
      <c r="A74">
        <v>740</v>
      </c>
      <c r="I74">
        <v>22.5143081523461</v>
      </c>
      <c r="J74">
        <v>23.352032814686002</v>
      </c>
      <c r="K74">
        <v>24.036918213495198</v>
      </c>
      <c r="L74">
        <v>23.0939789042848</v>
      </c>
      <c r="M74">
        <v>25.7109788327116</v>
      </c>
      <c r="N74">
        <v>23.7772744143398</v>
      </c>
      <c r="O74">
        <v>25.365967587140201</v>
      </c>
      <c r="P74">
        <v>24.7023161790767</v>
      </c>
      <c r="Q74">
        <v>26.901251038106601</v>
      </c>
      <c r="S74">
        <v>0.54636186058873004</v>
      </c>
      <c r="T74">
        <v>0.37642965256196897</v>
      </c>
      <c r="U74">
        <v>0.22777610191207601</v>
      </c>
      <c r="V74">
        <v>0.32254704784537203</v>
      </c>
      <c r="W74">
        <v>0.27243971397370298</v>
      </c>
      <c r="X74">
        <v>0.12829719610214699</v>
      </c>
      <c r="Y74">
        <v>0.43828469959539401</v>
      </c>
      <c r="Z74">
        <v>0.16755415225428399</v>
      </c>
      <c r="AA74">
        <v>0.37044524015208202</v>
      </c>
      <c r="AC74">
        <v>0.60124056858235697</v>
      </c>
      <c r="AD74">
        <v>0.44974185665371702</v>
      </c>
      <c r="AE74">
        <v>0.31994951189246901</v>
      </c>
      <c r="AF74">
        <v>0.361178176738219</v>
      </c>
      <c r="AG74">
        <v>0.35139385011736102</v>
      </c>
      <c r="AH74">
        <v>0.14079765045991399</v>
      </c>
      <c r="AI74">
        <v>0.56191641490090605</v>
      </c>
      <c r="AJ74">
        <v>0.35319835592453003</v>
      </c>
      <c r="AK74">
        <v>0.71801865497836703</v>
      </c>
    </row>
    <row r="75" spans="1:37" x14ac:dyDescent="0.4">
      <c r="A75">
        <v>750</v>
      </c>
      <c r="I75">
        <v>22.5266996140112</v>
      </c>
      <c r="J75">
        <v>23.3321746904995</v>
      </c>
      <c r="K75">
        <v>23.989698831112499</v>
      </c>
      <c r="L75">
        <v>23.167466784382299</v>
      </c>
      <c r="M75">
        <v>25.618126045570101</v>
      </c>
      <c r="N75">
        <v>23.8274535722237</v>
      </c>
      <c r="O75">
        <v>25.3629560518877</v>
      </c>
      <c r="P75">
        <v>25.224293564903299</v>
      </c>
      <c r="Q75">
        <v>26.574736337839202</v>
      </c>
      <c r="S75">
        <v>0.49576444056556701</v>
      </c>
      <c r="T75">
        <v>0.36645571434831797</v>
      </c>
      <c r="U75">
        <v>0.242875552164147</v>
      </c>
      <c r="V75">
        <v>0.38840719506851101</v>
      </c>
      <c r="W75">
        <v>0.23805142510254801</v>
      </c>
      <c r="X75">
        <v>0.12116989683808101</v>
      </c>
      <c r="Y75">
        <v>0.45786612229623802</v>
      </c>
      <c r="Z75">
        <v>0.22305037564904001</v>
      </c>
      <c r="AA75">
        <v>0.32572675025914</v>
      </c>
      <c r="AC75">
        <v>0.53895693741385697</v>
      </c>
      <c r="AD75">
        <v>0.48579434254482301</v>
      </c>
      <c r="AE75">
        <v>0.31599058626430399</v>
      </c>
      <c r="AF75">
        <v>0.40538713257564002</v>
      </c>
      <c r="AG75">
        <v>0.317410313367949</v>
      </c>
      <c r="AH75">
        <v>0.14284488728327599</v>
      </c>
      <c r="AI75">
        <v>0.55093145563394597</v>
      </c>
      <c r="AJ75">
        <v>0.34787981728917</v>
      </c>
      <c r="AK75">
        <v>0.615395541852504</v>
      </c>
    </row>
    <row r="76" spans="1:37" x14ac:dyDescent="0.4">
      <c r="A76">
        <v>760</v>
      </c>
      <c r="I76">
        <v>22.405619737159501</v>
      </c>
      <c r="J76">
        <v>23.301651214785</v>
      </c>
      <c r="K76">
        <v>23.950639914613301</v>
      </c>
      <c r="L76">
        <v>23.209919955997499</v>
      </c>
      <c r="M76">
        <v>25.529253430510401</v>
      </c>
      <c r="N76">
        <v>24.000716514603301</v>
      </c>
      <c r="O76">
        <v>25.388975450387299</v>
      </c>
      <c r="P76">
        <v>25.050833310546299</v>
      </c>
      <c r="Q76">
        <v>26.393244525188798</v>
      </c>
      <c r="S76">
        <v>0.439432070472489</v>
      </c>
      <c r="T76">
        <v>0.34873149150841198</v>
      </c>
      <c r="U76">
        <v>0.25328556638675198</v>
      </c>
      <c r="V76">
        <v>0.35303710794021398</v>
      </c>
      <c r="W76">
        <v>0.273981850140459</v>
      </c>
      <c r="X76">
        <v>0.128288802607255</v>
      </c>
      <c r="Y76">
        <v>0.48136887954596103</v>
      </c>
      <c r="Z76">
        <v>0.18580659706191099</v>
      </c>
      <c r="AA76">
        <v>0.23399482231944299</v>
      </c>
      <c r="AC76">
        <v>0.57673695549617898</v>
      </c>
      <c r="AD76">
        <v>0.46722656522317202</v>
      </c>
      <c r="AE76">
        <v>0.33036629392204497</v>
      </c>
      <c r="AF76">
        <v>0.37050485095290903</v>
      </c>
      <c r="AG76">
        <v>0.34389689008737201</v>
      </c>
      <c r="AH76">
        <v>0.17687109663053499</v>
      </c>
      <c r="AI76">
        <v>0.536138814159417</v>
      </c>
      <c r="AJ76">
        <v>0.27127985891407602</v>
      </c>
      <c r="AK76">
        <v>0.55265583218758596</v>
      </c>
    </row>
    <row r="77" spans="1:37" x14ac:dyDescent="0.4">
      <c r="A77">
        <v>770</v>
      </c>
      <c r="I77">
        <v>22.388476708265401</v>
      </c>
      <c r="J77">
        <v>23.253259343925901</v>
      </c>
      <c r="K77">
        <v>23.8791794981645</v>
      </c>
      <c r="L77">
        <v>23.208260091313701</v>
      </c>
      <c r="M77">
        <v>25.607429443279798</v>
      </c>
      <c r="N77">
        <v>23.8466776664505</v>
      </c>
      <c r="O77">
        <v>25.262871139343002</v>
      </c>
      <c r="P77">
        <v>25.228437676357998</v>
      </c>
      <c r="Q77">
        <v>26.454610667356899</v>
      </c>
      <c r="S77">
        <v>0.42376640151758299</v>
      </c>
      <c r="T77">
        <v>0.34051229987318699</v>
      </c>
      <c r="U77">
        <v>0.28393298175165499</v>
      </c>
      <c r="V77">
        <v>0.32334702238434698</v>
      </c>
      <c r="W77">
        <v>0.23677742829416101</v>
      </c>
      <c r="X77">
        <v>0.15036894167031201</v>
      </c>
      <c r="Y77">
        <v>0.51894766741463705</v>
      </c>
      <c r="Z77">
        <v>0.21481677572874799</v>
      </c>
      <c r="AA77">
        <v>0.40112490949316698</v>
      </c>
      <c r="AC77">
        <v>0.585442615104248</v>
      </c>
      <c r="AD77">
        <v>0.46783877231483301</v>
      </c>
      <c r="AE77">
        <v>0.37004956864195099</v>
      </c>
      <c r="AF77">
        <v>0.35657713676143599</v>
      </c>
      <c r="AG77">
        <v>0.30623448567931499</v>
      </c>
      <c r="AH77">
        <v>0.20977666329979</v>
      </c>
      <c r="AI77">
        <v>0.57756147507614997</v>
      </c>
      <c r="AJ77">
        <v>0.375162150609261</v>
      </c>
      <c r="AK77">
        <v>0.73067986742542501</v>
      </c>
    </row>
    <row r="78" spans="1:37" x14ac:dyDescent="0.4">
      <c r="A78">
        <v>780</v>
      </c>
      <c r="I78">
        <v>22.505594741426101</v>
      </c>
      <c r="J78">
        <v>23.278025214548499</v>
      </c>
      <c r="K78">
        <v>23.903757127037601</v>
      </c>
      <c r="L78">
        <v>23.2215618228533</v>
      </c>
      <c r="M78">
        <v>25.507814821545299</v>
      </c>
      <c r="N78">
        <v>23.817192871804998</v>
      </c>
      <c r="O78">
        <v>25.324301908495801</v>
      </c>
      <c r="P78">
        <v>25.452274626980198</v>
      </c>
      <c r="Q78">
        <v>26.4443753509562</v>
      </c>
      <c r="S78">
        <v>0.43451439466006703</v>
      </c>
      <c r="T78">
        <v>0.35716251904878199</v>
      </c>
      <c r="U78">
        <v>0.25998710254061902</v>
      </c>
      <c r="V78">
        <v>0.36628631080778801</v>
      </c>
      <c r="W78">
        <v>0.237068475083936</v>
      </c>
      <c r="X78">
        <v>0.114994786765459</v>
      </c>
      <c r="Y78">
        <v>0.55755284029191898</v>
      </c>
      <c r="Z78">
        <v>0.17587725570278201</v>
      </c>
      <c r="AA78">
        <v>0.34859524499443101</v>
      </c>
      <c r="AC78">
        <v>0.59083335508003199</v>
      </c>
      <c r="AD78">
        <v>0.48648321785759602</v>
      </c>
      <c r="AE78">
        <v>0.35468901759445298</v>
      </c>
      <c r="AF78">
        <v>0.38697766358665597</v>
      </c>
      <c r="AG78">
        <v>0.30145583856486502</v>
      </c>
      <c r="AH78">
        <v>0.15352142015505499</v>
      </c>
      <c r="AI78">
        <v>0.61011221165423901</v>
      </c>
      <c r="AJ78">
        <v>0.27207908799807601</v>
      </c>
      <c r="AK78">
        <v>0.57388314308251598</v>
      </c>
    </row>
    <row r="79" spans="1:37" x14ac:dyDescent="0.4">
      <c r="A79">
        <v>790</v>
      </c>
      <c r="I79">
        <v>22.492772801819601</v>
      </c>
      <c r="J79">
        <v>23.313375152696999</v>
      </c>
      <c r="K79">
        <v>23.8938164742117</v>
      </c>
      <c r="L79">
        <v>23.3513900002967</v>
      </c>
      <c r="M79">
        <v>25.5027194639102</v>
      </c>
      <c r="N79">
        <v>23.8146582532225</v>
      </c>
      <c r="O79">
        <v>25.1519927332359</v>
      </c>
      <c r="P79">
        <v>25.411684475052599</v>
      </c>
      <c r="Q79">
        <v>26.783267093342602</v>
      </c>
      <c r="S79">
        <v>0.45134147440167499</v>
      </c>
      <c r="T79">
        <v>0.38009152549262398</v>
      </c>
      <c r="U79">
        <v>0.23986558127185001</v>
      </c>
      <c r="V79">
        <v>0.306455879417243</v>
      </c>
      <c r="W79">
        <v>0.25565861192209599</v>
      </c>
      <c r="X79">
        <v>0.14554686612418599</v>
      </c>
      <c r="Y79">
        <v>0.51344992864860795</v>
      </c>
      <c r="Z79">
        <v>0.13491597165979</v>
      </c>
      <c r="AA79">
        <v>0.39885575551999197</v>
      </c>
      <c r="AC79">
        <v>0.60516549126946695</v>
      </c>
      <c r="AD79">
        <v>0.45559681656701301</v>
      </c>
      <c r="AE79">
        <v>0.32880537548217997</v>
      </c>
      <c r="AF79">
        <v>0.32521648951877102</v>
      </c>
      <c r="AG79">
        <v>0.33035614340639202</v>
      </c>
      <c r="AH79">
        <v>0.184113456151591</v>
      </c>
      <c r="AI79">
        <v>0.59257395699640603</v>
      </c>
      <c r="AJ79">
        <v>0.233006670362535</v>
      </c>
      <c r="AK79">
        <v>0.73415980897338495</v>
      </c>
    </row>
    <row r="80" spans="1:37" x14ac:dyDescent="0.4">
      <c r="A80">
        <v>800</v>
      </c>
      <c r="I80">
        <v>22.5777568152903</v>
      </c>
      <c r="J80">
        <v>23.407608365466601</v>
      </c>
      <c r="K80">
        <v>23.860237328348301</v>
      </c>
      <c r="L80">
        <v>23.358829432003201</v>
      </c>
      <c r="M80">
        <v>25.5140730305929</v>
      </c>
      <c r="N80">
        <v>23.8245109755287</v>
      </c>
      <c r="O80">
        <v>25.227424890146899</v>
      </c>
      <c r="P80">
        <v>25.0024540393342</v>
      </c>
      <c r="Q80">
        <v>26.6293564828729</v>
      </c>
      <c r="S80">
        <v>0.42408852332739999</v>
      </c>
      <c r="T80">
        <v>0.36650311898961202</v>
      </c>
      <c r="U80">
        <v>0.27093027421687998</v>
      </c>
      <c r="V80">
        <v>0.37247953481101598</v>
      </c>
      <c r="W80">
        <v>0.24482273314268299</v>
      </c>
      <c r="X80">
        <v>0.15610633064423601</v>
      </c>
      <c r="Y80">
        <v>0.54519426302543195</v>
      </c>
      <c r="Z80">
        <v>0.16559432181562</v>
      </c>
      <c r="AA80">
        <v>0.29610098646268501</v>
      </c>
      <c r="AC80">
        <v>0.56423866995133998</v>
      </c>
      <c r="AD80">
        <v>0.47756147546766697</v>
      </c>
      <c r="AE80">
        <v>0.35086796625961503</v>
      </c>
      <c r="AF80">
        <v>0.39263914266292199</v>
      </c>
      <c r="AG80">
        <v>0.323410694224401</v>
      </c>
      <c r="AH80">
        <v>0.179347650006179</v>
      </c>
      <c r="AI80">
        <v>0.61945771724397003</v>
      </c>
      <c r="AJ80">
        <v>0.318677242705391</v>
      </c>
      <c r="AK80">
        <v>0.69138001232775004</v>
      </c>
    </row>
    <row r="81" spans="1:37" x14ac:dyDescent="0.4">
      <c r="A81">
        <v>810</v>
      </c>
      <c r="I81">
        <v>22.545025760403501</v>
      </c>
      <c r="J81">
        <v>23.452178795220501</v>
      </c>
      <c r="K81">
        <v>23.9270158372921</v>
      </c>
      <c r="L81">
        <v>23.4380302196431</v>
      </c>
      <c r="M81">
        <v>25.407973157572101</v>
      </c>
      <c r="N81">
        <v>23.887781908848499</v>
      </c>
      <c r="O81">
        <v>25.191074819213899</v>
      </c>
      <c r="P81">
        <v>25.258505559159499</v>
      </c>
      <c r="Q81">
        <v>26.6405235690093</v>
      </c>
      <c r="S81">
        <v>0.406945518943433</v>
      </c>
      <c r="T81">
        <v>0.39244502675403697</v>
      </c>
      <c r="U81">
        <v>0.334037191015986</v>
      </c>
      <c r="V81">
        <v>0.35725937066741997</v>
      </c>
      <c r="W81">
        <v>0.257228373392067</v>
      </c>
      <c r="X81">
        <v>0.15802078983158599</v>
      </c>
      <c r="Y81">
        <v>0.49209561412108399</v>
      </c>
      <c r="Z81">
        <v>0.19518513590294201</v>
      </c>
      <c r="AA81">
        <v>0.40416689424832197</v>
      </c>
      <c r="AC81">
        <v>0.510450481975115</v>
      </c>
      <c r="AD81">
        <v>0.468520465874252</v>
      </c>
      <c r="AE81">
        <v>0.43121133726705602</v>
      </c>
      <c r="AF81">
        <v>0.37447791212029602</v>
      </c>
      <c r="AG81">
        <v>0.34823525932174398</v>
      </c>
      <c r="AH81">
        <v>0.185966841984403</v>
      </c>
      <c r="AI81">
        <v>0.56684673598914903</v>
      </c>
      <c r="AJ81">
        <v>0.279341486170887</v>
      </c>
      <c r="AK81">
        <v>0.71569752043423596</v>
      </c>
    </row>
    <row r="82" spans="1:37" x14ac:dyDescent="0.4">
      <c r="A82">
        <v>820</v>
      </c>
      <c r="I82">
        <v>22.572269587848702</v>
      </c>
      <c r="J82">
        <v>23.502794675080601</v>
      </c>
      <c r="K82">
        <v>23.884516265258899</v>
      </c>
      <c r="L82">
        <v>23.596611298057901</v>
      </c>
      <c r="M82">
        <v>25.2625601821873</v>
      </c>
      <c r="N82">
        <v>23.775014553397899</v>
      </c>
      <c r="O82">
        <v>25.237528780755301</v>
      </c>
      <c r="P82">
        <v>25.391265901476601</v>
      </c>
      <c r="Q82">
        <v>26.8195640771463</v>
      </c>
      <c r="S82">
        <v>0.53751601858055198</v>
      </c>
      <c r="T82">
        <v>0.39840847042681699</v>
      </c>
      <c r="U82">
        <v>0.27379862993888299</v>
      </c>
      <c r="V82">
        <v>0.35141413791997</v>
      </c>
      <c r="W82">
        <v>0.25305591440349601</v>
      </c>
      <c r="X82">
        <v>0.162874377886461</v>
      </c>
      <c r="Y82">
        <v>0.539340853139055</v>
      </c>
      <c r="Z82">
        <v>0.17294742021444401</v>
      </c>
      <c r="AA82">
        <v>0.43289147453242699</v>
      </c>
      <c r="AC82">
        <v>0.58437427675721698</v>
      </c>
      <c r="AD82">
        <v>0.48059446891111801</v>
      </c>
      <c r="AE82">
        <v>0.36288086331253799</v>
      </c>
      <c r="AF82">
        <v>0.37079002469941502</v>
      </c>
      <c r="AG82">
        <v>0.35373242453612003</v>
      </c>
      <c r="AH82">
        <v>0.222310108177626</v>
      </c>
      <c r="AI82">
        <v>0.63048951715384804</v>
      </c>
      <c r="AJ82">
        <v>0.25151903743804999</v>
      </c>
      <c r="AK82">
        <v>0.75102556926846198</v>
      </c>
    </row>
    <row r="83" spans="1:37" x14ac:dyDescent="0.4">
      <c r="A83">
        <v>830</v>
      </c>
      <c r="I83">
        <v>22.5723706727665</v>
      </c>
      <c r="J83">
        <v>23.5502807088038</v>
      </c>
      <c r="K83">
        <v>23.863818842975402</v>
      </c>
      <c r="L83">
        <v>23.466731259078902</v>
      </c>
      <c r="M83">
        <v>25.240099622169801</v>
      </c>
      <c r="N83">
        <v>23.746892741482</v>
      </c>
      <c r="O83">
        <v>25.162040688708</v>
      </c>
      <c r="P83">
        <v>25.2336418581659</v>
      </c>
      <c r="Q83">
        <v>26.9961918296991</v>
      </c>
      <c r="S83">
        <v>0.53144962223818204</v>
      </c>
      <c r="T83">
        <v>0.37320238372694697</v>
      </c>
      <c r="U83">
        <v>0.29689673590311599</v>
      </c>
      <c r="V83">
        <v>0.36158507571239201</v>
      </c>
      <c r="W83">
        <v>0.25935033330252699</v>
      </c>
      <c r="X83">
        <v>0.15223775307802401</v>
      </c>
      <c r="Y83">
        <v>0.57207845321358697</v>
      </c>
      <c r="Z83">
        <v>0.18054371930312699</v>
      </c>
      <c r="AA83">
        <v>0.32508826816444097</v>
      </c>
      <c r="AC83">
        <v>0.57037252878584799</v>
      </c>
      <c r="AD83">
        <v>0.46295395654626798</v>
      </c>
      <c r="AE83">
        <v>0.40034808468024902</v>
      </c>
      <c r="AF83">
        <v>0.38616156626628501</v>
      </c>
      <c r="AG83">
        <v>0.343477955646669</v>
      </c>
      <c r="AH83">
        <v>0.206872048580829</v>
      </c>
      <c r="AI83">
        <v>0.65445182485775399</v>
      </c>
      <c r="AJ83">
        <v>0.25718855677441499</v>
      </c>
      <c r="AK83">
        <v>0.71510310653065601</v>
      </c>
    </row>
    <row r="84" spans="1:37" x14ac:dyDescent="0.4">
      <c r="A84">
        <v>840</v>
      </c>
      <c r="I84">
        <v>22.5135935036399</v>
      </c>
      <c r="J84">
        <v>23.553747827286301</v>
      </c>
      <c r="K84">
        <v>23.8606004337251</v>
      </c>
      <c r="L84">
        <v>23.4614226304246</v>
      </c>
      <c r="M84">
        <v>25.2596103237648</v>
      </c>
      <c r="N84">
        <v>23.6698560969187</v>
      </c>
      <c r="O84">
        <v>25.056879661855302</v>
      </c>
      <c r="P84">
        <v>25.1191698326002</v>
      </c>
      <c r="Q84">
        <v>26.793665231177101</v>
      </c>
      <c r="S84">
        <v>0.55625071871704701</v>
      </c>
      <c r="T84">
        <v>0.37726793051871299</v>
      </c>
      <c r="U84">
        <v>0.29173925117189797</v>
      </c>
      <c r="V84">
        <v>0.28179090254702799</v>
      </c>
      <c r="W84">
        <v>0.25681557645992398</v>
      </c>
      <c r="X84">
        <v>0.155416432817373</v>
      </c>
      <c r="Y84">
        <v>0.53641002190450304</v>
      </c>
      <c r="Z84">
        <v>0.12969697984578399</v>
      </c>
      <c r="AA84">
        <v>0.34606067939005702</v>
      </c>
      <c r="AC84">
        <v>0.60467477788197899</v>
      </c>
      <c r="AD84">
        <v>0.45790672976337099</v>
      </c>
      <c r="AE84">
        <v>0.38810786092717697</v>
      </c>
      <c r="AF84">
        <v>0.31580679388028798</v>
      </c>
      <c r="AG84">
        <v>0.34013991899615198</v>
      </c>
      <c r="AH84">
        <v>0.19725433569822101</v>
      </c>
      <c r="AI84">
        <v>0.58917785056468097</v>
      </c>
      <c r="AJ84">
        <v>0.23442339569577</v>
      </c>
      <c r="AK84">
        <v>0.69631779975953001</v>
      </c>
    </row>
    <row r="85" spans="1:37" x14ac:dyDescent="0.4">
      <c r="A85">
        <v>850</v>
      </c>
      <c r="I85">
        <v>22.462698151560399</v>
      </c>
      <c r="J85">
        <v>23.630074904362601</v>
      </c>
      <c r="K85">
        <v>23.820546392229499</v>
      </c>
      <c r="L85">
        <v>23.3664210104786</v>
      </c>
      <c r="M85">
        <v>25.2715724647652</v>
      </c>
      <c r="N85">
        <v>23.603769869486602</v>
      </c>
      <c r="O85">
        <v>24.9261361122593</v>
      </c>
      <c r="P85">
        <v>25.2606707034181</v>
      </c>
      <c r="Q85">
        <v>26.8541662872166</v>
      </c>
      <c r="S85">
        <v>0.59060072260477603</v>
      </c>
      <c r="T85">
        <v>0.34856683807786698</v>
      </c>
      <c r="U85">
        <v>0.27382259894088301</v>
      </c>
      <c r="V85">
        <v>0.35051841952178397</v>
      </c>
      <c r="W85">
        <v>0.25807242885339199</v>
      </c>
      <c r="X85">
        <v>0.15480840666277701</v>
      </c>
      <c r="Y85">
        <v>0.52376918294606201</v>
      </c>
      <c r="Z85">
        <v>0.177287873752628</v>
      </c>
      <c r="AA85">
        <v>0.35146942627219402</v>
      </c>
      <c r="AC85">
        <v>0.62874876399881396</v>
      </c>
      <c r="AD85">
        <v>0.43964878742142999</v>
      </c>
      <c r="AE85">
        <v>0.34140326182886499</v>
      </c>
      <c r="AF85">
        <v>0.38288316861706601</v>
      </c>
      <c r="AG85">
        <v>0.35298380017658898</v>
      </c>
      <c r="AH85">
        <v>0.21218956349166199</v>
      </c>
      <c r="AI85">
        <v>0.58840845918134299</v>
      </c>
      <c r="AJ85">
        <v>0.31140733091610201</v>
      </c>
      <c r="AK85">
        <v>0.70958342649887096</v>
      </c>
    </row>
    <row r="86" spans="1:37" x14ac:dyDescent="0.4">
      <c r="A86">
        <v>860</v>
      </c>
      <c r="I86">
        <v>22.4559950409195</v>
      </c>
      <c r="J86">
        <v>23.580104511562801</v>
      </c>
      <c r="K86">
        <v>23.8403020507081</v>
      </c>
      <c r="L86">
        <v>23.3731530380268</v>
      </c>
      <c r="M86">
        <v>25.306556164227299</v>
      </c>
      <c r="N86">
        <v>23.5815336129155</v>
      </c>
      <c r="O86">
        <v>24.993243326684102</v>
      </c>
      <c r="P86">
        <v>25.071209774331201</v>
      </c>
      <c r="Q86">
        <v>26.649676109789301</v>
      </c>
      <c r="S86">
        <v>0.54282293665094095</v>
      </c>
      <c r="T86">
        <v>0.37248208338858502</v>
      </c>
      <c r="U86">
        <v>0.29785172018657702</v>
      </c>
      <c r="V86">
        <v>0.34817540025831101</v>
      </c>
      <c r="W86">
        <v>0.26234397161903</v>
      </c>
      <c r="X86">
        <v>0.15000132945230599</v>
      </c>
      <c r="Y86">
        <v>0.49356441225929498</v>
      </c>
      <c r="Z86">
        <v>0.158618836144752</v>
      </c>
      <c r="AA86">
        <v>0.37201632839009702</v>
      </c>
      <c r="AC86">
        <v>0.60013519581594099</v>
      </c>
      <c r="AD86">
        <v>0.46742831483457298</v>
      </c>
      <c r="AE86">
        <v>0.39659008626124098</v>
      </c>
      <c r="AF86">
        <v>0.38226539511524399</v>
      </c>
      <c r="AG86">
        <v>0.35155112597292898</v>
      </c>
      <c r="AH86">
        <v>0.19633661630042001</v>
      </c>
      <c r="AI86">
        <v>0.56343468114260098</v>
      </c>
      <c r="AJ86">
        <v>0.32468000356908</v>
      </c>
      <c r="AK86">
        <v>0.65231094950942503</v>
      </c>
    </row>
    <row r="87" spans="1:37" x14ac:dyDescent="0.4">
      <c r="A87">
        <v>870</v>
      </c>
      <c r="I87">
        <v>22.501903059630799</v>
      </c>
      <c r="J87">
        <v>23.6281880485658</v>
      </c>
      <c r="K87">
        <v>23.847699573606</v>
      </c>
      <c r="L87">
        <v>23.507091210276599</v>
      </c>
      <c r="M87">
        <v>25.263313025852</v>
      </c>
      <c r="N87">
        <v>23.786781594061001</v>
      </c>
      <c r="O87">
        <v>25.069261441137701</v>
      </c>
      <c r="P87">
        <v>25.305743619830299</v>
      </c>
      <c r="Q87">
        <v>26.701596998410601</v>
      </c>
      <c r="S87">
        <v>0.64025779172957997</v>
      </c>
      <c r="T87">
        <v>0.37646971300566801</v>
      </c>
      <c r="U87">
        <v>0.27909140285137402</v>
      </c>
      <c r="V87">
        <v>0.32547006302088299</v>
      </c>
      <c r="W87">
        <v>0.26275853179745001</v>
      </c>
      <c r="X87">
        <v>0.16222297709882599</v>
      </c>
      <c r="Y87">
        <v>0.55628187465775003</v>
      </c>
      <c r="Z87">
        <v>0.12753795040039101</v>
      </c>
      <c r="AA87">
        <v>0.32636123730139299</v>
      </c>
      <c r="AC87">
        <v>0.683975765581878</v>
      </c>
      <c r="AD87">
        <v>0.46677796416809098</v>
      </c>
      <c r="AE87">
        <v>0.39134235555160402</v>
      </c>
      <c r="AF87">
        <v>0.36031625469524697</v>
      </c>
      <c r="AG87">
        <v>0.34079918941051202</v>
      </c>
      <c r="AH87">
        <v>0.20861691344359001</v>
      </c>
      <c r="AI87">
        <v>0.61363421496836101</v>
      </c>
      <c r="AJ87">
        <v>0.24392216336960301</v>
      </c>
      <c r="AK87">
        <v>0.64551692593960197</v>
      </c>
    </row>
    <row r="88" spans="1:37" x14ac:dyDescent="0.4">
      <c r="A88">
        <v>880</v>
      </c>
      <c r="I88">
        <v>22.458232108743601</v>
      </c>
      <c r="J88">
        <v>23.682769379442799</v>
      </c>
      <c r="K88">
        <v>23.743479236611599</v>
      </c>
      <c r="L88">
        <v>23.550789518813598</v>
      </c>
      <c r="M88">
        <v>25.175609462712099</v>
      </c>
      <c r="N88">
        <v>23.7003207518834</v>
      </c>
      <c r="O88">
        <v>25.138180418774599</v>
      </c>
      <c r="P88">
        <v>25.0403766861122</v>
      </c>
      <c r="Q88">
        <v>26.742464882212499</v>
      </c>
      <c r="S88">
        <v>0.60300963290301901</v>
      </c>
      <c r="T88">
        <v>0.37261568644253501</v>
      </c>
      <c r="U88">
        <v>0.27341025650311601</v>
      </c>
      <c r="V88">
        <v>0.29996529512931402</v>
      </c>
      <c r="W88">
        <v>0.23397108236914901</v>
      </c>
      <c r="X88">
        <v>0.174989805334024</v>
      </c>
      <c r="Y88">
        <v>0.51742045883704002</v>
      </c>
      <c r="Z88">
        <v>0.14082582854079601</v>
      </c>
      <c r="AA88">
        <v>0.39236762240912898</v>
      </c>
      <c r="AC88">
        <v>0.64005116549723995</v>
      </c>
      <c r="AD88">
        <v>0.46109306237247</v>
      </c>
      <c r="AE88">
        <v>0.339182436632327</v>
      </c>
      <c r="AF88">
        <v>0.34426132939514498</v>
      </c>
      <c r="AG88">
        <v>0.31886786736570299</v>
      </c>
      <c r="AH88">
        <v>0.23435585425422001</v>
      </c>
      <c r="AI88">
        <v>0.58343487102859004</v>
      </c>
      <c r="AJ88">
        <v>0.27179745061556398</v>
      </c>
      <c r="AK88">
        <v>0.69718337700299804</v>
      </c>
    </row>
    <row r="89" spans="1:37" x14ac:dyDescent="0.4">
      <c r="A89">
        <v>890</v>
      </c>
      <c r="I89">
        <v>22.5675255419034</v>
      </c>
      <c r="J89">
        <v>23.6228745688875</v>
      </c>
      <c r="K89">
        <v>23.713312455328499</v>
      </c>
      <c r="L89">
        <v>23.411547482811201</v>
      </c>
      <c r="M89">
        <v>25.2327446314981</v>
      </c>
      <c r="N89">
        <v>23.7643545029653</v>
      </c>
      <c r="O89">
        <v>25.2367075328794</v>
      </c>
      <c r="P89">
        <v>25.404914611811801</v>
      </c>
      <c r="Q89">
        <v>26.7003197712386</v>
      </c>
      <c r="S89">
        <v>0.59509149509034498</v>
      </c>
      <c r="T89">
        <v>0.43005306825064099</v>
      </c>
      <c r="U89">
        <v>0.24959185230744499</v>
      </c>
      <c r="V89">
        <v>0.326564516487793</v>
      </c>
      <c r="W89">
        <v>0.234047093796313</v>
      </c>
      <c r="X89">
        <v>0.19541385520395799</v>
      </c>
      <c r="Y89">
        <v>0.48060541645454502</v>
      </c>
      <c r="Z89">
        <v>0.164928560803173</v>
      </c>
      <c r="AA89">
        <v>0.42657491663730601</v>
      </c>
      <c r="AC89">
        <v>0.70251415980798604</v>
      </c>
      <c r="AD89">
        <v>0.50630155916762298</v>
      </c>
      <c r="AE89">
        <v>0.34316774772988301</v>
      </c>
      <c r="AF89">
        <v>0.37599226277051001</v>
      </c>
      <c r="AG89">
        <v>0.32907029949417499</v>
      </c>
      <c r="AH89">
        <v>0.234005462046843</v>
      </c>
      <c r="AI89">
        <v>0.58318926689045802</v>
      </c>
      <c r="AJ89">
        <v>0.30701421679961699</v>
      </c>
      <c r="AK89">
        <v>0.89247189616996703</v>
      </c>
    </row>
    <row r="90" spans="1:37" x14ac:dyDescent="0.4">
      <c r="A90">
        <v>900</v>
      </c>
      <c r="I90">
        <v>22.676126625540402</v>
      </c>
      <c r="J90">
        <v>23.631316170419002</v>
      </c>
      <c r="K90">
        <v>23.6510876156566</v>
      </c>
      <c r="L90">
        <v>23.508262867381902</v>
      </c>
      <c r="M90">
        <v>25.113187087644899</v>
      </c>
      <c r="N90">
        <v>23.708358793617201</v>
      </c>
      <c r="O90">
        <v>25.237978212695399</v>
      </c>
      <c r="P90">
        <v>25.386447246222701</v>
      </c>
      <c r="Q90">
        <v>26.891048592653199</v>
      </c>
      <c r="S90">
        <v>0.59405539164394705</v>
      </c>
      <c r="T90">
        <v>0.37413238876742499</v>
      </c>
      <c r="U90">
        <v>0.29045907426449202</v>
      </c>
      <c r="V90">
        <v>0.303757044408282</v>
      </c>
      <c r="W90">
        <v>0.27855960122206802</v>
      </c>
      <c r="X90">
        <v>0.220633574032394</v>
      </c>
      <c r="Y90">
        <v>0.45366324811043601</v>
      </c>
      <c r="Z90">
        <v>0.16335356369924001</v>
      </c>
      <c r="AA90">
        <v>0.37160318900120998</v>
      </c>
      <c r="AC90">
        <v>0.63700060003182502</v>
      </c>
      <c r="AD90">
        <v>0.44371366942096602</v>
      </c>
      <c r="AE90">
        <v>0.35927088503980797</v>
      </c>
      <c r="AF90">
        <v>0.343800136082827</v>
      </c>
      <c r="AG90">
        <v>0.354336789374885</v>
      </c>
      <c r="AH90">
        <v>0.23138220168937301</v>
      </c>
      <c r="AI90">
        <v>0.54626228783663699</v>
      </c>
      <c r="AJ90">
        <v>0.29730772715328901</v>
      </c>
      <c r="AK90">
        <v>0.745179779067634</v>
      </c>
    </row>
    <row r="91" spans="1:37" x14ac:dyDescent="0.4">
      <c r="A91">
        <v>910</v>
      </c>
      <c r="I91">
        <v>22.6649571073633</v>
      </c>
      <c r="J91">
        <v>23.668108807824499</v>
      </c>
      <c r="K91">
        <v>23.6987716354068</v>
      </c>
      <c r="L91">
        <v>23.540877173416</v>
      </c>
      <c r="M91">
        <v>25.054825952312299</v>
      </c>
      <c r="N91">
        <v>23.8208076945911</v>
      </c>
      <c r="O91">
        <v>25.3824967981501</v>
      </c>
      <c r="P91">
        <v>25.529759280658201</v>
      </c>
      <c r="Q91">
        <v>26.4938062007467</v>
      </c>
      <c r="S91">
        <v>0.61708914006518201</v>
      </c>
      <c r="T91">
        <v>0.382850857908692</v>
      </c>
      <c r="U91">
        <v>0.308585810408123</v>
      </c>
      <c r="V91">
        <v>0.33081603617265798</v>
      </c>
      <c r="W91">
        <v>0.25256173958220102</v>
      </c>
      <c r="X91">
        <v>0.15301164748335799</v>
      </c>
      <c r="Y91">
        <v>0.48703180721447697</v>
      </c>
      <c r="Z91">
        <v>0.13828624315101901</v>
      </c>
      <c r="AA91">
        <v>0.35950910982019801</v>
      </c>
      <c r="AC91">
        <v>0.66463392381432196</v>
      </c>
      <c r="AD91">
        <v>0.46194021781067002</v>
      </c>
      <c r="AE91">
        <v>0.37434374762943201</v>
      </c>
      <c r="AF91">
        <v>0.38479563194638</v>
      </c>
      <c r="AG91">
        <v>0.33857550506941803</v>
      </c>
      <c r="AH91">
        <v>0.18781271727816501</v>
      </c>
      <c r="AI91">
        <v>0.55542720309319205</v>
      </c>
      <c r="AJ91">
        <v>0.24821774558204401</v>
      </c>
      <c r="AK91">
        <v>0.67615119280645997</v>
      </c>
    </row>
    <row r="92" spans="1:37" x14ac:dyDescent="0.4">
      <c r="A92">
        <v>920</v>
      </c>
      <c r="I92">
        <v>22.5628162354209</v>
      </c>
      <c r="J92">
        <v>23.590183009991598</v>
      </c>
      <c r="K92">
        <v>23.737396350943701</v>
      </c>
      <c r="L92">
        <v>23.562869770454299</v>
      </c>
      <c r="M92">
        <v>24.955669176783001</v>
      </c>
      <c r="N92">
        <v>23.8812013642465</v>
      </c>
      <c r="O92">
        <v>25.423964968653301</v>
      </c>
      <c r="P92">
        <v>25.272992094887201</v>
      </c>
      <c r="Q92">
        <v>26.665352292287501</v>
      </c>
      <c r="S92">
        <v>0.60971973883527797</v>
      </c>
      <c r="T92">
        <v>0.407163768697265</v>
      </c>
      <c r="U92">
        <v>0.30730210057254298</v>
      </c>
      <c r="V92">
        <v>0.32073719652315402</v>
      </c>
      <c r="W92">
        <v>0.259381299629385</v>
      </c>
      <c r="X92">
        <v>0.200294123891642</v>
      </c>
      <c r="Y92">
        <v>0.47841842936566198</v>
      </c>
      <c r="Z92">
        <v>0.17741146489832599</v>
      </c>
      <c r="AA92">
        <v>0.35841310767908802</v>
      </c>
      <c r="AC92">
        <v>0.68921003183900198</v>
      </c>
      <c r="AD92">
        <v>0.48300787819094798</v>
      </c>
      <c r="AE92">
        <v>0.41556978709246301</v>
      </c>
      <c r="AF92">
        <v>0.35807812532377298</v>
      </c>
      <c r="AG92">
        <v>0.35657836793984399</v>
      </c>
      <c r="AH92">
        <v>0.21114014308232101</v>
      </c>
      <c r="AI92">
        <v>0.59414434784813297</v>
      </c>
      <c r="AJ92">
        <v>0.31344147457934401</v>
      </c>
      <c r="AK92">
        <v>0.75403783612912201</v>
      </c>
    </row>
    <row r="93" spans="1:37" x14ac:dyDescent="0.4">
      <c r="A93">
        <v>930</v>
      </c>
      <c r="I93">
        <v>22.666346092644499</v>
      </c>
      <c r="J93">
        <v>23.673274031739201</v>
      </c>
      <c r="K93">
        <v>23.678397645314401</v>
      </c>
      <c r="L93">
        <v>23.565127542849702</v>
      </c>
      <c r="M93">
        <v>25.028473341663801</v>
      </c>
      <c r="N93">
        <v>23.918714218478801</v>
      </c>
      <c r="O93">
        <v>25.411704887104499</v>
      </c>
      <c r="P93">
        <v>25.399180594175899</v>
      </c>
      <c r="Q93">
        <v>26.473313419615799</v>
      </c>
      <c r="S93">
        <v>0.55722434175941704</v>
      </c>
      <c r="T93">
        <v>0.36634978036691701</v>
      </c>
      <c r="U93">
        <v>0.29446271738062102</v>
      </c>
      <c r="V93">
        <v>0.29297483266701102</v>
      </c>
      <c r="W93">
        <v>0.26335811882801302</v>
      </c>
      <c r="X93">
        <v>0.194167349630681</v>
      </c>
      <c r="Y93">
        <v>0.48117560224426698</v>
      </c>
      <c r="Z93">
        <v>0.149008988080644</v>
      </c>
      <c r="AA93">
        <v>0.38707866798997198</v>
      </c>
      <c r="AC93">
        <v>0.61389999986527899</v>
      </c>
      <c r="AD93">
        <v>0.45950983425775799</v>
      </c>
      <c r="AE93">
        <v>0.37392436869196599</v>
      </c>
      <c r="AF93">
        <v>0.33587381484060702</v>
      </c>
      <c r="AG93">
        <v>0.365123654527584</v>
      </c>
      <c r="AH93">
        <v>0.21612301190341399</v>
      </c>
      <c r="AI93">
        <v>0.58010798208699998</v>
      </c>
      <c r="AJ93">
        <v>0.29999405746894098</v>
      </c>
      <c r="AK93">
        <v>0.78001694836343904</v>
      </c>
    </row>
    <row r="94" spans="1:37" x14ac:dyDescent="0.4">
      <c r="A94">
        <v>940</v>
      </c>
      <c r="I94">
        <v>22.631956691843499</v>
      </c>
      <c r="J94">
        <v>23.6878221821427</v>
      </c>
      <c r="K94">
        <v>23.6309050052812</v>
      </c>
      <c r="L94">
        <v>23.5327215595136</v>
      </c>
      <c r="M94">
        <v>25.082347273646299</v>
      </c>
      <c r="N94">
        <v>23.8262793026447</v>
      </c>
      <c r="O94">
        <v>25.463043468394002</v>
      </c>
      <c r="P94">
        <v>24.9649484612309</v>
      </c>
      <c r="Q94">
        <v>26.4084489844365</v>
      </c>
      <c r="S94">
        <v>0.60105216860634902</v>
      </c>
      <c r="T94">
        <v>0.35684693979473903</v>
      </c>
      <c r="U94">
        <v>0.26880195783482003</v>
      </c>
      <c r="V94">
        <v>0.29644511582225502</v>
      </c>
      <c r="W94">
        <v>0.25970389134329502</v>
      </c>
      <c r="X94">
        <v>0.18659728584693699</v>
      </c>
      <c r="Y94">
        <v>0.50026763434922905</v>
      </c>
      <c r="Z94">
        <v>0.163320440759125</v>
      </c>
      <c r="AA94">
        <v>0.32286055697657001</v>
      </c>
      <c r="AC94">
        <v>0.64064514491876701</v>
      </c>
      <c r="AD94">
        <v>0.44070008543001499</v>
      </c>
      <c r="AE94">
        <v>0.35844000553847699</v>
      </c>
      <c r="AF94">
        <v>0.32673071262122599</v>
      </c>
      <c r="AG94">
        <v>0.35605187857027598</v>
      </c>
      <c r="AH94">
        <v>0.20798154313941</v>
      </c>
      <c r="AI94">
        <v>0.598665074464517</v>
      </c>
      <c r="AJ94">
        <v>0.29239071307775999</v>
      </c>
      <c r="AK94">
        <v>0.67868746365773602</v>
      </c>
    </row>
    <row r="95" spans="1:37" x14ac:dyDescent="0.4">
      <c r="A95">
        <v>950</v>
      </c>
      <c r="I95">
        <v>22.581622043928299</v>
      </c>
      <c r="J95">
        <v>23.6521240912667</v>
      </c>
      <c r="K95">
        <v>23.5975488324999</v>
      </c>
      <c r="L95">
        <v>23.4529389766418</v>
      </c>
      <c r="M95">
        <v>25.084430964370501</v>
      </c>
      <c r="N95">
        <v>23.921262189631701</v>
      </c>
      <c r="O95">
        <v>25.416765213984501</v>
      </c>
      <c r="P95">
        <v>25.582461537105999</v>
      </c>
      <c r="Q95">
        <v>26.335242224394701</v>
      </c>
      <c r="S95">
        <v>0.62434872326791402</v>
      </c>
      <c r="T95">
        <v>0.38387503130587702</v>
      </c>
      <c r="U95">
        <v>0.25069691920748599</v>
      </c>
      <c r="V95">
        <v>0.29842419864948599</v>
      </c>
      <c r="W95">
        <v>0.248728551595189</v>
      </c>
      <c r="X95">
        <v>0.203240983371309</v>
      </c>
      <c r="Y95">
        <v>0.44848604989462199</v>
      </c>
      <c r="Z95">
        <v>0.13476146273999101</v>
      </c>
      <c r="AA95">
        <v>0.47272228948150202</v>
      </c>
      <c r="AC95">
        <v>0.67438338440609602</v>
      </c>
      <c r="AD95">
        <v>0.46355397789535202</v>
      </c>
      <c r="AE95">
        <v>0.34678784739243101</v>
      </c>
      <c r="AF95">
        <v>0.32913517715270502</v>
      </c>
      <c r="AG95">
        <v>0.34947166348939501</v>
      </c>
      <c r="AH95">
        <v>0.237657523898822</v>
      </c>
      <c r="AI95">
        <v>0.55620191108260997</v>
      </c>
      <c r="AJ95">
        <v>0.26293074534440602</v>
      </c>
      <c r="AK95">
        <v>0.777358087160542</v>
      </c>
    </row>
    <row r="96" spans="1:37" x14ac:dyDescent="0.4">
      <c r="A96">
        <v>960</v>
      </c>
      <c r="I96">
        <v>22.577508511598602</v>
      </c>
      <c r="J96">
        <v>23.6439541771257</v>
      </c>
      <c r="K96">
        <v>23.496325320944599</v>
      </c>
      <c r="L96">
        <v>23.413905827060699</v>
      </c>
      <c r="M96">
        <v>25.0368322600578</v>
      </c>
      <c r="N96">
        <v>23.980576626991901</v>
      </c>
      <c r="O96">
        <v>25.270380599582701</v>
      </c>
      <c r="P96">
        <v>25.220192889632699</v>
      </c>
      <c r="Q96">
        <v>26.677855087388402</v>
      </c>
      <c r="S96">
        <v>0.56573715569929905</v>
      </c>
      <c r="T96">
        <v>0.36457122726039998</v>
      </c>
      <c r="U96">
        <v>0.24328780300074801</v>
      </c>
      <c r="V96">
        <v>0.35330973667662502</v>
      </c>
      <c r="W96">
        <v>0.238163882002978</v>
      </c>
      <c r="X96">
        <v>0.19993843145520801</v>
      </c>
      <c r="Y96">
        <v>0.44631915239402198</v>
      </c>
      <c r="Z96">
        <v>0.161708456718718</v>
      </c>
      <c r="AA96">
        <v>0.34868992950303801</v>
      </c>
      <c r="AC96">
        <v>0.63251199347710496</v>
      </c>
      <c r="AD96">
        <v>0.46399244318484201</v>
      </c>
      <c r="AE96">
        <v>0.337839311141853</v>
      </c>
      <c r="AF96">
        <v>0.37640738103586202</v>
      </c>
      <c r="AG96">
        <v>0.33368199597285497</v>
      </c>
      <c r="AH96">
        <v>0.21705447809460501</v>
      </c>
      <c r="AI96">
        <v>0.53346722863402196</v>
      </c>
      <c r="AJ96">
        <v>0.26658775063549001</v>
      </c>
      <c r="AK96">
        <v>0.68865920290029103</v>
      </c>
    </row>
    <row r="97" spans="1:37" x14ac:dyDescent="0.4">
      <c r="A97">
        <v>970</v>
      </c>
      <c r="I97">
        <v>22.490289159603499</v>
      </c>
      <c r="J97">
        <v>23.617101486419099</v>
      </c>
      <c r="K97">
        <v>23.471282655212502</v>
      </c>
      <c r="L97">
        <v>23.529388473687401</v>
      </c>
      <c r="M97">
        <v>25.075755242379799</v>
      </c>
      <c r="N97">
        <v>23.875754674534601</v>
      </c>
      <c r="O97">
        <v>25.325843974494401</v>
      </c>
      <c r="P97">
        <v>25.0754839433407</v>
      </c>
      <c r="Q97">
        <v>26.353353216685001</v>
      </c>
      <c r="S97">
        <v>0.60664990452854906</v>
      </c>
      <c r="T97">
        <v>0.38421402150664102</v>
      </c>
      <c r="U97">
        <v>0.242309497082211</v>
      </c>
      <c r="V97">
        <v>0.30874821161114002</v>
      </c>
      <c r="W97">
        <v>0.25025598496900597</v>
      </c>
      <c r="X97">
        <v>0.21592039538895699</v>
      </c>
      <c r="Y97">
        <v>0.497647048276318</v>
      </c>
      <c r="Z97">
        <v>0.182955384111361</v>
      </c>
      <c r="AA97">
        <v>0.40967905882488698</v>
      </c>
      <c r="AC97">
        <v>0.65456428021745905</v>
      </c>
      <c r="AD97">
        <v>0.46069081445725502</v>
      </c>
      <c r="AE97">
        <v>0.339210281350669</v>
      </c>
      <c r="AF97">
        <v>0.32814206281900599</v>
      </c>
      <c r="AG97">
        <v>0.338891000241133</v>
      </c>
      <c r="AH97">
        <v>0.23797301845141</v>
      </c>
      <c r="AI97">
        <v>0.59161312651877496</v>
      </c>
      <c r="AJ97">
        <v>0.333540722253236</v>
      </c>
      <c r="AK97">
        <v>0.71798663032004295</v>
      </c>
    </row>
    <row r="98" spans="1:37" x14ac:dyDescent="0.4">
      <c r="A98">
        <v>980</v>
      </c>
      <c r="I98">
        <v>22.4986940264927</v>
      </c>
      <c r="J98">
        <v>23.665087797316801</v>
      </c>
      <c r="K98">
        <v>23.526689673192699</v>
      </c>
      <c r="L98">
        <v>23.5776756854039</v>
      </c>
      <c r="M98">
        <v>25.056369691614101</v>
      </c>
      <c r="N98">
        <v>23.8670842508573</v>
      </c>
      <c r="O98">
        <v>25.247300505135101</v>
      </c>
      <c r="P98">
        <v>25.2542064767966</v>
      </c>
      <c r="Q98">
        <v>26.414037948007401</v>
      </c>
      <c r="S98">
        <v>0.63781454166000795</v>
      </c>
      <c r="T98">
        <v>0.36735065623699598</v>
      </c>
      <c r="U98">
        <v>0.21751385590619501</v>
      </c>
      <c r="V98">
        <v>0.310372900840097</v>
      </c>
      <c r="W98">
        <v>0.25550629392352697</v>
      </c>
      <c r="X98">
        <v>0.19176496826365699</v>
      </c>
      <c r="Y98">
        <v>0.46851838859186301</v>
      </c>
      <c r="Z98">
        <v>0.18082820121492499</v>
      </c>
      <c r="AA98">
        <v>0.29155580486481703</v>
      </c>
      <c r="AC98">
        <v>0.68121677616112397</v>
      </c>
      <c r="AD98">
        <v>0.44684141976893399</v>
      </c>
      <c r="AE98">
        <v>0.30737468153172398</v>
      </c>
      <c r="AF98">
        <v>0.34474345065546702</v>
      </c>
      <c r="AG98">
        <v>0.34024827473059199</v>
      </c>
      <c r="AH98">
        <v>0.22096772572901299</v>
      </c>
      <c r="AI98">
        <v>0.56726524432480896</v>
      </c>
      <c r="AJ98">
        <v>0.28785324374092602</v>
      </c>
      <c r="AK98">
        <v>0.55779061262296004</v>
      </c>
    </row>
    <row r="99" spans="1:37" x14ac:dyDescent="0.4">
      <c r="A99">
        <v>990</v>
      </c>
      <c r="I99">
        <v>22.421170503754499</v>
      </c>
      <c r="J99">
        <v>23.653525034487799</v>
      </c>
      <c r="K99">
        <v>23.538134754447</v>
      </c>
      <c r="L99">
        <v>23.584241983174302</v>
      </c>
      <c r="M99">
        <v>25.051998101352801</v>
      </c>
      <c r="N99">
        <v>23.921167138212098</v>
      </c>
      <c r="O99">
        <v>25.1756528683615</v>
      </c>
      <c r="P99">
        <v>25.190115980143698</v>
      </c>
      <c r="Q99">
        <v>26.335005335519401</v>
      </c>
      <c r="S99">
        <v>0.64156785594869503</v>
      </c>
      <c r="T99">
        <v>0.351257983690687</v>
      </c>
      <c r="U99">
        <v>0.24572585263677199</v>
      </c>
      <c r="V99">
        <v>0.32872428159221501</v>
      </c>
      <c r="W99">
        <v>0.27092062276698398</v>
      </c>
      <c r="X99">
        <v>0.191921292921818</v>
      </c>
      <c r="Y99">
        <v>0.49984910769283403</v>
      </c>
      <c r="Z99">
        <v>0.15654341803653499</v>
      </c>
      <c r="AA99">
        <v>0.37280392679190599</v>
      </c>
      <c r="AC99">
        <v>0.68464923001655997</v>
      </c>
      <c r="AD99">
        <v>0.4518087158736</v>
      </c>
      <c r="AE99">
        <v>0.32938646059863402</v>
      </c>
      <c r="AF99">
        <v>0.35686863777002997</v>
      </c>
      <c r="AG99">
        <v>0.34386671552831299</v>
      </c>
      <c r="AH99">
        <v>0.21839435941194801</v>
      </c>
      <c r="AI99">
        <v>0.59490410731698296</v>
      </c>
      <c r="AJ99">
        <v>0.33039988224539701</v>
      </c>
      <c r="AK99">
        <v>0.64720339021039996</v>
      </c>
    </row>
    <row r="100" spans="1:37" x14ac:dyDescent="0.4">
      <c r="A100">
        <v>1000</v>
      </c>
      <c r="I100">
        <v>22.497006084953</v>
      </c>
      <c r="J100">
        <v>23.754741107708199</v>
      </c>
      <c r="K100">
        <v>23.445105859108601</v>
      </c>
      <c r="L100">
        <v>23.676830953769102</v>
      </c>
      <c r="M100">
        <v>25.080580547101398</v>
      </c>
      <c r="N100">
        <v>24.050447436035199</v>
      </c>
      <c r="O100">
        <v>25.2159448724368</v>
      </c>
      <c r="P100">
        <v>25.566806476438099</v>
      </c>
      <c r="Q100">
        <v>26.210755238534698</v>
      </c>
      <c r="S100">
        <v>0.66934312025256004</v>
      </c>
      <c r="T100">
        <v>0.36681062672746001</v>
      </c>
      <c r="U100">
        <v>0.26197706452834002</v>
      </c>
      <c r="V100">
        <v>0.31798364055592399</v>
      </c>
      <c r="W100">
        <v>0.25782863314398702</v>
      </c>
      <c r="X100">
        <v>0.148205396225563</v>
      </c>
      <c r="Y100">
        <v>0.45725458575663103</v>
      </c>
      <c r="Z100">
        <v>0.13268531006818099</v>
      </c>
      <c r="AA100">
        <v>0.34583371094529802</v>
      </c>
      <c r="AC100">
        <v>0.71067364716807901</v>
      </c>
      <c r="AD100">
        <v>0.45664030461931199</v>
      </c>
      <c r="AE100">
        <v>0.355793022869766</v>
      </c>
      <c r="AF100">
        <v>0.33701616906328402</v>
      </c>
      <c r="AG100">
        <v>0.34109442690362402</v>
      </c>
      <c r="AH100">
        <v>0.20003515200873401</v>
      </c>
      <c r="AI100">
        <v>0.56101036935499105</v>
      </c>
      <c r="AJ100">
        <v>0.286481456782685</v>
      </c>
      <c r="AK100">
        <v>0.64646817764363296</v>
      </c>
    </row>
    <row r="101" spans="1:37" x14ac:dyDescent="0.4">
      <c r="A101" t="s">
        <v>0</v>
      </c>
    </row>
    <row r="102" spans="1:37" x14ac:dyDescent="0.4">
      <c r="A102">
        <v>10</v>
      </c>
    </row>
    <row r="103" spans="1:37" x14ac:dyDescent="0.4">
      <c r="A103">
        <v>20</v>
      </c>
    </row>
    <row r="104" spans="1:37" x14ac:dyDescent="0.4">
      <c r="A104">
        <v>30</v>
      </c>
    </row>
    <row r="105" spans="1:37" x14ac:dyDescent="0.4">
      <c r="A105">
        <v>40</v>
      </c>
    </row>
    <row r="106" spans="1:37" x14ac:dyDescent="0.4">
      <c r="A106">
        <v>50</v>
      </c>
    </row>
    <row r="107" spans="1:37" x14ac:dyDescent="0.4">
      <c r="A107">
        <v>60</v>
      </c>
    </row>
    <row r="108" spans="1:37" x14ac:dyDescent="0.4">
      <c r="A108">
        <v>70</v>
      </c>
    </row>
    <row r="109" spans="1:37" x14ac:dyDescent="0.4">
      <c r="A109">
        <v>80</v>
      </c>
    </row>
    <row r="110" spans="1:37" x14ac:dyDescent="0.4">
      <c r="A110">
        <v>90</v>
      </c>
    </row>
    <row r="111" spans="1:37" x14ac:dyDescent="0.4">
      <c r="A111">
        <v>100</v>
      </c>
    </row>
    <row r="112" spans="1:37" x14ac:dyDescent="0.4">
      <c r="A112">
        <v>110</v>
      </c>
    </row>
    <row r="113" spans="1:1" x14ac:dyDescent="0.4">
      <c r="A113">
        <v>120</v>
      </c>
    </row>
    <row r="114" spans="1:1" x14ac:dyDescent="0.4">
      <c r="A114">
        <v>130</v>
      </c>
    </row>
    <row r="115" spans="1:1" x14ac:dyDescent="0.4">
      <c r="A115">
        <v>140</v>
      </c>
    </row>
    <row r="116" spans="1:1" x14ac:dyDescent="0.4">
      <c r="A116">
        <v>150</v>
      </c>
    </row>
    <row r="117" spans="1:1" x14ac:dyDescent="0.4">
      <c r="A117">
        <v>160</v>
      </c>
    </row>
    <row r="118" spans="1:1" x14ac:dyDescent="0.4">
      <c r="A118">
        <v>170</v>
      </c>
    </row>
    <row r="119" spans="1:1" x14ac:dyDescent="0.4">
      <c r="A119">
        <v>180</v>
      </c>
    </row>
    <row r="120" spans="1:1" x14ac:dyDescent="0.4">
      <c r="A120">
        <v>190</v>
      </c>
    </row>
    <row r="121" spans="1:1" x14ac:dyDescent="0.4">
      <c r="A121">
        <v>200</v>
      </c>
    </row>
    <row r="122" spans="1:1" x14ac:dyDescent="0.4">
      <c r="A122">
        <v>210</v>
      </c>
    </row>
    <row r="123" spans="1:1" x14ac:dyDescent="0.4">
      <c r="A123">
        <v>220</v>
      </c>
    </row>
    <row r="124" spans="1:1" x14ac:dyDescent="0.4">
      <c r="A124">
        <v>230</v>
      </c>
    </row>
    <row r="125" spans="1:1" x14ac:dyDescent="0.4">
      <c r="A125">
        <v>240</v>
      </c>
    </row>
    <row r="126" spans="1:1" x14ac:dyDescent="0.4">
      <c r="A126">
        <v>250</v>
      </c>
    </row>
    <row r="127" spans="1:1" x14ac:dyDescent="0.4">
      <c r="A127">
        <v>260</v>
      </c>
    </row>
    <row r="128" spans="1:1" x14ac:dyDescent="0.4">
      <c r="A128">
        <v>270</v>
      </c>
    </row>
    <row r="129" spans="1:1" x14ac:dyDescent="0.4">
      <c r="A129">
        <v>280</v>
      </c>
    </row>
    <row r="130" spans="1:1" x14ac:dyDescent="0.4">
      <c r="A130">
        <v>290</v>
      </c>
    </row>
    <row r="131" spans="1:1" x14ac:dyDescent="0.4">
      <c r="A131">
        <v>300</v>
      </c>
    </row>
    <row r="132" spans="1:1" x14ac:dyDescent="0.4">
      <c r="A132">
        <v>310</v>
      </c>
    </row>
    <row r="133" spans="1:1" x14ac:dyDescent="0.4">
      <c r="A133">
        <v>320</v>
      </c>
    </row>
    <row r="134" spans="1:1" x14ac:dyDescent="0.4">
      <c r="A134">
        <v>330</v>
      </c>
    </row>
    <row r="135" spans="1:1" x14ac:dyDescent="0.4">
      <c r="A135">
        <v>340</v>
      </c>
    </row>
    <row r="136" spans="1:1" x14ac:dyDescent="0.4">
      <c r="A136">
        <v>350</v>
      </c>
    </row>
    <row r="137" spans="1:1" x14ac:dyDescent="0.4">
      <c r="A137">
        <v>360</v>
      </c>
    </row>
    <row r="138" spans="1:1" x14ac:dyDescent="0.4">
      <c r="A138">
        <v>370</v>
      </c>
    </row>
    <row r="139" spans="1:1" x14ac:dyDescent="0.4">
      <c r="A139">
        <v>380</v>
      </c>
    </row>
    <row r="140" spans="1:1" x14ac:dyDescent="0.4">
      <c r="A140">
        <v>390</v>
      </c>
    </row>
    <row r="141" spans="1:1" x14ac:dyDescent="0.4">
      <c r="A141">
        <v>400</v>
      </c>
    </row>
    <row r="142" spans="1:1" x14ac:dyDescent="0.4">
      <c r="A142">
        <v>410</v>
      </c>
    </row>
    <row r="143" spans="1:1" x14ac:dyDescent="0.4">
      <c r="A143">
        <v>420</v>
      </c>
    </row>
    <row r="144" spans="1:1" x14ac:dyDescent="0.4">
      <c r="A144">
        <v>430</v>
      </c>
    </row>
    <row r="145" spans="1:1" x14ac:dyDescent="0.4">
      <c r="A145">
        <v>440</v>
      </c>
    </row>
    <row r="146" spans="1:1" x14ac:dyDescent="0.4">
      <c r="A146">
        <v>450</v>
      </c>
    </row>
    <row r="147" spans="1:1" x14ac:dyDescent="0.4">
      <c r="A147">
        <v>460</v>
      </c>
    </row>
    <row r="148" spans="1:1" x14ac:dyDescent="0.4">
      <c r="A148">
        <v>470</v>
      </c>
    </row>
    <row r="149" spans="1:1" x14ac:dyDescent="0.4">
      <c r="A149">
        <v>480</v>
      </c>
    </row>
    <row r="150" spans="1:1" x14ac:dyDescent="0.4">
      <c r="A150">
        <v>490</v>
      </c>
    </row>
    <row r="151" spans="1:1" x14ac:dyDescent="0.4">
      <c r="A151">
        <v>500</v>
      </c>
    </row>
    <row r="152" spans="1:1" x14ac:dyDescent="0.4">
      <c r="A152">
        <v>510</v>
      </c>
    </row>
    <row r="153" spans="1:1" x14ac:dyDescent="0.4">
      <c r="A153">
        <v>520</v>
      </c>
    </row>
    <row r="154" spans="1:1" x14ac:dyDescent="0.4">
      <c r="A154">
        <v>530</v>
      </c>
    </row>
    <row r="155" spans="1:1" x14ac:dyDescent="0.4">
      <c r="A155">
        <v>540</v>
      </c>
    </row>
    <row r="156" spans="1:1" x14ac:dyDescent="0.4">
      <c r="A156">
        <v>550</v>
      </c>
    </row>
    <row r="157" spans="1:1" x14ac:dyDescent="0.4">
      <c r="A157">
        <v>560</v>
      </c>
    </row>
    <row r="158" spans="1:1" x14ac:dyDescent="0.4">
      <c r="A158">
        <v>570</v>
      </c>
    </row>
    <row r="159" spans="1:1" x14ac:dyDescent="0.4">
      <c r="A159">
        <v>580</v>
      </c>
    </row>
    <row r="160" spans="1:1" x14ac:dyDescent="0.4">
      <c r="A160">
        <v>590</v>
      </c>
    </row>
    <row r="161" spans="1:1" x14ac:dyDescent="0.4">
      <c r="A161">
        <v>600</v>
      </c>
    </row>
    <row r="162" spans="1:1" x14ac:dyDescent="0.4">
      <c r="A162">
        <v>610</v>
      </c>
    </row>
    <row r="163" spans="1:1" x14ac:dyDescent="0.4">
      <c r="A163">
        <v>620</v>
      </c>
    </row>
    <row r="164" spans="1:1" x14ac:dyDescent="0.4">
      <c r="A164">
        <v>630</v>
      </c>
    </row>
    <row r="165" spans="1:1" x14ac:dyDescent="0.4">
      <c r="A165">
        <v>640</v>
      </c>
    </row>
    <row r="166" spans="1:1" x14ac:dyDescent="0.4">
      <c r="A166">
        <v>650</v>
      </c>
    </row>
    <row r="167" spans="1:1" x14ac:dyDescent="0.4">
      <c r="A167">
        <v>660</v>
      </c>
    </row>
    <row r="168" spans="1:1" x14ac:dyDescent="0.4">
      <c r="A168">
        <v>670</v>
      </c>
    </row>
    <row r="169" spans="1:1" x14ac:dyDescent="0.4">
      <c r="A169">
        <v>680</v>
      </c>
    </row>
    <row r="170" spans="1:1" x14ac:dyDescent="0.4">
      <c r="A170">
        <v>690</v>
      </c>
    </row>
    <row r="171" spans="1:1" x14ac:dyDescent="0.4">
      <c r="A171">
        <v>700</v>
      </c>
    </row>
    <row r="172" spans="1:1" x14ac:dyDescent="0.4">
      <c r="A172">
        <v>710</v>
      </c>
    </row>
    <row r="173" spans="1:1" x14ac:dyDescent="0.4">
      <c r="A173">
        <v>720</v>
      </c>
    </row>
    <row r="174" spans="1:1" x14ac:dyDescent="0.4">
      <c r="A174">
        <v>730</v>
      </c>
    </row>
    <row r="175" spans="1:1" x14ac:dyDescent="0.4">
      <c r="A175">
        <v>740</v>
      </c>
    </row>
    <row r="176" spans="1:1" x14ac:dyDescent="0.4">
      <c r="A176">
        <v>750</v>
      </c>
    </row>
    <row r="177" spans="1:1" x14ac:dyDescent="0.4">
      <c r="A177">
        <v>760</v>
      </c>
    </row>
    <row r="178" spans="1:1" x14ac:dyDescent="0.4">
      <c r="A178">
        <v>770</v>
      </c>
    </row>
    <row r="179" spans="1:1" x14ac:dyDescent="0.4">
      <c r="A179">
        <v>780</v>
      </c>
    </row>
    <row r="180" spans="1:1" x14ac:dyDescent="0.4">
      <c r="A180">
        <v>790</v>
      </c>
    </row>
    <row r="181" spans="1:1" x14ac:dyDescent="0.4">
      <c r="A181">
        <v>800</v>
      </c>
    </row>
    <row r="182" spans="1:1" x14ac:dyDescent="0.4">
      <c r="A182">
        <v>810</v>
      </c>
    </row>
    <row r="183" spans="1:1" x14ac:dyDescent="0.4">
      <c r="A183">
        <v>820</v>
      </c>
    </row>
    <row r="184" spans="1:1" x14ac:dyDescent="0.4">
      <c r="A184">
        <v>830</v>
      </c>
    </row>
    <row r="185" spans="1:1" x14ac:dyDescent="0.4">
      <c r="A185">
        <v>840</v>
      </c>
    </row>
    <row r="186" spans="1:1" x14ac:dyDescent="0.4">
      <c r="A186">
        <v>850</v>
      </c>
    </row>
    <row r="187" spans="1:1" x14ac:dyDescent="0.4">
      <c r="A187">
        <v>860</v>
      </c>
    </row>
    <row r="188" spans="1:1" x14ac:dyDescent="0.4">
      <c r="A188">
        <v>870</v>
      </c>
    </row>
    <row r="189" spans="1:1" x14ac:dyDescent="0.4">
      <c r="A189">
        <v>880</v>
      </c>
    </row>
    <row r="190" spans="1:1" x14ac:dyDescent="0.4">
      <c r="A190">
        <v>890</v>
      </c>
    </row>
    <row r="191" spans="1:1" x14ac:dyDescent="0.4">
      <c r="A191">
        <v>900</v>
      </c>
    </row>
    <row r="192" spans="1:1" x14ac:dyDescent="0.4">
      <c r="A192">
        <v>910</v>
      </c>
    </row>
    <row r="193" spans="1:1" x14ac:dyDescent="0.4">
      <c r="A193">
        <v>920</v>
      </c>
    </row>
    <row r="194" spans="1:1" x14ac:dyDescent="0.4">
      <c r="A194">
        <v>930</v>
      </c>
    </row>
    <row r="195" spans="1:1" x14ac:dyDescent="0.4">
      <c r="A195">
        <v>940</v>
      </c>
    </row>
    <row r="196" spans="1:1" x14ac:dyDescent="0.4">
      <c r="A196">
        <v>950</v>
      </c>
    </row>
    <row r="197" spans="1:1" x14ac:dyDescent="0.4">
      <c r="A197">
        <v>960</v>
      </c>
    </row>
    <row r="198" spans="1:1" x14ac:dyDescent="0.4">
      <c r="A198">
        <v>970</v>
      </c>
    </row>
    <row r="199" spans="1:1" x14ac:dyDescent="0.4">
      <c r="A199">
        <v>980</v>
      </c>
    </row>
    <row r="200" spans="1:1" x14ac:dyDescent="0.4">
      <c r="A200">
        <v>990</v>
      </c>
    </row>
    <row r="201" spans="1:1" x14ac:dyDescent="0.4">
      <c r="A201">
        <v>1000</v>
      </c>
    </row>
    <row r="202" spans="1:1" x14ac:dyDescent="0.4">
      <c r="A202" t="s">
        <v>0</v>
      </c>
    </row>
    <row r="203" spans="1:1" x14ac:dyDescent="0.4">
      <c r="A203">
        <v>10</v>
      </c>
    </row>
    <row r="204" spans="1:1" x14ac:dyDescent="0.4">
      <c r="A204">
        <v>20</v>
      </c>
    </row>
    <row r="205" spans="1:1" x14ac:dyDescent="0.4">
      <c r="A205">
        <v>30</v>
      </c>
    </row>
    <row r="206" spans="1:1" x14ac:dyDescent="0.4">
      <c r="A206">
        <v>40</v>
      </c>
    </row>
    <row r="207" spans="1:1" x14ac:dyDescent="0.4">
      <c r="A207">
        <v>50</v>
      </c>
    </row>
    <row r="208" spans="1:1" x14ac:dyDescent="0.4">
      <c r="A208">
        <v>60</v>
      </c>
    </row>
    <row r="209" spans="1:1" x14ac:dyDescent="0.4">
      <c r="A209">
        <v>70</v>
      </c>
    </row>
    <row r="210" spans="1:1" x14ac:dyDescent="0.4">
      <c r="A210">
        <v>80</v>
      </c>
    </row>
    <row r="211" spans="1:1" x14ac:dyDescent="0.4">
      <c r="A211">
        <v>90</v>
      </c>
    </row>
    <row r="212" spans="1:1" x14ac:dyDescent="0.4">
      <c r="A212">
        <v>100</v>
      </c>
    </row>
    <row r="213" spans="1:1" x14ac:dyDescent="0.4">
      <c r="A213">
        <v>110</v>
      </c>
    </row>
    <row r="214" spans="1:1" x14ac:dyDescent="0.4">
      <c r="A214">
        <v>120</v>
      </c>
    </row>
    <row r="215" spans="1:1" x14ac:dyDescent="0.4">
      <c r="A215">
        <v>130</v>
      </c>
    </row>
    <row r="216" spans="1:1" x14ac:dyDescent="0.4">
      <c r="A216">
        <v>140</v>
      </c>
    </row>
    <row r="217" spans="1:1" x14ac:dyDescent="0.4">
      <c r="A217">
        <v>150</v>
      </c>
    </row>
    <row r="218" spans="1:1" x14ac:dyDescent="0.4">
      <c r="A218">
        <v>160</v>
      </c>
    </row>
    <row r="219" spans="1:1" x14ac:dyDescent="0.4">
      <c r="A219">
        <v>170</v>
      </c>
    </row>
    <row r="220" spans="1:1" x14ac:dyDescent="0.4">
      <c r="A220">
        <v>180</v>
      </c>
    </row>
    <row r="221" spans="1:1" x14ac:dyDescent="0.4">
      <c r="A221">
        <v>190</v>
      </c>
    </row>
    <row r="222" spans="1:1" x14ac:dyDescent="0.4">
      <c r="A222">
        <v>200</v>
      </c>
    </row>
    <row r="223" spans="1:1" x14ac:dyDescent="0.4">
      <c r="A223">
        <v>210</v>
      </c>
    </row>
    <row r="224" spans="1:1" x14ac:dyDescent="0.4">
      <c r="A224">
        <v>220</v>
      </c>
    </row>
    <row r="225" spans="1:1" x14ac:dyDescent="0.4">
      <c r="A225">
        <v>230</v>
      </c>
    </row>
    <row r="226" spans="1:1" x14ac:dyDescent="0.4">
      <c r="A226">
        <v>240</v>
      </c>
    </row>
    <row r="227" spans="1:1" x14ac:dyDescent="0.4">
      <c r="A227">
        <v>250</v>
      </c>
    </row>
    <row r="228" spans="1:1" x14ac:dyDescent="0.4">
      <c r="A228">
        <v>260</v>
      </c>
    </row>
    <row r="229" spans="1:1" x14ac:dyDescent="0.4">
      <c r="A229">
        <v>270</v>
      </c>
    </row>
    <row r="230" spans="1:1" x14ac:dyDescent="0.4">
      <c r="A230">
        <v>280</v>
      </c>
    </row>
    <row r="231" spans="1:1" x14ac:dyDescent="0.4">
      <c r="A231">
        <v>290</v>
      </c>
    </row>
    <row r="232" spans="1:1" x14ac:dyDescent="0.4">
      <c r="A232">
        <v>300</v>
      </c>
    </row>
    <row r="233" spans="1:1" x14ac:dyDescent="0.4">
      <c r="A233">
        <v>310</v>
      </c>
    </row>
    <row r="234" spans="1:1" x14ac:dyDescent="0.4">
      <c r="A234">
        <v>320</v>
      </c>
    </row>
    <row r="235" spans="1:1" x14ac:dyDescent="0.4">
      <c r="A235">
        <v>330</v>
      </c>
    </row>
    <row r="236" spans="1:1" x14ac:dyDescent="0.4">
      <c r="A236">
        <v>340</v>
      </c>
    </row>
    <row r="237" spans="1:1" x14ac:dyDescent="0.4">
      <c r="A237">
        <v>350</v>
      </c>
    </row>
    <row r="238" spans="1:1" x14ac:dyDescent="0.4">
      <c r="A238">
        <v>360</v>
      </c>
    </row>
    <row r="239" spans="1:1" x14ac:dyDescent="0.4">
      <c r="A239">
        <v>370</v>
      </c>
    </row>
    <row r="240" spans="1:1" x14ac:dyDescent="0.4">
      <c r="A240">
        <v>380</v>
      </c>
    </row>
    <row r="241" spans="1:1" x14ac:dyDescent="0.4">
      <c r="A241">
        <v>390</v>
      </c>
    </row>
    <row r="242" spans="1:1" x14ac:dyDescent="0.4">
      <c r="A242">
        <v>400</v>
      </c>
    </row>
    <row r="243" spans="1:1" x14ac:dyDescent="0.4">
      <c r="A243">
        <v>410</v>
      </c>
    </row>
    <row r="244" spans="1:1" x14ac:dyDescent="0.4">
      <c r="A244">
        <v>420</v>
      </c>
    </row>
    <row r="245" spans="1:1" x14ac:dyDescent="0.4">
      <c r="A245">
        <v>430</v>
      </c>
    </row>
    <row r="246" spans="1:1" x14ac:dyDescent="0.4">
      <c r="A246">
        <v>440</v>
      </c>
    </row>
    <row r="247" spans="1:1" x14ac:dyDescent="0.4">
      <c r="A247">
        <v>450</v>
      </c>
    </row>
    <row r="248" spans="1:1" x14ac:dyDescent="0.4">
      <c r="A248">
        <v>460</v>
      </c>
    </row>
    <row r="249" spans="1:1" x14ac:dyDescent="0.4">
      <c r="A249">
        <v>470</v>
      </c>
    </row>
    <row r="250" spans="1:1" x14ac:dyDescent="0.4">
      <c r="A250">
        <v>480</v>
      </c>
    </row>
    <row r="251" spans="1:1" x14ac:dyDescent="0.4">
      <c r="A251">
        <v>490</v>
      </c>
    </row>
    <row r="252" spans="1:1" x14ac:dyDescent="0.4">
      <c r="A252">
        <v>500</v>
      </c>
    </row>
    <row r="253" spans="1:1" x14ac:dyDescent="0.4">
      <c r="A253">
        <v>510</v>
      </c>
    </row>
    <row r="254" spans="1:1" x14ac:dyDescent="0.4">
      <c r="A254">
        <v>520</v>
      </c>
    </row>
    <row r="255" spans="1:1" x14ac:dyDescent="0.4">
      <c r="A255">
        <v>530</v>
      </c>
    </row>
    <row r="256" spans="1:1" x14ac:dyDescent="0.4">
      <c r="A256">
        <v>540</v>
      </c>
    </row>
    <row r="257" spans="1:1" x14ac:dyDescent="0.4">
      <c r="A257">
        <v>550</v>
      </c>
    </row>
    <row r="258" spans="1:1" x14ac:dyDescent="0.4">
      <c r="A258">
        <v>560</v>
      </c>
    </row>
    <row r="259" spans="1:1" x14ac:dyDescent="0.4">
      <c r="A259">
        <v>570</v>
      </c>
    </row>
    <row r="260" spans="1:1" x14ac:dyDescent="0.4">
      <c r="A260">
        <v>580</v>
      </c>
    </row>
    <row r="261" spans="1:1" x14ac:dyDescent="0.4">
      <c r="A261">
        <v>590</v>
      </c>
    </row>
    <row r="262" spans="1:1" x14ac:dyDescent="0.4">
      <c r="A262">
        <v>600</v>
      </c>
    </row>
    <row r="263" spans="1:1" x14ac:dyDescent="0.4">
      <c r="A263">
        <v>610</v>
      </c>
    </row>
    <row r="264" spans="1:1" x14ac:dyDescent="0.4">
      <c r="A264">
        <v>620</v>
      </c>
    </row>
    <row r="265" spans="1:1" x14ac:dyDescent="0.4">
      <c r="A265">
        <v>630</v>
      </c>
    </row>
    <row r="266" spans="1:1" x14ac:dyDescent="0.4">
      <c r="A266">
        <v>640</v>
      </c>
    </row>
    <row r="267" spans="1:1" x14ac:dyDescent="0.4">
      <c r="A267">
        <v>650</v>
      </c>
    </row>
    <row r="268" spans="1:1" x14ac:dyDescent="0.4">
      <c r="A268">
        <v>660</v>
      </c>
    </row>
    <row r="269" spans="1:1" x14ac:dyDescent="0.4">
      <c r="A269">
        <v>670</v>
      </c>
    </row>
    <row r="270" spans="1:1" x14ac:dyDescent="0.4">
      <c r="A270">
        <v>680</v>
      </c>
    </row>
    <row r="271" spans="1:1" x14ac:dyDescent="0.4">
      <c r="A271">
        <v>690</v>
      </c>
    </row>
    <row r="272" spans="1:1" x14ac:dyDescent="0.4">
      <c r="A272">
        <v>700</v>
      </c>
    </row>
    <row r="273" spans="1:1" x14ac:dyDescent="0.4">
      <c r="A273">
        <v>710</v>
      </c>
    </row>
    <row r="274" spans="1:1" x14ac:dyDescent="0.4">
      <c r="A274">
        <v>720</v>
      </c>
    </row>
    <row r="275" spans="1:1" x14ac:dyDescent="0.4">
      <c r="A275">
        <v>730</v>
      </c>
    </row>
    <row r="276" spans="1:1" x14ac:dyDescent="0.4">
      <c r="A276">
        <v>740</v>
      </c>
    </row>
    <row r="277" spans="1:1" x14ac:dyDescent="0.4">
      <c r="A277">
        <v>750</v>
      </c>
    </row>
    <row r="278" spans="1:1" x14ac:dyDescent="0.4">
      <c r="A278">
        <v>760</v>
      </c>
    </row>
    <row r="279" spans="1:1" x14ac:dyDescent="0.4">
      <c r="A279">
        <v>770</v>
      </c>
    </row>
    <row r="280" spans="1:1" x14ac:dyDescent="0.4">
      <c r="A280">
        <v>780</v>
      </c>
    </row>
    <row r="281" spans="1:1" x14ac:dyDescent="0.4">
      <c r="A281">
        <v>790</v>
      </c>
    </row>
    <row r="282" spans="1:1" x14ac:dyDescent="0.4">
      <c r="A282">
        <v>800</v>
      </c>
    </row>
    <row r="283" spans="1:1" x14ac:dyDescent="0.4">
      <c r="A283">
        <v>810</v>
      </c>
    </row>
    <row r="284" spans="1:1" x14ac:dyDescent="0.4">
      <c r="A284">
        <v>820</v>
      </c>
    </row>
    <row r="285" spans="1:1" x14ac:dyDescent="0.4">
      <c r="A285">
        <v>830</v>
      </c>
    </row>
    <row r="286" spans="1:1" x14ac:dyDescent="0.4">
      <c r="A286">
        <v>840</v>
      </c>
    </row>
    <row r="287" spans="1:1" x14ac:dyDescent="0.4">
      <c r="A287">
        <v>850</v>
      </c>
    </row>
    <row r="288" spans="1:1" x14ac:dyDescent="0.4">
      <c r="A288">
        <v>860</v>
      </c>
    </row>
    <row r="289" spans="1:1" x14ac:dyDescent="0.4">
      <c r="A289">
        <v>870</v>
      </c>
    </row>
    <row r="290" spans="1:1" x14ac:dyDescent="0.4">
      <c r="A290">
        <v>880</v>
      </c>
    </row>
    <row r="291" spans="1:1" x14ac:dyDescent="0.4">
      <c r="A291">
        <v>890</v>
      </c>
    </row>
    <row r="292" spans="1:1" x14ac:dyDescent="0.4">
      <c r="A292">
        <v>900</v>
      </c>
    </row>
    <row r="293" spans="1:1" x14ac:dyDescent="0.4">
      <c r="A293">
        <v>910</v>
      </c>
    </row>
    <row r="294" spans="1:1" x14ac:dyDescent="0.4">
      <c r="A294">
        <v>920</v>
      </c>
    </row>
    <row r="295" spans="1:1" x14ac:dyDescent="0.4">
      <c r="A295">
        <v>930</v>
      </c>
    </row>
    <row r="296" spans="1:1" x14ac:dyDescent="0.4">
      <c r="A296">
        <v>940</v>
      </c>
    </row>
    <row r="297" spans="1:1" x14ac:dyDescent="0.4">
      <c r="A297">
        <v>950</v>
      </c>
    </row>
    <row r="298" spans="1:1" x14ac:dyDescent="0.4">
      <c r="A298">
        <v>960</v>
      </c>
    </row>
    <row r="299" spans="1:1" x14ac:dyDescent="0.4">
      <c r="A299">
        <v>970</v>
      </c>
    </row>
    <row r="300" spans="1:1" x14ac:dyDescent="0.4">
      <c r="A300">
        <v>980</v>
      </c>
    </row>
    <row r="301" spans="1:1" x14ac:dyDescent="0.4">
      <c r="A301">
        <v>990</v>
      </c>
    </row>
    <row r="302" spans="1:1" x14ac:dyDescent="0.4">
      <c r="A302">
        <v>1000</v>
      </c>
    </row>
    <row r="303" spans="1:1" x14ac:dyDescent="0.4">
      <c r="A303" t="s">
        <v>0</v>
      </c>
    </row>
    <row r="304" spans="1:1" x14ac:dyDescent="0.4">
      <c r="A304">
        <v>10</v>
      </c>
    </row>
    <row r="305" spans="1:1" x14ac:dyDescent="0.4">
      <c r="A305">
        <v>20</v>
      </c>
    </row>
    <row r="306" spans="1:1" x14ac:dyDescent="0.4">
      <c r="A306">
        <v>30</v>
      </c>
    </row>
    <row r="307" spans="1:1" x14ac:dyDescent="0.4">
      <c r="A307">
        <v>40</v>
      </c>
    </row>
    <row r="308" spans="1:1" x14ac:dyDescent="0.4">
      <c r="A308">
        <v>50</v>
      </c>
    </row>
    <row r="309" spans="1:1" x14ac:dyDescent="0.4">
      <c r="A309">
        <v>60</v>
      </c>
    </row>
    <row r="310" spans="1:1" x14ac:dyDescent="0.4">
      <c r="A310">
        <v>70</v>
      </c>
    </row>
    <row r="311" spans="1:1" x14ac:dyDescent="0.4">
      <c r="A311">
        <v>80</v>
      </c>
    </row>
    <row r="312" spans="1:1" x14ac:dyDescent="0.4">
      <c r="A312">
        <v>90</v>
      </c>
    </row>
    <row r="313" spans="1:1" x14ac:dyDescent="0.4">
      <c r="A313">
        <v>100</v>
      </c>
    </row>
    <row r="314" spans="1:1" x14ac:dyDescent="0.4">
      <c r="A314">
        <v>110</v>
      </c>
    </row>
    <row r="315" spans="1:1" x14ac:dyDescent="0.4">
      <c r="A315">
        <v>120</v>
      </c>
    </row>
    <row r="316" spans="1:1" x14ac:dyDescent="0.4">
      <c r="A316">
        <v>130</v>
      </c>
    </row>
    <row r="317" spans="1:1" x14ac:dyDescent="0.4">
      <c r="A317">
        <v>140</v>
      </c>
    </row>
    <row r="318" spans="1:1" x14ac:dyDescent="0.4">
      <c r="A318">
        <v>150</v>
      </c>
    </row>
    <row r="319" spans="1:1" x14ac:dyDescent="0.4">
      <c r="A319">
        <v>160</v>
      </c>
    </row>
    <row r="320" spans="1:1" x14ac:dyDescent="0.4">
      <c r="A320">
        <v>170</v>
      </c>
    </row>
    <row r="321" spans="1:1" x14ac:dyDescent="0.4">
      <c r="A321">
        <v>180</v>
      </c>
    </row>
    <row r="322" spans="1:1" x14ac:dyDescent="0.4">
      <c r="A322">
        <v>190</v>
      </c>
    </row>
    <row r="323" spans="1:1" x14ac:dyDescent="0.4">
      <c r="A323">
        <v>200</v>
      </c>
    </row>
    <row r="324" spans="1:1" x14ac:dyDescent="0.4">
      <c r="A324">
        <v>210</v>
      </c>
    </row>
    <row r="325" spans="1:1" x14ac:dyDescent="0.4">
      <c r="A325">
        <v>220</v>
      </c>
    </row>
    <row r="326" spans="1:1" x14ac:dyDescent="0.4">
      <c r="A326">
        <v>230</v>
      </c>
    </row>
    <row r="327" spans="1:1" x14ac:dyDescent="0.4">
      <c r="A327">
        <v>240</v>
      </c>
    </row>
    <row r="328" spans="1:1" x14ac:dyDescent="0.4">
      <c r="A328">
        <v>250</v>
      </c>
    </row>
    <row r="329" spans="1:1" x14ac:dyDescent="0.4">
      <c r="A329">
        <v>260</v>
      </c>
    </row>
    <row r="330" spans="1:1" x14ac:dyDescent="0.4">
      <c r="A330">
        <v>270</v>
      </c>
    </row>
    <row r="331" spans="1:1" x14ac:dyDescent="0.4">
      <c r="A331">
        <v>280</v>
      </c>
    </row>
    <row r="332" spans="1:1" x14ac:dyDescent="0.4">
      <c r="A332">
        <v>290</v>
      </c>
    </row>
    <row r="333" spans="1:1" x14ac:dyDescent="0.4">
      <c r="A333">
        <v>300</v>
      </c>
    </row>
    <row r="334" spans="1:1" x14ac:dyDescent="0.4">
      <c r="A334">
        <v>310</v>
      </c>
    </row>
    <row r="335" spans="1:1" x14ac:dyDescent="0.4">
      <c r="A335">
        <v>320</v>
      </c>
    </row>
    <row r="336" spans="1:1" x14ac:dyDescent="0.4">
      <c r="A336">
        <v>330</v>
      </c>
    </row>
    <row r="337" spans="1:1" x14ac:dyDescent="0.4">
      <c r="A337">
        <v>340</v>
      </c>
    </row>
    <row r="338" spans="1:1" x14ac:dyDescent="0.4">
      <c r="A338">
        <v>350</v>
      </c>
    </row>
    <row r="339" spans="1:1" x14ac:dyDescent="0.4">
      <c r="A339">
        <v>360</v>
      </c>
    </row>
    <row r="340" spans="1:1" x14ac:dyDescent="0.4">
      <c r="A340">
        <v>370</v>
      </c>
    </row>
    <row r="341" spans="1:1" x14ac:dyDescent="0.4">
      <c r="A341">
        <v>380</v>
      </c>
    </row>
    <row r="342" spans="1:1" x14ac:dyDescent="0.4">
      <c r="A342">
        <v>390</v>
      </c>
    </row>
    <row r="343" spans="1:1" x14ac:dyDescent="0.4">
      <c r="A343">
        <v>400</v>
      </c>
    </row>
    <row r="344" spans="1:1" x14ac:dyDescent="0.4">
      <c r="A344">
        <v>410</v>
      </c>
    </row>
    <row r="345" spans="1:1" x14ac:dyDescent="0.4">
      <c r="A345">
        <v>420</v>
      </c>
    </row>
    <row r="346" spans="1:1" x14ac:dyDescent="0.4">
      <c r="A346">
        <v>430</v>
      </c>
    </row>
    <row r="347" spans="1:1" x14ac:dyDescent="0.4">
      <c r="A347">
        <v>440</v>
      </c>
    </row>
    <row r="348" spans="1:1" x14ac:dyDescent="0.4">
      <c r="A348">
        <v>450</v>
      </c>
    </row>
    <row r="349" spans="1:1" x14ac:dyDescent="0.4">
      <c r="A349">
        <v>460</v>
      </c>
    </row>
    <row r="350" spans="1:1" x14ac:dyDescent="0.4">
      <c r="A350">
        <v>470</v>
      </c>
    </row>
    <row r="351" spans="1:1" x14ac:dyDescent="0.4">
      <c r="A351">
        <v>480</v>
      </c>
    </row>
    <row r="352" spans="1:1" x14ac:dyDescent="0.4">
      <c r="A352">
        <v>490</v>
      </c>
    </row>
    <row r="353" spans="1:1" x14ac:dyDescent="0.4">
      <c r="A353">
        <v>500</v>
      </c>
    </row>
    <row r="354" spans="1:1" x14ac:dyDescent="0.4">
      <c r="A354">
        <v>510</v>
      </c>
    </row>
    <row r="355" spans="1:1" x14ac:dyDescent="0.4">
      <c r="A355">
        <v>520</v>
      </c>
    </row>
    <row r="356" spans="1:1" x14ac:dyDescent="0.4">
      <c r="A356">
        <v>530</v>
      </c>
    </row>
    <row r="357" spans="1:1" x14ac:dyDescent="0.4">
      <c r="A357">
        <v>540</v>
      </c>
    </row>
    <row r="358" spans="1:1" x14ac:dyDescent="0.4">
      <c r="A358">
        <v>550</v>
      </c>
    </row>
    <row r="359" spans="1:1" x14ac:dyDescent="0.4">
      <c r="A359">
        <v>560</v>
      </c>
    </row>
    <row r="360" spans="1:1" x14ac:dyDescent="0.4">
      <c r="A360">
        <v>570</v>
      </c>
    </row>
    <row r="361" spans="1:1" x14ac:dyDescent="0.4">
      <c r="A361">
        <v>580</v>
      </c>
    </row>
    <row r="362" spans="1:1" x14ac:dyDescent="0.4">
      <c r="A362">
        <v>590</v>
      </c>
    </row>
    <row r="363" spans="1:1" x14ac:dyDescent="0.4">
      <c r="A363">
        <v>600</v>
      </c>
    </row>
    <row r="364" spans="1:1" x14ac:dyDescent="0.4">
      <c r="A364">
        <v>610</v>
      </c>
    </row>
    <row r="365" spans="1:1" x14ac:dyDescent="0.4">
      <c r="A365">
        <v>620</v>
      </c>
    </row>
    <row r="366" spans="1:1" x14ac:dyDescent="0.4">
      <c r="A366">
        <v>630</v>
      </c>
    </row>
    <row r="367" spans="1:1" x14ac:dyDescent="0.4">
      <c r="A367">
        <v>640</v>
      </c>
    </row>
    <row r="368" spans="1:1" x14ac:dyDescent="0.4">
      <c r="A368">
        <v>650</v>
      </c>
    </row>
    <row r="369" spans="1:1" x14ac:dyDescent="0.4">
      <c r="A369">
        <v>660</v>
      </c>
    </row>
    <row r="370" spans="1:1" x14ac:dyDescent="0.4">
      <c r="A370">
        <v>670</v>
      </c>
    </row>
    <row r="371" spans="1:1" x14ac:dyDescent="0.4">
      <c r="A371">
        <v>680</v>
      </c>
    </row>
    <row r="372" spans="1:1" x14ac:dyDescent="0.4">
      <c r="A372">
        <v>690</v>
      </c>
    </row>
    <row r="373" spans="1:1" x14ac:dyDescent="0.4">
      <c r="A373">
        <v>700</v>
      </c>
    </row>
    <row r="374" spans="1:1" x14ac:dyDescent="0.4">
      <c r="A374">
        <v>710</v>
      </c>
    </row>
    <row r="375" spans="1:1" x14ac:dyDescent="0.4">
      <c r="A375">
        <v>720</v>
      </c>
    </row>
    <row r="376" spans="1:1" x14ac:dyDescent="0.4">
      <c r="A376">
        <v>730</v>
      </c>
    </row>
    <row r="377" spans="1:1" x14ac:dyDescent="0.4">
      <c r="A377">
        <v>740</v>
      </c>
    </row>
    <row r="378" spans="1:1" x14ac:dyDescent="0.4">
      <c r="A378">
        <v>750</v>
      </c>
    </row>
    <row r="379" spans="1:1" x14ac:dyDescent="0.4">
      <c r="A379">
        <v>760</v>
      </c>
    </row>
    <row r="380" spans="1:1" x14ac:dyDescent="0.4">
      <c r="A380">
        <v>770</v>
      </c>
    </row>
    <row r="381" spans="1:1" x14ac:dyDescent="0.4">
      <c r="A381">
        <v>780</v>
      </c>
    </row>
    <row r="382" spans="1:1" x14ac:dyDescent="0.4">
      <c r="A382">
        <v>790</v>
      </c>
    </row>
    <row r="383" spans="1:1" x14ac:dyDescent="0.4">
      <c r="A383">
        <v>800</v>
      </c>
    </row>
    <row r="384" spans="1:1" x14ac:dyDescent="0.4">
      <c r="A384">
        <v>810</v>
      </c>
    </row>
    <row r="385" spans="1:1" x14ac:dyDescent="0.4">
      <c r="A385">
        <v>820</v>
      </c>
    </row>
    <row r="386" spans="1:1" x14ac:dyDescent="0.4">
      <c r="A386">
        <v>830</v>
      </c>
    </row>
    <row r="387" spans="1:1" x14ac:dyDescent="0.4">
      <c r="A387">
        <v>840</v>
      </c>
    </row>
    <row r="388" spans="1:1" x14ac:dyDescent="0.4">
      <c r="A388">
        <v>850</v>
      </c>
    </row>
    <row r="389" spans="1:1" x14ac:dyDescent="0.4">
      <c r="A389">
        <v>860</v>
      </c>
    </row>
    <row r="390" spans="1:1" x14ac:dyDescent="0.4">
      <c r="A390">
        <v>870</v>
      </c>
    </row>
    <row r="391" spans="1:1" x14ac:dyDescent="0.4">
      <c r="A391">
        <v>880</v>
      </c>
    </row>
    <row r="392" spans="1:1" x14ac:dyDescent="0.4">
      <c r="A392">
        <v>890</v>
      </c>
    </row>
    <row r="393" spans="1:1" x14ac:dyDescent="0.4">
      <c r="A393">
        <v>900</v>
      </c>
    </row>
    <row r="394" spans="1:1" x14ac:dyDescent="0.4">
      <c r="A394">
        <v>910</v>
      </c>
    </row>
    <row r="395" spans="1:1" x14ac:dyDescent="0.4">
      <c r="A395">
        <v>920</v>
      </c>
    </row>
    <row r="396" spans="1:1" x14ac:dyDescent="0.4">
      <c r="A396">
        <v>930</v>
      </c>
    </row>
    <row r="397" spans="1:1" x14ac:dyDescent="0.4">
      <c r="A397">
        <v>940</v>
      </c>
    </row>
    <row r="398" spans="1:1" x14ac:dyDescent="0.4">
      <c r="A398">
        <v>950</v>
      </c>
    </row>
    <row r="399" spans="1:1" x14ac:dyDescent="0.4">
      <c r="A399">
        <v>960</v>
      </c>
    </row>
    <row r="400" spans="1:1" x14ac:dyDescent="0.4">
      <c r="A400">
        <v>970</v>
      </c>
    </row>
    <row r="401" spans="1:1" x14ac:dyDescent="0.4">
      <c r="A401">
        <v>980</v>
      </c>
    </row>
    <row r="402" spans="1:1" x14ac:dyDescent="0.4">
      <c r="A402">
        <v>990</v>
      </c>
    </row>
    <row r="403" spans="1:1" x14ac:dyDescent="0.4">
      <c r="A403">
        <v>1000</v>
      </c>
    </row>
    <row r="404" spans="1:1" x14ac:dyDescent="0.4">
      <c r="A404" t="s">
        <v>0</v>
      </c>
    </row>
    <row r="405" spans="1:1" x14ac:dyDescent="0.4">
      <c r="A405">
        <v>10</v>
      </c>
    </row>
    <row r="406" spans="1:1" x14ac:dyDescent="0.4">
      <c r="A406">
        <v>20</v>
      </c>
    </row>
    <row r="407" spans="1:1" x14ac:dyDescent="0.4">
      <c r="A407">
        <v>30</v>
      </c>
    </row>
    <row r="408" spans="1:1" x14ac:dyDescent="0.4">
      <c r="A408">
        <v>40</v>
      </c>
    </row>
    <row r="409" spans="1:1" x14ac:dyDescent="0.4">
      <c r="A409">
        <v>50</v>
      </c>
    </row>
    <row r="410" spans="1:1" x14ac:dyDescent="0.4">
      <c r="A410">
        <v>60</v>
      </c>
    </row>
    <row r="411" spans="1:1" x14ac:dyDescent="0.4">
      <c r="A411">
        <v>70</v>
      </c>
    </row>
    <row r="412" spans="1:1" x14ac:dyDescent="0.4">
      <c r="A412">
        <v>80</v>
      </c>
    </row>
    <row r="413" spans="1:1" x14ac:dyDescent="0.4">
      <c r="A413">
        <v>90</v>
      </c>
    </row>
    <row r="414" spans="1:1" x14ac:dyDescent="0.4">
      <c r="A414">
        <v>100</v>
      </c>
    </row>
    <row r="415" spans="1:1" x14ac:dyDescent="0.4">
      <c r="A415">
        <v>110</v>
      </c>
    </row>
    <row r="416" spans="1:1" x14ac:dyDescent="0.4">
      <c r="A416">
        <v>120</v>
      </c>
    </row>
    <row r="417" spans="1:1" x14ac:dyDescent="0.4">
      <c r="A417">
        <v>130</v>
      </c>
    </row>
    <row r="418" spans="1:1" x14ac:dyDescent="0.4">
      <c r="A418">
        <v>140</v>
      </c>
    </row>
    <row r="419" spans="1:1" x14ac:dyDescent="0.4">
      <c r="A419">
        <v>150</v>
      </c>
    </row>
    <row r="420" spans="1:1" x14ac:dyDescent="0.4">
      <c r="A420">
        <v>160</v>
      </c>
    </row>
    <row r="421" spans="1:1" x14ac:dyDescent="0.4">
      <c r="A421">
        <v>170</v>
      </c>
    </row>
    <row r="422" spans="1:1" x14ac:dyDescent="0.4">
      <c r="A422">
        <v>180</v>
      </c>
    </row>
    <row r="423" spans="1:1" x14ac:dyDescent="0.4">
      <c r="A423">
        <v>190</v>
      </c>
    </row>
    <row r="424" spans="1:1" x14ac:dyDescent="0.4">
      <c r="A424">
        <v>200</v>
      </c>
    </row>
    <row r="425" spans="1:1" x14ac:dyDescent="0.4">
      <c r="A425">
        <v>210</v>
      </c>
    </row>
    <row r="426" spans="1:1" x14ac:dyDescent="0.4">
      <c r="A426">
        <v>220</v>
      </c>
    </row>
    <row r="427" spans="1:1" x14ac:dyDescent="0.4">
      <c r="A427">
        <v>230</v>
      </c>
    </row>
    <row r="428" spans="1:1" x14ac:dyDescent="0.4">
      <c r="A428">
        <v>240</v>
      </c>
    </row>
    <row r="429" spans="1:1" x14ac:dyDescent="0.4">
      <c r="A429">
        <v>250</v>
      </c>
    </row>
    <row r="430" spans="1:1" x14ac:dyDescent="0.4">
      <c r="A430">
        <v>260</v>
      </c>
    </row>
    <row r="431" spans="1:1" x14ac:dyDescent="0.4">
      <c r="A431">
        <v>270</v>
      </c>
    </row>
    <row r="432" spans="1:1" x14ac:dyDescent="0.4">
      <c r="A432">
        <v>280</v>
      </c>
    </row>
    <row r="433" spans="1:1" x14ac:dyDescent="0.4">
      <c r="A433">
        <v>290</v>
      </c>
    </row>
    <row r="434" spans="1:1" x14ac:dyDescent="0.4">
      <c r="A434">
        <v>300</v>
      </c>
    </row>
    <row r="435" spans="1:1" x14ac:dyDescent="0.4">
      <c r="A435">
        <v>310</v>
      </c>
    </row>
    <row r="436" spans="1:1" x14ac:dyDescent="0.4">
      <c r="A436">
        <v>320</v>
      </c>
    </row>
    <row r="437" spans="1:1" x14ac:dyDescent="0.4">
      <c r="A437">
        <v>330</v>
      </c>
    </row>
    <row r="438" spans="1:1" x14ac:dyDescent="0.4">
      <c r="A438">
        <v>340</v>
      </c>
    </row>
    <row r="439" spans="1:1" x14ac:dyDescent="0.4">
      <c r="A439">
        <v>350</v>
      </c>
    </row>
    <row r="440" spans="1:1" x14ac:dyDescent="0.4">
      <c r="A440">
        <v>360</v>
      </c>
    </row>
    <row r="441" spans="1:1" x14ac:dyDescent="0.4">
      <c r="A441">
        <v>370</v>
      </c>
    </row>
    <row r="442" spans="1:1" x14ac:dyDescent="0.4">
      <c r="A442">
        <v>380</v>
      </c>
    </row>
    <row r="443" spans="1:1" x14ac:dyDescent="0.4">
      <c r="A443">
        <v>390</v>
      </c>
    </row>
    <row r="444" spans="1:1" x14ac:dyDescent="0.4">
      <c r="A444">
        <v>400</v>
      </c>
    </row>
    <row r="445" spans="1:1" x14ac:dyDescent="0.4">
      <c r="A445">
        <v>410</v>
      </c>
    </row>
    <row r="446" spans="1:1" x14ac:dyDescent="0.4">
      <c r="A446">
        <v>420</v>
      </c>
    </row>
    <row r="447" spans="1:1" x14ac:dyDescent="0.4">
      <c r="A447">
        <v>430</v>
      </c>
    </row>
    <row r="448" spans="1:1" x14ac:dyDescent="0.4">
      <c r="A448">
        <v>440</v>
      </c>
    </row>
    <row r="449" spans="1:1" x14ac:dyDescent="0.4">
      <c r="A449">
        <v>450</v>
      </c>
    </row>
    <row r="450" spans="1:1" x14ac:dyDescent="0.4">
      <c r="A450">
        <v>460</v>
      </c>
    </row>
    <row r="451" spans="1:1" x14ac:dyDescent="0.4">
      <c r="A451">
        <v>470</v>
      </c>
    </row>
    <row r="452" spans="1:1" x14ac:dyDescent="0.4">
      <c r="A452">
        <v>480</v>
      </c>
    </row>
    <row r="453" spans="1:1" x14ac:dyDescent="0.4">
      <c r="A453">
        <v>490</v>
      </c>
    </row>
    <row r="454" spans="1:1" x14ac:dyDescent="0.4">
      <c r="A454">
        <v>500</v>
      </c>
    </row>
    <row r="455" spans="1:1" x14ac:dyDescent="0.4">
      <c r="A455">
        <v>510</v>
      </c>
    </row>
    <row r="456" spans="1:1" x14ac:dyDescent="0.4">
      <c r="A456">
        <v>520</v>
      </c>
    </row>
    <row r="457" spans="1:1" x14ac:dyDescent="0.4">
      <c r="A457">
        <v>530</v>
      </c>
    </row>
    <row r="458" spans="1:1" x14ac:dyDescent="0.4">
      <c r="A458">
        <v>540</v>
      </c>
    </row>
    <row r="459" spans="1:1" x14ac:dyDescent="0.4">
      <c r="A459">
        <v>550</v>
      </c>
    </row>
    <row r="460" spans="1:1" x14ac:dyDescent="0.4">
      <c r="A460">
        <v>560</v>
      </c>
    </row>
    <row r="461" spans="1:1" x14ac:dyDescent="0.4">
      <c r="A461">
        <v>570</v>
      </c>
    </row>
    <row r="462" spans="1:1" x14ac:dyDescent="0.4">
      <c r="A462">
        <v>580</v>
      </c>
    </row>
    <row r="463" spans="1:1" x14ac:dyDescent="0.4">
      <c r="A463">
        <v>590</v>
      </c>
    </row>
    <row r="464" spans="1:1" x14ac:dyDescent="0.4">
      <c r="A464">
        <v>600</v>
      </c>
    </row>
    <row r="465" spans="1:1" x14ac:dyDescent="0.4">
      <c r="A465">
        <v>610</v>
      </c>
    </row>
    <row r="466" spans="1:1" x14ac:dyDescent="0.4">
      <c r="A466">
        <v>620</v>
      </c>
    </row>
    <row r="467" spans="1:1" x14ac:dyDescent="0.4">
      <c r="A467">
        <v>630</v>
      </c>
    </row>
    <row r="468" spans="1:1" x14ac:dyDescent="0.4">
      <c r="A468">
        <v>640</v>
      </c>
    </row>
    <row r="469" spans="1:1" x14ac:dyDescent="0.4">
      <c r="A469">
        <v>650</v>
      </c>
    </row>
    <row r="470" spans="1:1" x14ac:dyDescent="0.4">
      <c r="A470">
        <v>660</v>
      </c>
    </row>
    <row r="471" spans="1:1" x14ac:dyDescent="0.4">
      <c r="A471">
        <v>670</v>
      </c>
    </row>
    <row r="472" spans="1:1" x14ac:dyDescent="0.4">
      <c r="A472">
        <v>680</v>
      </c>
    </row>
    <row r="473" spans="1:1" x14ac:dyDescent="0.4">
      <c r="A473">
        <v>690</v>
      </c>
    </row>
    <row r="474" spans="1:1" x14ac:dyDescent="0.4">
      <c r="A474">
        <v>700</v>
      </c>
    </row>
    <row r="475" spans="1:1" x14ac:dyDescent="0.4">
      <c r="A475">
        <v>710</v>
      </c>
    </row>
    <row r="476" spans="1:1" x14ac:dyDescent="0.4">
      <c r="A476">
        <v>720</v>
      </c>
    </row>
    <row r="477" spans="1:1" x14ac:dyDescent="0.4">
      <c r="A477">
        <v>730</v>
      </c>
    </row>
    <row r="478" spans="1:1" x14ac:dyDescent="0.4">
      <c r="A478">
        <v>740</v>
      </c>
    </row>
    <row r="479" spans="1:1" x14ac:dyDescent="0.4">
      <c r="A479">
        <v>750</v>
      </c>
    </row>
    <row r="480" spans="1:1" x14ac:dyDescent="0.4">
      <c r="A480">
        <v>760</v>
      </c>
    </row>
    <row r="481" spans="1:1" x14ac:dyDescent="0.4">
      <c r="A481">
        <v>770</v>
      </c>
    </row>
    <row r="482" spans="1:1" x14ac:dyDescent="0.4">
      <c r="A482">
        <v>780</v>
      </c>
    </row>
    <row r="483" spans="1:1" x14ac:dyDescent="0.4">
      <c r="A483">
        <v>790</v>
      </c>
    </row>
    <row r="484" spans="1:1" x14ac:dyDescent="0.4">
      <c r="A484">
        <v>800</v>
      </c>
    </row>
    <row r="485" spans="1:1" x14ac:dyDescent="0.4">
      <c r="A485">
        <v>810</v>
      </c>
    </row>
    <row r="486" spans="1:1" x14ac:dyDescent="0.4">
      <c r="A486">
        <v>820</v>
      </c>
    </row>
    <row r="487" spans="1:1" x14ac:dyDescent="0.4">
      <c r="A487">
        <v>830</v>
      </c>
    </row>
    <row r="488" spans="1:1" x14ac:dyDescent="0.4">
      <c r="A488">
        <v>840</v>
      </c>
    </row>
    <row r="489" spans="1:1" x14ac:dyDescent="0.4">
      <c r="A489">
        <v>850</v>
      </c>
    </row>
    <row r="490" spans="1:1" x14ac:dyDescent="0.4">
      <c r="A490">
        <v>860</v>
      </c>
    </row>
    <row r="491" spans="1:1" x14ac:dyDescent="0.4">
      <c r="A491">
        <v>870</v>
      </c>
    </row>
    <row r="492" spans="1:1" x14ac:dyDescent="0.4">
      <c r="A492">
        <v>880</v>
      </c>
    </row>
    <row r="493" spans="1:1" x14ac:dyDescent="0.4">
      <c r="A493">
        <v>890</v>
      </c>
    </row>
    <row r="494" spans="1:1" x14ac:dyDescent="0.4">
      <c r="A494">
        <v>900</v>
      </c>
    </row>
    <row r="495" spans="1:1" x14ac:dyDescent="0.4">
      <c r="A495">
        <v>910</v>
      </c>
    </row>
    <row r="496" spans="1:1" x14ac:dyDescent="0.4">
      <c r="A496">
        <v>920</v>
      </c>
    </row>
    <row r="497" spans="1:1" x14ac:dyDescent="0.4">
      <c r="A497">
        <v>930</v>
      </c>
    </row>
    <row r="498" spans="1:1" x14ac:dyDescent="0.4">
      <c r="A498">
        <v>940</v>
      </c>
    </row>
    <row r="499" spans="1:1" x14ac:dyDescent="0.4">
      <c r="A499">
        <v>950</v>
      </c>
    </row>
    <row r="500" spans="1:1" x14ac:dyDescent="0.4">
      <c r="A500">
        <v>960</v>
      </c>
    </row>
    <row r="501" spans="1:1" x14ac:dyDescent="0.4">
      <c r="A501">
        <v>970</v>
      </c>
    </row>
    <row r="502" spans="1:1" x14ac:dyDescent="0.4">
      <c r="A502">
        <v>980</v>
      </c>
    </row>
    <row r="503" spans="1:1" x14ac:dyDescent="0.4">
      <c r="A503">
        <v>990</v>
      </c>
    </row>
    <row r="504" spans="1:1" x14ac:dyDescent="0.4">
      <c r="A504">
        <v>1000</v>
      </c>
    </row>
    <row r="505" spans="1:1" x14ac:dyDescent="0.4">
      <c r="A505" t="s">
        <v>0</v>
      </c>
    </row>
    <row r="506" spans="1:1" x14ac:dyDescent="0.4">
      <c r="A506">
        <v>10</v>
      </c>
    </row>
    <row r="507" spans="1:1" x14ac:dyDescent="0.4">
      <c r="A507">
        <v>20</v>
      </c>
    </row>
    <row r="508" spans="1:1" x14ac:dyDescent="0.4">
      <c r="A508">
        <v>30</v>
      </c>
    </row>
    <row r="509" spans="1:1" x14ac:dyDescent="0.4">
      <c r="A509">
        <v>40</v>
      </c>
    </row>
    <row r="510" spans="1:1" x14ac:dyDescent="0.4">
      <c r="A510">
        <v>50</v>
      </c>
    </row>
    <row r="511" spans="1:1" x14ac:dyDescent="0.4">
      <c r="A511">
        <v>60</v>
      </c>
    </row>
    <row r="512" spans="1:1" x14ac:dyDescent="0.4">
      <c r="A512">
        <v>70</v>
      </c>
    </row>
    <row r="513" spans="1:1" x14ac:dyDescent="0.4">
      <c r="A513">
        <v>80</v>
      </c>
    </row>
    <row r="514" spans="1:1" x14ac:dyDescent="0.4">
      <c r="A514">
        <v>90</v>
      </c>
    </row>
    <row r="515" spans="1:1" x14ac:dyDescent="0.4">
      <c r="A515">
        <v>100</v>
      </c>
    </row>
    <row r="516" spans="1:1" x14ac:dyDescent="0.4">
      <c r="A516">
        <v>110</v>
      </c>
    </row>
    <row r="517" spans="1:1" x14ac:dyDescent="0.4">
      <c r="A517">
        <v>120</v>
      </c>
    </row>
    <row r="518" spans="1:1" x14ac:dyDescent="0.4">
      <c r="A518">
        <v>130</v>
      </c>
    </row>
    <row r="519" spans="1:1" x14ac:dyDescent="0.4">
      <c r="A519">
        <v>140</v>
      </c>
    </row>
    <row r="520" spans="1:1" x14ac:dyDescent="0.4">
      <c r="A520">
        <v>150</v>
      </c>
    </row>
    <row r="521" spans="1:1" x14ac:dyDescent="0.4">
      <c r="A521">
        <v>160</v>
      </c>
    </row>
    <row r="522" spans="1:1" x14ac:dyDescent="0.4">
      <c r="A522">
        <v>170</v>
      </c>
    </row>
    <row r="523" spans="1:1" x14ac:dyDescent="0.4">
      <c r="A523">
        <v>180</v>
      </c>
    </row>
    <row r="524" spans="1:1" x14ac:dyDescent="0.4">
      <c r="A524">
        <v>190</v>
      </c>
    </row>
    <row r="525" spans="1:1" x14ac:dyDescent="0.4">
      <c r="A525">
        <v>200</v>
      </c>
    </row>
    <row r="526" spans="1:1" x14ac:dyDescent="0.4">
      <c r="A526">
        <v>210</v>
      </c>
    </row>
    <row r="527" spans="1:1" x14ac:dyDescent="0.4">
      <c r="A527">
        <v>220</v>
      </c>
    </row>
    <row r="528" spans="1:1" x14ac:dyDescent="0.4">
      <c r="A528">
        <v>230</v>
      </c>
    </row>
    <row r="529" spans="1:1" x14ac:dyDescent="0.4">
      <c r="A529">
        <v>240</v>
      </c>
    </row>
    <row r="530" spans="1:1" x14ac:dyDescent="0.4">
      <c r="A530">
        <v>250</v>
      </c>
    </row>
    <row r="531" spans="1:1" x14ac:dyDescent="0.4">
      <c r="A531">
        <v>260</v>
      </c>
    </row>
    <row r="532" spans="1:1" x14ac:dyDescent="0.4">
      <c r="A532">
        <v>270</v>
      </c>
    </row>
    <row r="533" spans="1:1" x14ac:dyDescent="0.4">
      <c r="A533">
        <v>280</v>
      </c>
    </row>
    <row r="534" spans="1:1" x14ac:dyDescent="0.4">
      <c r="A534">
        <v>290</v>
      </c>
    </row>
    <row r="535" spans="1:1" x14ac:dyDescent="0.4">
      <c r="A535">
        <v>300</v>
      </c>
    </row>
    <row r="536" spans="1:1" x14ac:dyDescent="0.4">
      <c r="A536">
        <v>310</v>
      </c>
    </row>
    <row r="537" spans="1:1" x14ac:dyDescent="0.4">
      <c r="A537">
        <v>320</v>
      </c>
    </row>
    <row r="538" spans="1:1" x14ac:dyDescent="0.4">
      <c r="A538">
        <v>330</v>
      </c>
    </row>
    <row r="539" spans="1:1" x14ac:dyDescent="0.4">
      <c r="A539">
        <v>340</v>
      </c>
    </row>
    <row r="540" spans="1:1" x14ac:dyDescent="0.4">
      <c r="A540">
        <v>350</v>
      </c>
    </row>
    <row r="541" spans="1:1" x14ac:dyDescent="0.4">
      <c r="A541">
        <v>360</v>
      </c>
    </row>
    <row r="542" spans="1:1" x14ac:dyDescent="0.4">
      <c r="A542">
        <v>370</v>
      </c>
    </row>
    <row r="543" spans="1:1" x14ac:dyDescent="0.4">
      <c r="A543">
        <v>380</v>
      </c>
    </row>
    <row r="544" spans="1:1" x14ac:dyDescent="0.4">
      <c r="A544">
        <v>390</v>
      </c>
    </row>
    <row r="545" spans="1:1" x14ac:dyDescent="0.4">
      <c r="A545">
        <v>400</v>
      </c>
    </row>
    <row r="546" spans="1:1" x14ac:dyDescent="0.4">
      <c r="A546">
        <v>410</v>
      </c>
    </row>
    <row r="547" spans="1:1" x14ac:dyDescent="0.4">
      <c r="A547">
        <v>420</v>
      </c>
    </row>
    <row r="548" spans="1:1" x14ac:dyDescent="0.4">
      <c r="A548">
        <v>430</v>
      </c>
    </row>
    <row r="549" spans="1:1" x14ac:dyDescent="0.4">
      <c r="A549">
        <v>440</v>
      </c>
    </row>
    <row r="550" spans="1:1" x14ac:dyDescent="0.4">
      <c r="A550">
        <v>450</v>
      </c>
    </row>
    <row r="551" spans="1:1" x14ac:dyDescent="0.4">
      <c r="A551">
        <v>460</v>
      </c>
    </row>
    <row r="552" spans="1:1" x14ac:dyDescent="0.4">
      <c r="A552">
        <v>470</v>
      </c>
    </row>
    <row r="553" spans="1:1" x14ac:dyDescent="0.4">
      <c r="A553">
        <v>480</v>
      </c>
    </row>
    <row r="554" spans="1:1" x14ac:dyDescent="0.4">
      <c r="A554">
        <v>490</v>
      </c>
    </row>
    <row r="555" spans="1:1" x14ac:dyDescent="0.4">
      <c r="A555">
        <v>500</v>
      </c>
    </row>
    <row r="556" spans="1:1" x14ac:dyDescent="0.4">
      <c r="A556">
        <v>510</v>
      </c>
    </row>
    <row r="557" spans="1:1" x14ac:dyDescent="0.4">
      <c r="A557">
        <v>520</v>
      </c>
    </row>
    <row r="558" spans="1:1" x14ac:dyDescent="0.4">
      <c r="A558">
        <v>530</v>
      </c>
    </row>
    <row r="559" spans="1:1" x14ac:dyDescent="0.4">
      <c r="A559">
        <v>540</v>
      </c>
    </row>
    <row r="560" spans="1:1" x14ac:dyDescent="0.4">
      <c r="A560">
        <v>550</v>
      </c>
    </row>
    <row r="561" spans="1:1" x14ac:dyDescent="0.4">
      <c r="A561">
        <v>560</v>
      </c>
    </row>
    <row r="562" spans="1:1" x14ac:dyDescent="0.4">
      <c r="A562">
        <v>570</v>
      </c>
    </row>
    <row r="563" spans="1:1" x14ac:dyDescent="0.4">
      <c r="A563">
        <v>580</v>
      </c>
    </row>
    <row r="564" spans="1:1" x14ac:dyDescent="0.4">
      <c r="A564">
        <v>590</v>
      </c>
    </row>
    <row r="565" spans="1:1" x14ac:dyDescent="0.4">
      <c r="A565">
        <v>600</v>
      </c>
    </row>
    <row r="566" spans="1:1" x14ac:dyDescent="0.4">
      <c r="A566">
        <v>610</v>
      </c>
    </row>
    <row r="567" spans="1:1" x14ac:dyDescent="0.4">
      <c r="A567">
        <v>620</v>
      </c>
    </row>
    <row r="568" spans="1:1" x14ac:dyDescent="0.4">
      <c r="A568">
        <v>630</v>
      </c>
    </row>
    <row r="569" spans="1:1" x14ac:dyDescent="0.4">
      <c r="A569">
        <v>640</v>
      </c>
    </row>
    <row r="570" spans="1:1" x14ac:dyDescent="0.4">
      <c r="A570">
        <v>650</v>
      </c>
    </row>
    <row r="571" spans="1:1" x14ac:dyDescent="0.4">
      <c r="A571">
        <v>660</v>
      </c>
    </row>
    <row r="572" spans="1:1" x14ac:dyDescent="0.4">
      <c r="A572">
        <v>670</v>
      </c>
    </row>
    <row r="573" spans="1:1" x14ac:dyDescent="0.4">
      <c r="A573">
        <v>680</v>
      </c>
    </row>
    <row r="574" spans="1:1" x14ac:dyDescent="0.4">
      <c r="A574">
        <v>690</v>
      </c>
    </row>
    <row r="575" spans="1:1" x14ac:dyDescent="0.4">
      <c r="A575">
        <v>700</v>
      </c>
    </row>
    <row r="576" spans="1:1" x14ac:dyDescent="0.4">
      <c r="A576">
        <v>710</v>
      </c>
    </row>
    <row r="577" spans="1:1" x14ac:dyDescent="0.4">
      <c r="A577">
        <v>720</v>
      </c>
    </row>
    <row r="578" spans="1:1" x14ac:dyDescent="0.4">
      <c r="A578">
        <v>730</v>
      </c>
    </row>
    <row r="579" spans="1:1" x14ac:dyDescent="0.4">
      <c r="A579">
        <v>740</v>
      </c>
    </row>
    <row r="580" spans="1:1" x14ac:dyDescent="0.4">
      <c r="A580">
        <v>750</v>
      </c>
    </row>
    <row r="581" spans="1:1" x14ac:dyDescent="0.4">
      <c r="A581">
        <v>760</v>
      </c>
    </row>
    <row r="582" spans="1:1" x14ac:dyDescent="0.4">
      <c r="A582">
        <v>770</v>
      </c>
    </row>
    <row r="583" spans="1:1" x14ac:dyDescent="0.4">
      <c r="A583">
        <v>780</v>
      </c>
    </row>
    <row r="584" spans="1:1" x14ac:dyDescent="0.4">
      <c r="A584">
        <v>790</v>
      </c>
    </row>
    <row r="585" spans="1:1" x14ac:dyDescent="0.4">
      <c r="A585">
        <v>800</v>
      </c>
    </row>
    <row r="586" spans="1:1" x14ac:dyDescent="0.4">
      <c r="A586">
        <v>810</v>
      </c>
    </row>
    <row r="587" spans="1:1" x14ac:dyDescent="0.4">
      <c r="A587">
        <v>820</v>
      </c>
    </row>
    <row r="588" spans="1:1" x14ac:dyDescent="0.4">
      <c r="A588">
        <v>830</v>
      </c>
    </row>
    <row r="589" spans="1:1" x14ac:dyDescent="0.4">
      <c r="A589">
        <v>840</v>
      </c>
    </row>
    <row r="590" spans="1:1" x14ac:dyDescent="0.4">
      <c r="A590">
        <v>850</v>
      </c>
    </row>
    <row r="591" spans="1:1" x14ac:dyDescent="0.4">
      <c r="A591">
        <v>860</v>
      </c>
    </row>
    <row r="592" spans="1:1" x14ac:dyDescent="0.4">
      <c r="A592">
        <v>870</v>
      </c>
    </row>
    <row r="593" spans="1:1" x14ac:dyDescent="0.4">
      <c r="A593">
        <v>880</v>
      </c>
    </row>
    <row r="594" spans="1:1" x14ac:dyDescent="0.4">
      <c r="A594">
        <v>890</v>
      </c>
    </row>
    <row r="595" spans="1:1" x14ac:dyDescent="0.4">
      <c r="A595">
        <v>900</v>
      </c>
    </row>
    <row r="596" spans="1:1" x14ac:dyDescent="0.4">
      <c r="A596">
        <v>910</v>
      </c>
    </row>
    <row r="597" spans="1:1" x14ac:dyDescent="0.4">
      <c r="A597">
        <v>920</v>
      </c>
    </row>
    <row r="598" spans="1:1" x14ac:dyDescent="0.4">
      <c r="A598">
        <v>930</v>
      </c>
    </row>
    <row r="599" spans="1:1" x14ac:dyDescent="0.4">
      <c r="A599">
        <v>940</v>
      </c>
    </row>
    <row r="600" spans="1:1" x14ac:dyDescent="0.4">
      <c r="A600">
        <v>950</v>
      </c>
    </row>
    <row r="601" spans="1:1" x14ac:dyDescent="0.4">
      <c r="A601">
        <v>960</v>
      </c>
    </row>
    <row r="602" spans="1:1" x14ac:dyDescent="0.4">
      <c r="A602">
        <v>970</v>
      </c>
    </row>
    <row r="603" spans="1:1" x14ac:dyDescent="0.4">
      <c r="A603">
        <v>980</v>
      </c>
    </row>
    <row r="604" spans="1:1" x14ac:dyDescent="0.4">
      <c r="A604">
        <v>990</v>
      </c>
    </row>
    <row r="605" spans="1:1" x14ac:dyDescent="0.4">
      <c r="A605">
        <v>1000</v>
      </c>
    </row>
    <row r="606" spans="1:1" x14ac:dyDescent="0.4">
      <c r="A606" t="s">
        <v>0</v>
      </c>
    </row>
    <row r="607" spans="1:1" x14ac:dyDescent="0.4">
      <c r="A607">
        <v>10</v>
      </c>
    </row>
    <row r="608" spans="1:1" x14ac:dyDescent="0.4">
      <c r="A608">
        <v>20</v>
      </c>
    </row>
    <row r="609" spans="1:1" x14ac:dyDescent="0.4">
      <c r="A609">
        <v>30</v>
      </c>
    </row>
    <row r="610" spans="1:1" x14ac:dyDescent="0.4">
      <c r="A610">
        <v>40</v>
      </c>
    </row>
    <row r="611" spans="1:1" x14ac:dyDescent="0.4">
      <c r="A611">
        <v>50</v>
      </c>
    </row>
    <row r="612" spans="1:1" x14ac:dyDescent="0.4">
      <c r="A612">
        <v>60</v>
      </c>
    </row>
    <row r="613" spans="1:1" x14ac:dyDescent="0.4">
      <c r="A613">
        <v>70</v>
      </c>
    </row>
    <row r="614" spans="1:1" x14ac:dyDescent="0.4">
      <c r="A614">
        <v>80</v>
      </c>
    </row>
    <row r="615" spans="1:1" x14ac:dyDescent="0.4">
      <c r="A615">
        <v>90</v>
      </c>
    </row>
    <row r="616" spans="1:1" x14ac:dyDescent="0.4">
      <c r="A616">
        <v>100</v>
      </c>
    </row>
    <row r="617" spans="1:1" x14ac:dyDescent="0.4">
      <c r="A617">
        <v>110</v>
      </c>
    </row>
    <row r="618" spans="1:1" x14ac:dyDescent="0.4">
      <c r="A618">
        <v>120</v>
      </c>
    </row>
    <row r="619" spans="1:1" x14ac:dyDescent="0.4">
      <c r="A619">
        <v>130</v>
      </c>
    </row>
    <row r="620" spans="1:1" x14ac:dyDescent="0.4">
      <c r="A620">
        <v>140</v>
      </c>
    </row>
    <row r="621" spans="1:1" x14ac:dyDescent="0.4">
      <c r="A621">
        <v>150</v>
      </c>
    </row>
    <row r="622" spans="1:1" x14ac:dyDescent="0.4">
      <c r="A622">
        <v>160</v>
      </c>
    </row>
    <row r="623" spans="1:1" x14ac:dyDescent="0.4">
      <c r="A623">
        <v>170</v>
      </c>
    </row>
    <row r="624" spans="1:1" x14ac:dyDescent="0.4">
      <c r="A624">
        <v>180</v>
      </c>
    </row>
    <row r="625" spans="1:1" x14ac:dyDescent="0.4">
      <c r="A625">
        <v>190</v>
      </c>
    </row>
    <row r="626" spans="1:1" x14ac:dyDescent="0.4">
      <c r="A626">
        <v>200</v>
      </c>
    </row>
    <row r="627" spans="1:1" x14ac:dyDescent="0.4">
      <c r="A627">
        <v>210</v>
      </c>
    </row>
    <row r="628" spans="1:1" x14ac:dyDescent="0.4">
      <c r="A628">
        <v>220</v>
      </c>
    </row>
    <row r="629" spans="1:1" x14ac:dyDescent="0.4">
      <c r="A629">
        <v>230</v>
      </c>
    </row>
    <row r="630" spans="1:1" x14ac:dyDescent="0.4">
      <c r="A630">
        <v>240</v>
      </c>
    </row>
    <row r="631" spans="1:1" x14ac:dyDescent="0.4">
      <c r="A631">
        <v>250</v>
      </c>
    </row>
    <row r="632" spans="1:1" x14ac:dyDescent="0.4">
      <c r="A632">
        <v>260</v>
      </c>
    </row>
    <row r="633" spans="1:1" x14ac:dyDescent="0.4">
      <c r="A633">
        <v>270</v>
      </c>
    </row>
    <row r="634" spans="1:1" x14ac:dyDescent="0.4">
      <c r="A634">
        <v>280</v>
      </c>
    </row>
    <row r="635" spans="1:1" x14ac:dyDescent="0.4">
      <c r="A635">
        <v>290</v>
      </c>
    </row>
    <row r="636" spans="1:1" x14ac:dyDescent="0.4">
      <c r="A636">
        <v>300</v>
      </c>
    </row>
    <row r="637" spans="1:1" x14ac:dyDescent="0.4">
      <c r="A637">
        <v>310</v>
      </c>
    </row>
    <row r="638" spans="1:1" x14ac:dyDescent="0.4">
      <c r="A638">
        <v>320</v>
      </c>
    </row>
    <row r="639" spans="1:1" x14ac:dyDescent="0.4">
      <c r="A639">
        <v>330</v>
      </c>
    </row>
    <row r="640" spans="1:1" x14ac:dyDescent="0.4">
      <c r="A640">
        <v>340</v>
      </c>
    </row>
    <row r="641" spans="1:1" x14ac:dyDescent="0.4">
      <c r="A641">
        <v>350</v>
      </c>
    </row>
    <row r="642" spans="1:1" x14ac:dyDescent="0.4">
      <c r="A642">
        <v>360</v>
      </c>
    </row>
    <row r="643" spans="1:1" x14ac:dyDescent="0.4">
      <c r="A643">
        <v>370</v>
      </c>
    </row>
    <row r="644" spans="1:1" x14ac:dyDescent="0.4">
      <c r="A644">
        <v>380</v>
      </c>
    </row>
    <row r="645" spans="1:1" x14ac:dyDescent="0.4">
      <c r="A645">
        <v>390</v>
      </c>
    </row>
    <row r="646" spans="1:1" x14ac:dyDescent="0.4">
      <c r="A646">
        <v>400</v>
      </c>
    </row>
    <row r="647" spans="1:1" x14ac:dyDescent="0.4">
      <c r="A647">
        <v>410</v>
      </c>
    </row>
    <row r="648" spans="1:1" x14ac:dyDescent="0.4">
      <c r="A648">
        <v>420</v>
      </c>
    </row>
    <row r="649" spans="1:1" x14ac:dyDescent="0.4">
      <c r="A649">
        <v>430</v>
      </c>
    </row>
    <row r="650" spans="1:1" x14ac:dyDescent="0.4">
      <c r="A650">
        <v>440</v>
      </c>
    </row>
    <row r="651" spans="1:1" x14ac:dyDescent="0.4">
      <c r="A651">
        <v>450</v>
      </c>
    </row>
    <row r="652" spans="1:1" x14ac:dyDescent="0.4">
      <c r="A652">
        <v>460</v>
      </c>
    </row>
    <row r="653" spans="1:1" x14ac:dyDescent="0.4">
      <c r="A653">
        <v>470</v>
      </c>
    </row>
    <row r="654" spans="1:1" x14ac:dyDescent="0.4">
      <c r="A654">
        <v>480</v>
      </c>
    </row>
    <row r="655" spans="1:1" x14ac:dyDescent="0.4">
      <c r="A655">
        <v>490</v>
      </c>
    </row>
    <row r="656" spans="1:1" x14ac:dyDescent="0.4">
      <c r="A656">
        <v>500</v>
      </c>
    </row>
    <row r="657" spans="1:1" x14ac:dyDescent="0.4">
      <c r="A657">
        <v>510</v>
      </c>
    </row>
    <row r="658" spans="1:1" x14ac:dyDescent="0.4">
      <c r="A658">
        <v>520</v>
      </c>
    </row>
    <row r="659" spans="1:1" x14ac:dyDescent="0.4">
      <c r="A659">
        <v>530</v>
      </c>
    </row>
    <row r="660" spans="1:1" x14ac:dyDescent="0.4">
      <c r="A660">
        <v>540</v>
      </c>
    </row>
    <row r="661" spans="1:1" x14ac:dyDescent="0.4">
      <c r="A661">
        <v>550</v>
      </c>
    </row>
    <row r="662" spans="1:1" x14ac:dyDescent="0.4">
      <c r="A662">
        <v>560</v>
      </c>
    </row>
    <row r="663" spans="1:1" x14ac:dyDescent="0.4">
      <c r="A663">
        <v>570</v>
      </c>
    </row>
    <row r="664" spans="1:1" x14ac:dyDescent="0.4">
      <c r="A664">
        <v>580</v>
      </c>
    </row>
    <row r="665" spans="1:1" x14ac:dyDescent="0.4">
      <c r="A665">
        <v>590</v>
      </c>
    </row>
    <row r="666" spans="1:1" x14ac:dyDescent="0.4">
      <c r="A666">
        <v>600</v>
      </c>
    </row>
    <row r="667" spans="1:1" x14ac:dyDescent="0.4">
      <c r="A667">
        <v>610</v>
      </c>
    </row>
    <row r="668" spans="1:1" x14ac:dyDescent="0.4">
      <c r="A668">
        <v>620</v>
      </c>
    </row>
    <row r="669" spans="1:1" x14ac:dyDescent="0.4">
      <c r="A669">
        <v>630</v>
      </c>
    </row>
    <row r="670" spans="1:1" x14ac:dyDescent="0.4">
      <c r="A670">
        <v>640</v>
      </c>
    </row>
    <row r="671" spans="1:1" x14ac:dyDescent="0.4">
      <c r="A671">
        <v>650</v>
      </c>
    </row>
    <row r="672" spans="1:1" x14ac:dyDescent="0.4">
      <c r="A672">
        <v>660</v>
      </c>
    </row>
    <row r="673" spans="1:1" x14ac:dyDescent="0.4">
      <c r="A673">
        <v>670</v>
      </c>
    </row>
    <row r="674" spans="1:1" x14ac:dyDescent="0.4">
      <c r="A674">
        <v>680</v>
      </c>
    </row>
    <row r="675" spans="1:1" x14ac:dyDescent="0.4">
      <c r="A675">
        <v>690</v>
      </c>
    </row>
    <row r="676" spans="1:1" x14ac:dyDescent="0.4">
      <c r="A676">
        <v>700</v>
      </c>
    </row>
    <row r="677" spans="1:1" x14ac:dyDescent="0.4">
      <c r="A677">
        <v>710</v>
      </c>
    </row>
    <row r="678" spans="1:1" x14ac:dyDescent="0.4">
      <c r="A678">
        <v>720</v>
      </c>
    </row>
    <row r="679" spans="1:1" x14ac:dyDescent="0.4">
      <c r="A679">
        <v>730</v>
      </c>
    </row>
    <row r="680" spans="1:1" x14ac:dyDescent="0.4">
      <c r="A680">
        <v>740</v>
      </c>
    </row>
    <row r="681" spans="1:1" x14ac:dyDescent="0.4">
      <c r="A681">
        <v>750</v>
      </c>
    </row>
    <row r="682" spans="1:1" x14ac:dyDescent="0.4">
      <c r="A682">
        <v>760</v>
      </c>
    </row>
    <row r="683" spans="1:1" x14ac:dyDescent="0.4">
      <c r="A683">
        <v>770</v>
      </c>
    </row>
    <row r="684" spans="1:1" x14ac:dyDescent="0.4">
      <c r="A684">
        <v>780</v>
      </c>
    </row>
    <row r="685" spans="1:1" x14ac:dyDescent="0.4">
      <c r="A685">
        <v>790</v>
      </c>
    </row>
    <row r="686" spans="1:1" x14ac:dyDescent="0.4">
      <c r="A686">
        <v>800</v>
      </c>
    </row>
    <row r="687" spans="1:1" x14ac:dyDescent="0.4">
      <c r="A687">
        <v>810</v>
      </c>
    </row>
    <row r="688" spans="1:1" x14ac:dyDescent="0.4">
      <c r="A688">
        <v>820</v>
      </c>
    </row>
    <row r="689" spans="1:1" x14ac:dyDescent="0.4">
      <c r="A689">
        <v>830</v>
      </c>
    </row>
    <row r="690" spans="1:1" x14ac:dyDescent="0.4">
      <c r="A690">
        <v>840</v>
      </c>
    </row>
    <row r="691" spans="1:1" x14ac:dyDescent="0.4">
      <c r="A691">
        <v>850</v>
      </c>
    </row>
    <row r="692" spans="1:1" x14ac:dyDescent="0.4">
      <c r="A692">
        <v>860</v>
      </c>
    </row>
    <row r="693" spans="1:1" x14ac:dyDescent="0.4">
      <c r="A693">
        <v>870</v>
      </c>
    </row>
    <row r="694" spans="1:1" x14ac:dyDescent="0.4">
      <c r="A694">
        <v>880</v>
      </c>
    </row>
    <row r="695" spans="1:1" x14ac:dyDescent="0.4">
      <c r="A695">
        <v>890</v>
      </c>
    </row>
    <row r="696" spans="1:1" x14ac:dyDescent="0.4">
      <c r="A696">
        <v>900</v>
      </c>
    </row>
    <row r="697" spans="1:1" x14ac:dyDescent="0.4">
      <c r="A697">
        <v>910</v>
      </c>
    </row>
    <row r="698" spans="1:1" x14ac:dyDescent="0.4">
      <c r="A698">
        <v>920</v>
      </c>
    </row>
    <row r="699" spans="1:1" x14ac:dyDescent="0.4">
      <c r="A699">
        <v>930</v>
      </c>
    </row>
    <row r="700" spans="1:1" x14ac:dyDescent="0.4">
      <c r="A700">
        <v>940</v>
      </c>
    </row>
    <row r="701" spans="1:1" x14ac:dyDescent="0.4">
      <c r="A701">
        <v>950</v>
      </c>
    </row>
    <row r="702" spans="1:1" x14ac:dyDescent="0.4">
      <c r="A702">
        <v>960</v>
      </c>
    </row>
    <row r="703" spans="1:1" x14ac:dyDescent="0.4">
      <c r="A703">
        <v>970</v>
      </c>
    </row>
    <row r="704" spans="1:1" x14ac:dyDescent="0.4">
      <c r="A704">
        <v>980</v>
      </c>
    </row>
    <row r="705" spans="1:1" x14ac:dyDescent="0.4">
      <c r="A705">
        <v>990</v>
      </c>
    </row>
    <row r="706" spans="1:1" x14ac:dyDescent="0.4">
      <c r="A706">
        <v>1000</v>
      </c>
    </row>
    <row r="707" spans="1:1" x14ac:dyDescent="0.4">
      <c r="A707" t="s">
        <v>0</v>
      </c>
    </row>
    <row r="708" spans="1:1" x14ac:dyDescent="0.4">
      <c r="A708">
        <v>10</v>
      </c>
    </row>
    <row r="709" spans="1:1" x14ac:dyDescent="0.4">
      <c r="A709">
        <v>20</v>
      </c>
    </row>
    <row r="710" spans="1:1" x14ac:dyDescent="0.4">
      <c r="A710">
        <v>30</v>
      </c>
    </row>
    <row r="711" spans="1:1" x14ac:dyDescent="0.4">
      <c r="A711">
        <v>40</v>
      </c>
    </row>
    <row r="712" spans="1:1" x14ac:dyDescent="0.4">
      <c r="A712">
        <v>50</v>
      </c>
    </row>
    <row r="713" spans="1:1" x14ac:dyDescent="0.4">
      <c r="A713">
        <v>60</v>
      </c>
    </row>
    <row r="714" spans="1:1" x14ac:dyDescent="0.4">
      <c r="A714">
        <v>70</v>
      </c>
    </row>
    <row r="715" spans="1:1" x14ac:dyDescent="0.4">
      <c r="A715">
        <v>80</v>
      </c>
    </row>
    <row r="716" spans="1:1" x14ac:dyDescent="0.4">
      <c r="A716">
        <v>90</v>
      </c>
    </row>
    <row r="717" spans="1:1" x14ac:dyDescent="0.4">
      <c r="A717">
        <v>100</v>
      </c>
    </row>
    <row r="718" spans="1:1" x14ac:dyDescent="0.4">
      <c r="A718">
        <v>110</v>
      </c>
    </row>
    <row r="719" spans="1:1" x14ac:dyDescent="0.4">
      <c r="A719">
        <v>120</v>
      </c>
    </row>
    <row r="720" spans="1:1" x14ac:dyDescent="0.4">
      <c r="A720">
        <v>130</v>
      </c>
    </row>
    <row r="721" spans="1:1" x14ac:dyDescent="0.4">
      <c r="A721">
        <v>140</v>
      </c>
    </row>
    <row r="722" spans="1:1" x14ac:dyDescent="0.4">
      <c r="A722">
        <v>150</v>
      </c>
    </row>
    <row r="723" spans="1:1" x14ac:dyDescent="0.4">
      <c r="A723">
        <v>160</v>
      </c>
    </row>
    <row r="724" spans="1:1" x14ac:dyDescent="0.4">
      <c r="A724">
        <v>170</v>
      </c>
    </row>
    <row r="725" spans="1:1" x14ac:dyDescent="0.4">
      <c r="A725">
        <v>180</v>
      </c>
    </row>
    <row r="726" spans="1:1" x14ac:dyDescent="0.4">
      <c r="A726">
        <v>190</v>
      </c>
    </row>
    <row r="727" spans="1:1" x14ac:dyDescent="0.4">
      <c r="A727">
        <v>200</v>
      </c>
    </row>
    <row r="728" spans="1:1" x14ac:dyDescent="0.4">
      <c r="A728">
        <v>210</v>
      </c>
    </row>
    <row r="729" spans="1:1" x14ac:dyDescent="0.4">
      <c r="A729">
        <v>220</v>
      </c>
    </row>
    <row r="730" spans="1:1" x14ac:dyDescent="0.4">
      <c r="A730">
        <v>230</v>
      </c>
    </row>
    <row r="731" spans="1:1" x14ac:dyDescent="0.4">
      <c r="A731">
        <v>240</v>
      </c>
    </row>
    <row r="732" spans="1:1" x14ac:dyDescent="0.4">
      <c r="A732">
        <v>250</v>
      </c>
    </row>
    <row r="733" spans="1:1" x14ac:dyDescent="0.4">
      <c r="A733">
        <v>260</v>
      </c>
    </row>
    <row r="734" spans="1:1" x14ac:dyDescent="0.4">
      <c r="A734">
        <v>270</v>
      </c>
    </row>
    <row r="735" spans="1:1" x14ac:dyDescent="0.4">
      <c r="A735">
        <v>280</v>
      </c>
    </row>
    <row r="736" spans="1:1" x14ac:dyDescent="0.4">
      <c r="A736">
        <v>290</v>
      </c>
    </row>
    <row r="737" spans="1:1" x14ac:dyDescent="0.4">
      <c r="A737">
        <v>300</v>
      </c>
    </row>
    <row r="738" spans="1:1" x14ac:dyDescent="0.4">
      <c r="A738">
        <v>310</v>
      </c>
    </row>
    <row r="739" spans="1:1" x14ac:dyDescent="0.4">
      <c r="A739">
        <v>320</v>
      </c>
    </row>
    <row r="740" spans="1:1" x14ac:dyDescent="0.4">
      <c r="A740">
        <v>330</v>
      </c>
    </row>
    <row r="741" spans="1:1" x14ac:dyDescent="0.4">
      <c r="A741">
        <v>340</v>
      </c>
    </row>
    <row r="742" spans="1:1" x14ac:dyDescent="0.4">
      <c r="A742">
        <v>350</v>
      </c>
    </row>
    <row r="743" spans="1:1" x14ac:dyDescent="0.4">
      <c r="A743">
        <v>360</v>
      </c>
    </row>
    <row r="744" spans="1:1" x14ac:dyDescent="0.4">
      <c r="A744">
        <v>370</v>
      </c>
    </row>
    <row r="745" spans="1:1" x14ac:dyDescent="0.4">
      <c r="A745">
        <v>380</v>
      </c>
    </row>
    <row r="746" spans="1:1" x14ac:dyDescent="0.4">
      <c r="A746">
        <v>390</v>
      </c>
    </row>
    <row r="747" spans="1:1" x14ac:dyDescent="0.4">
      <c r="A747">
        <v>400</v>
      </c>
    </row>
    <row r="748" spans="1:1" x14ac:dyDescent="0.4">
      <c r="A748">
        <v>410</v>
      </c>
    </row>
    <row r="749" spans="1:1" x14ac:dyDescent="0.4">
      <c r="A749">
        <v>420</v>
      </c>
    </row>
    <row r="750" spans="1:1" x14ac:dyDescent="0.4">
      <c r="A750">
        <v>430</v>
      </c>
    </row>
    <row r="751" spans="1:1" x14ac:dyDescent="0.4">
      <c r="A751">
        <v>440</v>
      </c>
    </row>
    <row r="752" spans="1:1" x14ac:dyDescent="0.4">
      <c r="A752">
        <v>450</v>
      </c>
    </row>
    <row r="753" spans="1:1" x14ac:dyDescent="0.4">
      <c r="A753">
        <v>460</v>
      </c>
    </row>
    <row r="754" spans="1:1" x14ac:dyDescent="0.4">
      <c r="A754">
        <v>470</v>
      </c>
    </row>
    <row r="755" spans="1:1" x14ac:dyDescent="0.4">
      <c r="A755">
        <v>480</v>
      </c>
    </row>
    <row r="756" spans="1:1" x14ac:dyDescent="0.4">
      <c r="A756">
        <v>490</v>
      </c>
    </row>
    <row r="757" spans="1:1" x14ac:dyDescent="0.4">
      <c r="A757">
        <v>500</v>
      </c>
    </row>
    <row r="758" spans="1:1" x14ac:dyDescent="0.4">
      <c r="A758">
        <v>510</v>
      </c>
    </row>
    <row r="759" spans="1:1" x14ac:dyDescent="0.4">
      <c r="A759">
        <v>520</v>
      </c>
    </row>
    <row r="760" spans="1:1" x14ac:dyDescent="0.4">
      <c r="A760">
        <v>530</v>
      </c>
    </row>
    <row r="761" spans="1:1" x14ac:dyDescent="0.4">
      <c r="A761">
        <v>540</v>
      </c>
    </row>
    <row r="762" spans="1:1" x14ac:dyDescent="0.4">
      <c r="A762">
        <v>550</v>
      </c>
    </row>
    <row r="763" spans="1:1" x14ac:dyDescent="0.4">
      <c r="A763">
        <v>560</v>
      </c>
    </row>
    <row r="764" spans="1:1" x14ac:dyDescent="0.4">
      <c r="A764">
        <v>570</v>
      </c>
    </row>
    <row r="765" spans="1:1" x14ac:dyDescent="0.4">
      <c r="A765">
        <v>580</v>
      </c>
    </row>
    <row r="766" spans="1:1" x14ac:dyDescent="0.4">
      <c r="A766">
        <v>590</v>
      </c>
    </row>
    <row r="767" spans="1:1" x14ac:dyDescent="0.4">
      <c r="A767">
        <v>600</v>
      </c>
    </row>
    <row r="768" spans="1:1" x14ac:dyDescent="0.4">
      <c r="A768">
        <v>610</v>
      </c>
    </row>
    <row r="769" spans="1:1" x14ac:dyDescent="0.4">
      <c r="A769">
        <v>620</v>
      </c>
    </row>
    <row r="770" spans="1:1" x14ac:dyDescent="0.4">
      <c r="A770">
        <v>630</v>
      </c>
    </row>
    <row r="771" spans="1:1" x14ac:dyDescent="0.4">
      <c r="A771">
        <v>640</v>
      </c>
    </row>
    <row r="772" spans="1:1" x14ac:dyDescent="0.4">
      <c r="A772">
        <v>650</v>
      </c>
    </row>
    <row r="773" spans="1:1" x14ac:dyDescent="0.4">
      <c r="A773">
        <v>660</v>
      </c>
    </row>
    <row r="774" spans="1:1" x14ac:dyDescent="0.4">
      <c r="A774">
        <v>670</v>
      </c>
    </row>
    <row r="775" spans="1:1" x14ac:dyDescent="0.4">
      <c r="A775">
        <v>680</v>
      </c>
    </row>
    <row r="776" spans="1:1" x14ac:dyDescent="0.4">
      <c r="A776">
        <v>690</v>
      </c>
    </row>
    <row r="777" spans="1:1" x14ac:dyDescent="0.4">
      <c r="A777">
        <v>700</v>
      </c>
    </row>
    <row r="778" spans="1:1" x14ac:dyDescent="0.4">
      <c r="A778">
        <v>710</v>
      </c>
    </row>
    <row r="779" spans="1:1" x14ac:dyDescent="0.4">
      <c r="A779">
        <v>720</v>
      </c>
    </row>
    <row r="780" spans="1:1" x14ac:dyDescent="0.4">
      <c r="A780">
        <v>730</v>
      </c>
    </row>
    <row r="781" spans="1:1" x14ac:dyDescent="0.4">
      <c r="A781">
        <v>740</v>
      </c>
    </row>
    <row r="782" spans="1:1" x14ac:dyDescent="0.4">
      <c r="A782">
        <v>750</v>
      </c>
    </row>
    <row r="783" spans="1:1" x14ac:dyDescent="0.4">
      <c r="A783">
        <v>760</v>
      </c>
    </row>
    <row r="784" spans="1:1" x14ac:dyDescent="0.4">
      <c r="A784">
        <v>770</v>
      </c>
    </row>
    <row r="785" spans="1:1" x14ac:dyDescent="0.4">
      <c r="A785">
        <v>780</v>
      </c>
    </row>
    <row r="786" spans="1:1" x14ac:dyDescent="0.4">
      <c r="A786">
        <v>790</v>
      </c>
    </row>
    <row r="787" spans="1:1" x14ac:dyDescent="0.4">
      <c r="A787">
        <v>800</v>
      </c>
    </row>
    <row r="788" spans="1:1" x14ac:dyDescent="0.4">
      <c r="A788">
        <v>810</v>
      </c>
    </row>
    <row r="789" spans="1:1" x14ac:dyDescent="0.4">
      <c r="A789">
        <v>820</v>
      </c>
    </row>
    <row r="790" spans="1:1" x14ac:dyDescent="0.4">
      <c r="A790">
        <v>830</v>
      </c>
    </row>
    <row r="791" spans="1:1" x14ac:dyDescent="0.4">
      <c r="A791">
        <v>840</v>
      </c>
    </row>
    <row r="792" spans="1:1" x14ac:dyDescent="0.4">
      <c r="A792">
        <v>850</v>
      </c>
    </row>
    <row r="793" spans="1:1" x14ac:dyDescent="0.4">
      <c r="A793">
        <v>860</v>
      </c>
    </row>
    <row r="794" spans="1:1" x14ac:dyDescent="0.4">
      <c r="A794">
        <v>870</v>
      </c>
    </row>
    <row r="795" spans="1:1" x14ac:dyDescent="0.4">
      <c r="A795">
        <v>880</v>
      </c>
    </row>
    <row r="796" spans="1:1" x14ac:dyDescent="0.4">
      <c r="A796">
        <v>890</v>
      </c>
    </row>
    <row r="797" spans="1:1" x14ac:dyDescent="0.4">
      <c r="A797">
        <v>900</v>
      </c>
    </row>
    <row r="798" spans="1:1" x14ac:dyDescent="0.4">
      <c r="A798">
        <v>910</v>
      </c>
    </row>
    <row r="799" spans="1:1" x14ac:dyDescent="0.4">
      <c r="A799">
        <v>920</v>
      </c>
    </row>
    <row r="800" spans="1:1" x14ac:dyDescent="0.4">
      <c r="A800">
        <v>930</v>
      </c>
    </row>
    <row r="801" spans="1:1" x14ac:dyDescent="0.4">
      <c r="A801">
        <v>940</v>
      </c>
    </row>
    <row r="802" spans="1:1" x14ac:dyDescent="0.4">
      <c r="A802">
        <v>950</v>
      </c>
    </row>
    <row r="803" spans="1:1" x14ac:dyDescent="0.4">
      <c r="A803">
        <v>960</v>
      </c>
    </row>
    <row r="804" spans="1:1" x14ac:dyDescent="0.4">
      <c r="A804">
        <v>970</v>
      </c>
    </row>
    <row r="805" spans="1:1" x14ac:dyDescent="0.4">
      <c r="A805">
        <v>980</v>
      </c>
    </row>
    <row r="806" spans="1:1" x14ac:dyDescent="0.4">
      <c r="A806">
        <v>990</v>
      </c>
    </row>
    <row r="807" spans="1:1" x14ac:dyDescent="0.4">
      <c r="A807">
        <v>1000</v>
      </c>
    </row>
    <row r="808" spans="1:1" x14ac:dyDescent="0.4">
      <c r="A808" t="s">
        <v>0</v>
      </c>
    </row>
    <row r="809" spans="1:1" x14ac:dyDescent="0.4">
      <c r="A809">
        <v>10</v>
      </c>
    </row>
    <row r="810" spans="1:1" x14ac:dyDescent="0.4">
      <c r="A810">
        <v>20</v>
      </c>
    </row>
    <row r="811" spans="1:1" x14ac:dyDescent="0.4">
      <c r="A811">
        <v>30</v>
      </c>
    </row>
    <row r="812" spans="1:1" x14ac:dyDescent="0.4">
      <c r="A812">
        <v>40</v>
      </c>
    </row>
    <row r="813" spans="1:1" x14ac:dyDescent="0.4">
      <c r="A813">
        <v>50</v>
      </c>
    </row>
    <row r="814" spans="1:1" x14ac:dyDescent="0.4">
      <c r="A814">
        <v>60</v>
      </c>
    </row>
    <row r="815" spans="1:1" x14ac:dyDescent="0.4">
      <c r="A815">
        <v>70</v>
      </c>
    </row>
    <row r="816" spans="1:1" x14ac:dyDescent="0.4">
      <c r="A816">
        <v>80</v>
      </c>
    </row>
    <row r="817" spans="1:1" x14ac:dyDescent="0.4">
      <c r="A817">
        <v>90</v>
      </c>
    </row>
    <row r="818" spans="1:1" x14ac:dyDescent="0.4">
      <c r="A818">
        <v>100</v>
      </c>
    </row>
    <row r="819" spans="1:1" x14ac:dyDescent="0.4">
      <c r="A819">
        <v>110</v>
      </c>
    </row>
    <row r="820" spans="1:1" x14ac:dyDescent="0.4">
      <c r="A820">
        <v>120</v>
      </c>
    </row>
    <row r="821" spans="1:1" x14ac:dyDescent="0.4">
      <c r="A821">
        <v>130</v>
      </c>
    </row>
    <row r="822" spans="1:1" x14ac:dyDescent="0.4">
      <c r="A822">
        <v>140</v>
      </c>
    </row>
    <row r="823" spans="1:1" x14ac:dyDescent="0.4">
      <c r="A823">
        <v>150</v>
      </c>
    </row>
    <row r="824" spans="1:1" x14ac:dyDescent="0.4">
      <c r="A824">
        <v>160</v>
      </c>
    </row>
    <row r="825" spans="1:1" x14ac:dyDescent="0.4">
      <c r="A825">
        <v>170</v>
      </c>
    </row>
    <row r="826" spans="1:1" x14ac:dyDescent="0.4">
      <c r="A826">
        <v>180</v>
      </c>
    </row>
    <row r="827" spans="1:1" x14ac:dyDescent="0.4">
      <c r="A827">
        <v>190</v>
      </c>
    </row>
    <row r="828" spans="1:1" x14ac:dyDescent="0.4">
      <c r="A828">
        <v>200</v>
      </c>
    </row>
    <row r="829" spans="1:1" x14ac:dyDescent="0.4">
      <c r="A829">
        <v>210</v>
      </c>
    </row>
    <row r="830" spans="1:1" x14ac:dyDescent="0.4">
      <c r="A830">
        <v>220</v>
      </c>
    </row>
    <row r="831" spans="1:1" x14ac:dyDescent="0.4">
      <c r="A831">
        <v>230</v>
      </c>
    </row>
    <row r="832" spans="1:1" x14ac:dyDescent="0.4">
      <c r="A832">
        <v>240</v>
      </c>
    </row>
    <row r="833" spans="1:1" x14ac:dyDescent="0.4">
      <c r="A833">
        <v>250</v>
      </c>
    </row>
    <row r="834" spans="1:1" x14ac:dyDescent="0.4">
      <c r="A834">
        <v>260</v>
      </c>
    </row>
    <row r="835" spans="1:1" x14ac:dyDescent="0.4">
      <c r="A835">
        <v>270</v>
      </c>
    </row>
    <row r="836" spans="1:1" x14ac:dyDescent="0.4">
      <c r="A836">
        <v>280</v>
      </c>
    </row>
    <row r="837" spans="1:1" x14ac:dyDescent="0.4">
      <c r="A837">
        <v>290</v>
      </c>
    </row>
    <row r="838" spans="1:1" x14ac:dyDescent="0.4">
      <c r="A838">
        <v>300</v>
      </c>
    </row>
    <row r="839" spans="1:1" x14ac:dyDescent="0.4">
      <c r="A839">
        <v>310</v>
      </c>
    </row>
    <row r="840" spans="1:1" x14ac:dyDescent="0.4">
      <c r="A840">
        <v>320</v>
      </c>
    </row>
    <row r="841" spans="1:1" x14ac:dyDescent="0.4">
      <c r="A841">
        <v>330</v>
      </c>
    </row>
    <row r="842" spans="1:1" x14ac:dyDescent="0.4">
      <c r="A842">
        <v>340</v>
      </c>
    </row>
    <row r="843" spans="1:1" x14ac:dyDescent="0.4">
      <c r="A843">
        <v>350</v>
      </c>
    </row>
    <row r="844" spans="1:1" x14ac:dyDescent="0.4">
      <c r="A844">
        <v>360</v>
      </c>
    </row>
    <row r="845" spans="1:1" x14ac:dyDescent="0.4">
      <c r="A845">
        <v>370</v>
      </c>
    </row>
    <row r="846" spans="1:1" x14ac:dyDescent="0.4">
      <c r="A846">
        <v>380</v>
      </c>
    </row>
    <row r="847" spans="1:1" x14ac:dyDescent="0.4">
      <c r="A847">
        <v>390</v>
      </c>
    </row>
    <row r="848" spans="1:1" x14ac:dyDescent="0.4">
      <c r="A848">
        <v>400</v>
      </c>
    </row>
    <row r="849" spans="1:1" x14ac:dyDescent="0.4">
      <c r="A849">
        <v>410</v>
      </c>
    </row>
    <row r="850" spans="1:1" x14ac:dyDescent="0.4">
      <c r="A850">
        <v>420</v>
      </c>
    </row>
    <row r="851" spans="1:1" x14ac:dyDescent="0.4">
      <c r="A851">
        <v>430</v>
      </c>
    </row>
    <row r="852" spans="1:1" x14ac:dyDescent="0.4">
      <c r="A852">
        <v>440</v>
      </c>
    </row>
    <row r="853" spans="1:1" x14ac:dyDescent="0.4">
      <c r="A853">
        <v>450</v>
      </c>
    </row>
    <row r="854" spans="1:1" x14ac:dyDescent="0.4">
      <c r="A854">
        <v>460</v>
      </c>
    </row>
    <row r="855" spans="1:1" x14ac:dyDescent="0.4">
      <c r="A855">
        <v>470</v>
      </c>
    </row>
    <row r="856" spans="1:1" x14ac:dyDescent="0.4">
      <c r="A856">
        <v>480</v>
      </c>
    </row>
    <row r="857" spans="1:1" x14ac:dyDescent="0.4">
      <c r="A857">
        <v>490</v>
      </c>
    </row>
    <row r="858" spans="1:1" x14ac:dyDescent="0.4">
      <c r="A858">
        <v>500</v>
      </c>
    </row>
    <row r="859" spans="1:1" x14ac:dyDescent="0.4">
      <c r="A859">
        <v>510</v>
      </c>
    </row>
    <row r="860" spans="1:1" x14ac:dyDescent="0.4">
      <c r="A860">
        <v>520</v>
      </c>
    </row>
    <row r="861" spans="1:1" x14ac:dyDescent="0.4">
      <c r="A861">
        <v>530</v>
      </c>
    </row>
    <row r="862" spans="1:1" x14ac:dyDescent="0.4">
      <c r="A862">
        <v>540</v>
      </c>
    </row>
    <row r="863" spans="1:1" x14ac:dyDescent="0.4">
      <c r="A863">
        <v>550</v>
      </c>
    </row>
    <row r="864" spans="1:1" x14ac:dyDescent="0.4">
      <c r="A864">
        <v>560</v>
      </c>
    </row>
    <row r="865" spans="1:1" x14ac:dyDescent="0.4">
      <c r="A865">
        <v>570</v>
      </c>
    </row>
    <row r="866" spans="1:1" x14ac:dyDescent="0.4">
      <c r="A866">
        <v>580</v>
      </c>
    </row>
    <row r="867" spans="1:1" x14ac:dyDescent="0.4">
      <c r="A867">
        <v>590</v>
      </c>
    </row>
    <row r="868" spans="1:1" x14ac:dyDescent="0.4">
      <c r="A868">
        <v>600</v>
      </c>
    </row>
    <row r="869" spans="1:1" x14ac:dyDescent="0.4">
      <c r="A869">
        <v>610</v>
      </c>
    </row>
    <row r="870" spans="1:1" x14ac:dyDescent="0.4">
      <c r="A870">
        <v>620</v>
      </c>
    </row>
    <row r="871" spans="1:1" x14ac:dyDescent="0.4">
      <c r="A871">
        <v>630</v>
      </c>
    </row>
    <row r="872" spans="1:1" x14ac:dyDescent="0.4">
      <c r="A872">
        <v>640</v>
      </c>
    </row>
    <row r="873" spans="1:1" x14ac:dyDescent="0.4">
      <c r="A873">
        <v>650</v>
      </c>
    </row>
    <row r="874" spans="1:1" x14ac:dyDescent="0.4">
      <c r="A874">
        <v>660</v>
      </c>
    </row>
    <row r="875" spans="1:1" x14ac:dyDescent="0.4">
      <c r="A875">
        <v>670</v>
      </c>
    </row>
    <row r="876" spans="1:1" x14ac:dyDescent="0.4">
      <c r="A876">
        <v>680</v>
      </c>
    </row>
    <row r="877" spans="1:1" x14ac:dyDescent="0.4">
      <c r="A877">
        <v>690</v>
      </c>
    </row>
    <row r="878" spans="1:1" x14ac:dyDescent="0.4">
      <c r="A878">
        <v>700</v>
      </c>
    </row>
    <row r="879" spans="1:1" x14ac:dyDescent="0.4">
      <c r="A879">
        <v>710</v>
      </c>
    </row>
    <row r="880" spans="1:1" x14ac:dyDescent="0.4">
      <c r="A880">
        <v>720</v>
      </c>
    </row>
    <row r="881" spans="1:1" x14ac:dyDescent="0.4">
      <c r="A881">
        <v>730</v>
      </c>
    </row>
    <row r="882" spans="1:1" x14ac:dyDescent="0.4">
      <c r="A882">
        <v>740</v>
      </c>
    </row>
    <row r="883" spans="1:1" x14ac:dyDescent="0.4">
      <c r="A883">
        <v>750</v>
      </c>
    </row>
    <row r="884" spans="1:1" x14ac:dyDescent="0.4">
      <c r="A884">
        <v>760</v>
      </c>
    </row>
    <row r="885" spans="1:1" x14ac:dyDescent="0.4">
      <c r="A885">
        <v>770</v>
      </c>
    </row>
    <row r="886" spans="1:1" x14ac:dyDescent="0.4">
      <c r="A886">
        <v>780</v>
      </c>
    </row>
    <row r="887" spans="1:1" x14ac:dyDescent="0.4">
      <c r="A887">
        <v>790</v>
      </c>
    </row>
    <row r="888" spans="1:1" x14ac:dyDescent="0.4">
      <c r="A888">
        <v>800</v>
      </c>
    </row>
    <row r="889" spans="1:1" x14ac:dyDescent="0.4">
      <c r="A889">
        <v>810</v>
      </c>
    </row>
    <row r="890" spans="1:1" x14ac:dyDescent="0.4">
      <c r="A890">
        <v>820</v>
      </c>
    </row>
    <row r="891" spans="1:1" x14ac:dyDescent="0.4">
      <c r="A891">
        <v>830</v>
      </c>
    </row>
    <row r="892" spans="1:1" x14ac:dyDescent="0.4">
      <c r="A892">
        <v>840</v>
      </c>
    </row>
    <row r="893" spans="1:1" x14ac:dyDescent="0.4">
      <c r="A893">
        <v>850</v>
      </c>
    </row>
    <row r="894" spans="1:1" x14ac:dyDescent="0.4">
      <c r="A894">
        <v>860</v>
      </c>
    </row>
    <row r="895" spans="1:1" x14ac:dyDescent="0.4">
      <c r="A895">
        <v>870</v>
      </c>
    </row>
    <row r="896" spans="1:1" x14ac:dyDescent="0.4">
      <c r="A896">
        <v>880</v>
      </c>
    </row>
    <row r="897" spans="1:1" x14ac:dyDescent="0.4">
      <c r="A897">
        <v>890</v>
      </c>
    </row>
    <row r="898" spans="1:1" x14ac:dyDescent="0.4">
      <c r="A898">
        <v>900</v>
      </c>
    </row>
    <row r="899" spans="1:1" x14ac:dyDescent="0.4">
      <c r="A899">
        <v>910</v>
      </c>
    </row>
    <row r="900" spans="1:1" x14ac:dyDescent="0.4">
      <c r="A900">
        <v>920</v>
      </c>
    </row>
    <row r="901" spans="1:1" x14ac:dyDescent="0.4">
      <c r="A901">
        <v>930</v>
      </c>
    </row>
    <row r="902" spans="1:1" x14ac:dyDescent="0.4">
      <c r="A902">
        <v>940</v>
      </c>
    </row>
    <row r="903" spans="1:1" x14ac:dyDescent="0.4">
      <c r="A903">
        <v>950</v>
      </c>
    </row>
    <row r="904" spans="1:1" x14ac:dyDescent="0.4">
      <c r="A904">
        <v>960</v>
      </c>
    </row>
    <row r="905" spans="1:1" x14ac:dyDescent="0.4">
      <c r="A905">
        <v>970</v>
      </c>
    </row>
    <row r="906" spans="1:1" x14ac:dyDescent="0.4">
      <c r="A906">
        <v>980</v>
      </c>
    </row>
    <row r="907" spans="1:1" x14ac:dyDescent="0.4">
      <c r="A907">
        <v>990</v>
      </c>
    </row>
    <row r="908" spans="1:1" x14ac:dyDescent="0.4">
      <c r="A908">
        <v>1000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result_per_050~450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菰田徹也</cp:lastModifiedBy>
  <dcterms:created xsi:type="dcterms:W3CDTF">2016-07-07T02:55:59Z</dcterms:created>
  <dcterms:modified xsi:type="dcterms:W3CDTF">2016-07-07T03:09:33Z</dcterms:modified>
</cp:coreProperties>
</file>