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Desktop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<sst xmlns="http://schemas.openxmlformats.org/spreadsheetml/2006/main" count="1" uniqueCount="1">
  <si>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ここにけっかをいれて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</si>
</sst>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9.9808468180852508</c:v>
                </c:pt>
                <c:pt idx="1">
                  <c:v>9.9999366757525294</c:v>
                </c:pt>
                <c:pt idx="2">
                  <c:v>14.0948152441304</c:v>
                </c:pt>
                <c:pt idx="3">
                  <c:v>18.018067664526502</c:v>
                </c:pt>
                <c:pt idx="4">
                  <c:v>21.0525795342649</c:v>
                </c:pt>
                <c:pt idx="5">
                  <c:v>21.892537046280498</c:v>
                </c:pt>
                <c:pt idx="6">
                  <c:v>22.455551655025801</c:v>
                </c:pt>
                <c:pt idx="7">
                  <c:v>21.811050395996102</c:v>
                </c:pt>
                <c:pt idx="8">
                  <c:v>22.103694394480399</c:v>
                </c:pt>
                <c:pt idx="9">
                  <c:v>23.546118332736199</c:v>
                </c:pt>
                <c:pt idx="10">
                  <c:v>23.549818715737199</c:v>
                </c:pt>
                <c:pt idx="11">
                  <c:v>23.192882368045701</c:v>
                </c:pt>
                <c:pt idx="12">
                  <c:v>23.092586011193301</c:v>
                </c:pt>
                <c:pt idx="13">
                  <c:v>23.143302893255498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Sheet1!$C$1:$C$14</c:f>
              <c:numCache>
                <c:formatCode>General</c:formatCode>
                <c:ptCount val="14"/>
                <c:pt idx="0">
                  <c:v>9.9642810013399501</c:v>
                </c:pt>
                <c:pt idx="1">
                  <c:v>10.809221163857099</c:v>
                </c:pt>
                <c:pt idx="2">
                  <c:v>15.385375641543501</c:v>
                </c:pt>
                <c:pt idx="3">
                  <c:v>18.223711625508098</c:v>
                </c:pt>
                <c:pt idx="4">
                  <c:v>18.0585486881035</c:v>
                </c:pt>
                <c:pt idx="5">
                  <c:v>20.627102442644201</c:v>
                </c:pt>
                <c:pt idx="6">
                  <c:v>21.130594410311001</c:v>
                </c:pt>
                <c:pt idx="7">
                  <c:v>21.1848592820274</c:v>
                </c:pt>
                <c:pt idx="8">
                  <c:v>21.587606847261899</c:v>
                </c:pt>
                <c:pt idx="9">
                  <c:v>21.627895988500399</c:v>
                </c:pt>
                <c:pt idx="10">
                  <c:v>22.548196035899601</c:v>
                </c:pt>
                <c:pt idx="11">
                  <c:v>23.1196785246057</c:v>
                </c:pt>
                <c:pt idx="12">
                  <c:v>23.155021457826201</c:v>
                </c:pt>
                <c:pt idx="13">
                  <c:v>23.1379861501429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Sheet1!$D$1:$D$14</c:f>
              <c:numCache>
                <c:formatCode>General</c:formatCode>
                <c:ptCount val="14"/>
                <c:pt idx="0">
                  <c:v>8907.4412717013201</c:v>
                </c:pt>
                <c:pt idx="1">
                  <c:v>1340.4845676140801</c:v>
                </c:pt>
                <c:pt idx="2">
                  <c:v>635.77784343089695</c:v>
                </c:pt>
                <c:pt idx="3">
                  <c:v>69.078327358568004</c:v>
                </c:pt>
                <c:pt idx="4">
                  <c:v>358.07092968542401</c:v>
                </c:pt>
                <c:pt idx="5">
                  <c:v>21.850893644150599</c:v>
                </c:pt>
                <c:pt idx="6">
                  <c:v>22.2624353809505</c:v>
                </c:pt>
                <c:pt idx="7">
                  <c:v>23.260011934432502</c:v>
                </c:pt>
                <c:pt idx="8">
                  <c:v>23.388065766633201</c:v>
                </c:pt>
                <c:pt idx="9">
                  <c:v>23.573731078826398</c:v>
                </c:pt>
                <c:pt idx="10">
                  <c:v>24.221544496856499</c:v>
                </c:pt>
                <c:pt idx="11">
                  <c:v>24.941289186497698</c:v>
                </c:pt>
                <c:pt idx="12">
                  <c:v>24.4577880119928</c:v>
                </c:pt>
                <c:pt idx="13">
                  <c:v>24.9203227450793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Sheet1!$E$1:$E$14</c:f>
              <c:numCache>
                <c:formatCode>General</c:formatCode>
                <c:ptCount val="14"/>
                <c:pt idx="0">
                  <c:v>5705.1488057880997</c:v>
                </c:pt>
                <c:pt idx="1">
                  <c:v>1077.62578942962</c:v>
                </c:pt>
                <c:pt idx="2">
                  <c:v>75.420769308324296</c:v>
                </c:pt>
                <c:pt idx="3">
                  <c:v>18.891066442678099</c:v>
                </c:pt>
                <c:pt idx="4">
                  <c:v>19.6332175364109</c:v>
                </c:pt>
                <c:pt idx="5">
                  <c:v>19.007316044773699</c:v>
                </c:pt>
                <c:pt idx="6">
                  <c:v>20.543056344725699</c:v>
                </c:pt>
                <c:pt idx="7">
                  <c:v>19.4936641078741</c:v>
                </c:pt>
                <c:pt idx="8">
                  <c:v>19.739175148677901</c:v>
                </c:pt>
                <c:pt idx="9">
                  <c:v>19.453302901449302</c:v>
                </c:pt>
                <c:pt idx="10">
                  <c:v>20.749603764755999</c:v>
                </c:pt>
                <c:pt idx="11">
                  <c:v>21.137696221047701</c:v>
                </c:pt>
                <c:pt idx="12">
                  <c:v>21.034581314535298</c:v>
                </c:pt>
                <c:pt idx="13">
                  <c:v>21.041929739568801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Sheet1!$F$1:$F$14</c:f>
              <c:numCache>
                <c:formatCode>General</c:formatCode>
                <c:ptCount val="14"/>
                <c:pt idx="0">
                  <c:v>5969.7989331575</c:v>
                </c:pt>
                <c:pt idx="1">
                  <c:v>3728.4560284415902</c:v>
                </c:pt>
                <c:pt idx="2">
                  <c:v>109.105581796672</c:v>
                </c:pt>
                <c:pt idx="3">
                  <c:v>16.710466399850201</c:v>
                </c:pt>
                <c:pt idx="4">
                  <c:v>16.437684944980202</c:v>
                </c:pt>
                <c:pt idx="5">
                  <c:v>19.005861145226699</c:v>
                </c:pt>
                <c:pt idx="6">
                  <c:v>18.955100651083701</c:v>
                </c:pt>
                <c:pt idx="7">
                  <c:v>19.924555729279898</c:v>
                </c:pt>
                <c:pt idx="8">
                  <c:v>19.927204008161201</c:v>
                </c:pt>
                <c:pt idx="9">
                  <c:v>20.411961416194099</c:v>
                </c:pt>
                <c:pt idx="10">
                  <c:v>20.892028769513502</c:v>
                </c:pt>
                <c:pt idx="11">
                  <c:v>21.611219833379501</c:v>
                </c:pt>
                <c:pt idx="12">
                  <c:v>21.229242067293399</c:v>
                </c:pt>
                <c:pt idx="13">
                  <c:v>21.128746105360801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49672"/>
        <c:axId val="142550456"/>
      </c:lineChart>
      <c:catAx>
        <c:axId val="14254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550456"/>
        <c:crosses val="autoZero"/>
        <c:auto val="1"/>
        <c:lblAlgn val="ctr"/>
        <c:lblOffset val="100"/>
        <c:noMultiLvlLbl val="0"/>
      </c:catAx>
      <c:valAx>
        <c:axId val="1425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54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9.9999366757525294</c:v>
                </c:pt>
                <c:pt idx="1">
                  <c:v>14.0948152441304</c:v>
                </c:pt>
                <c:pt idx="2">
                  <c:v>18.018067664526502</c:v>
                </c:pt>
                <c:pt idx="3">
                  <c:v>21.0525795342649</c:v>
                </c:pt>
                <c:pt idx="4">
                  <c:v>21.892537046280498</c:v>
                </c:pt>
                <c:pt idx="5">
                  <c:v>22.455551655025801</c:v>
                </c:pt>
                <c:pt idx="6">
                  <c:v>21.811050395996102</c:v>
                </c:pt>
                <c:pt idx="7">
                  <c:v>22.103694394480399</c:v>
                </c:pt>
                <c:pt idx="8">
                  <c:v>23.546118332736199</c:v>
                </c:pt>
                <c:pt idx="9">
                  <c:v>23.549818715737199</c:v>
                </c:pt>
                <c:pt idx="10">
                  <c:v>23.192882368045701</c:v>
                </c:pt>
                <c:pt idx="11">
                  <c:v>23.092586011193301</c:v>
                </c:pt>
                <c:pt idx="12">
                  <c:v>23.143302893255498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10.809221163857099</c:v>
                </c:pt>
                <c:pt idx="1">
                  <c:v>15.385375641543501</c:v>
                </c:pt>
                <c:pt idx="2">
                  <c:v>18.223711625508098</c:v>
                </c:pt>
                <c:pt idx="3">
                  <c:v>18.0585486881035</c:v>
                </c:pt>
                <c:pt idx="4">
                  <c:v>20.627102442644201</c:v>
                </c:pt>
                <c:pt idx="5">
                  <c:v>21.130594410311001</c:v>
                </c:pt>
                <c:pt idx="6">
                  <c:v>21.1848592820274</c:v>
                </c:pt>
                <c:pt idx="7">
                  <c:v>21.587606847261899</c:v>
                </c:pt>
                <c:pt idx="8">
                  <c:v>21.627895988500399</c:v>
                </c:pt>
                <c:pt idx="9">
                  <c:v>22.548196035899601</c:v>
                </c:pt>
                <c:pt idx="10">
                  <c:v>23.1196785246057</c:v>
                </c:pt>
                <c:pt idx="11">
                  <c:v>23.155021457826201</c:v>
                </c:pt>
                <c:pt idx="12">
                  <c:v>23.1379861501429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1340.4845676140801</c:v>
                </c:pt>
                <c:pt idx="1">
                  <c:v>635.77784343089695</c:v>
                </c:pt>
                <c:pt idx="2">
                  <c:v>69.078327358568004</c:v>
                </c:pt>
                <c:pt idx="3">
                  <c:v>358.07092968542401</c:v>
                </c:pt>
                <c:pt idx="4">
                  <c:v>21.850893644150599</c:v>
                </c:pt>
                <c:pt idx="5">
                  <c:v>22.2624353809505</c:v>
                </c:pt>
                <c:pt idx="6">
                  <c:v>23.260011934432502</c:v>
                </c:pt>
                <c:pt idx="7">
                  <c:v>23.388065766633201</c:v>
                </c:pt>
                <c:pt idx="8">
                  <c:v>23.573731078826398</c:v>
                </c:pt>
                <c:pt idx="9">
                  <c:v>24.221544496856499</c:v>
                </c:pt>
                <c:pt idx="10">
                  <c:v>24.941289186497698</c:v>
                </c:pt>
                <c:pt idx="11">
                  <c:v>24.4577880119928</c:v>
                </c:pt>
                <c:pt idx="12">
                  <c:v>24.9203227450793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1077.62578942962</c:v>
                </c:pt>
                <c:pt idx="1">
                  <c:v>75.420769308324296</c:v>
                </c:pt>
                <c:pt idx="2">
                  <c:v>18.891066442678099</c:v>
                </c:pt>
                <c:pt idx="3">
                  <c:v>19.6332175364109</c:v>
                </c:pt>
                <c:pt idx="4">
                  <c:v>19.007316044773699</c:v>
                </c:pt>
                <c:pt idx="5">
                  <c:v>20.543056344725699</c:v>
                </c:pt>
                <c:pt idx="6">
                  <c:v>19.4936641078741</c:v>
                </c:pt>
                <c:pt idx="7">
                  <c:v>19.739175148677901</c:v>
                </c:pt>
                <c:pt idx="8">
                  <c:v>19.453302901449302</c:v>
                </c:pt>
                <c:pt idx="9">
                  <c:v>20.749603764755999</c:v>
                </c:pt>
                <c:pt idx="10">
                  <c:v>21.137696221047701</c:v>
                </c:pt>
                <c:pt idx="11">
                  <c:v>21.034581314535298</c:v>
                </c:pt>
                <c:pt idx="12">
                  <c:v>21.041929739568801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3728.4560284415902</c:v>
                </c:pt>
                <c:pt idx="1">
                  <c:v>109.105581796672</c:v>
                </c:pt>
                <c:pt idx="2">
                  <c:v>16.710466399850201</c:v>
                </c:pt>
                <c:pt idx="3">
                  <c:v>16.437684944980202</c:v>
                </c:pt>
                <c:pt idx="4">
                  <c:v>19.005861145226699</c:v>
                </c:pt>
                <c:pt idx="5">
                  <c:v>18.955100651083701</c:v>
                </c:pt>
                <c:pt idx="6">
                  <c:v>19.924555729279898</c:v>
                </c:pt>
                <c:pt idx="7">
                  <c:v>19.927204008161201</c:v>
                </c:pt>
                <c:pt idx="8">
                  <c:v>20.411961416194099</c:v>
                </c:pt>
                <c:pt idx="9">
                  <c:v>20.892028769513502</c:v>
                </c:pt>
                <c:pt idx="10">
                  <c:v>21.611219833379501</c:v>
                </c:pt>
                <c:pt idx="11">
                  <c:v>21.229242067293399</c:v>
                </c:pt>
                <c:pt idx="12">
                  <c:v>21.128746105360801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257720"/>
        <c:axId val="411258112"/>
      </c:lineChart>
      <c:catAx>
        <c:axId val="41125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258112"/>
        <c:crosses val="autoZero"/>
        <c:auto val="1"/>
        <c:lblAlgn val="ctr"/>
        <c:lblOffset val="100"/>
        <c:noMultiLvlLbl val="0"/>
      </c:catAx>
      <c:valAx>
        <c:axId val="4112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25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2</xdr:row>
      <xdr:rowOff>57150</xdr:rowOff>
    </xdr:from>
    <xdr:to>
      <xdr:col>8</xdr:col>
      <xdr:colOff>1400175</xdr:colOff>
      <xdr:row>18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619125</xdr:colOff>
      <xdr:row>20</xdr:row>
      <xdr:rowOff>66675</xdr:rowOff>
    </xdr:from>
    <xdr:to>
      <xdr:col>8</xdr:col>
      <xdr:colOff>1495425</xdr:colOff>
      <xdr:row>36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B34" sqref="B34"/>
    </sheetView>
  </sheetViews>
  <sheetFormatPr defaultColWidth="24.25" defaultRowHeight="13.5" x14ac:dyDescent="0.15"/>
  <sheetData>
    <row r="1" spans="1:6" x14ac:dyDescent="0.15">
      <c r="A1">
        <v>10</v>
      </c>
      <c r="B1">
        <v>9.9808468180852508</v>
      </c>
      <c r="C1">
        <v>9.9642810013399501</v>
      </c>
      <c r="D1">
        <v>8907.4412717013201</v>
      </c>
      <c r="E1">
        <v>5705.1488057880997</v>
      </c>
      <c r="F1">
        <v>5969.7989331575</v>
      </c>
    </row>
    <row r="2" spans="1:6" x14ac:dyDescent="0.15">
      <c r="A2">
        <v>20</v>
      </c>
      <c r="B2">
        <v>9.9999366757525294</v>
      </c>
      <c r="C2">
        <v>10.809221163857099</v>
      </c>
      <c r="D2">
        <v>1340.4845676140801</v>
      </c>
      <c r="E2">
        <v>1077.62578942962</v>
      </c>
      <c r="F2">
        <v>3728.4560284415902</v>
      </c>
    </row>
    <row r="3" spans="1:6" x14ac:dyDescent="0.15">
      <c r="A3">
        <v>30</v>
      </c>
      <c r="B3">
        <v>14.0948152441304</v>
      </c>
      <c r="C3">
        <v>15.385375641543501</v>
      </c>
      <c r="D3">
        <v>635.77784343089695</v>
      </c>
      <c r="E3">
        <v>75.420769308324296</v>
      </c>
      <c r="F3">
        <v>109.105581796672</v>
      </c>
    </row>
    <row r="4" spans="1:6" x14ac:dyDescent="0.15">
      <c r="A4">
        <v>40</v>
      </c>
      <c r="B4">
        <v>18.018067664526502</v>
      </c>
      <c r="C4">
        <v>18.223711625508098</v>
      </c>
      <c r="D4">
        <v>69.078327358568004</v>
      </c>
      <c r="E4">
        <v>18.891066442678099</v>
      </c>
      <c r="F4">
        <v>16.710466399850201</v>
      </c>
    </row>
    <row r="5" spans="1:6" x14ac:dyDescent="0.15">
      <c r="A5">
        <v>50</v>
      </c>
      <c r="B5">
        <v>21.0525795342649</v>
      </c>
      <c r="C5">
        <v>18.0585486881035</v>
      </c>
      <c r="D5">
        <v>358.07092968542401</v>
      </c>
      <c r="E5">
        <v>19.6332175364109</v>
      </c>
      <c r="F5">
        <v>16.437684944980202</v>
      </c>
    </row>
    <row r="6" spans="1:6" x14ac:dyDescent="0.15">
      <c r="A6">
        <v>60</v>
      </c>
      <c r="B6">
        <v>21.892537046280498</v>
      </c>
      <c r="C6">
        <v>20.627102442644201</v>
      </c>
      <c r="D6">
        <v>21.850893644150599</v>
      </c>
      <c r="E6">
        <v>19.007316044773699</v>
      </c>
      <c r="F6">
        <v>19.005861145226699</v>
      </c>
    </row>
    <row r="7" spans="1:6" x14ac:dyDescent="0.15">
      <c r="A7">
        <v>70</v>
      </c>
      <c r="B7">
        <v>22.455551655025801</v>
      </c>
      <c r="C7">
        <v>21.130594410311001</v>
      </c>
      <c r="D7">
        <v>22.2624353809505</v>
      </c>
      <c r="E7">
        <v>20.543056344725699</v>
      </c>
      <c r="F7">
        <v>18.955100651083701</v>
      </c>
    </row>
    <row r="8" spans="1:6" x14ac:dyDescent="0.15">
      <c r="A8">
        <v>80</v>
      </c>
      <c r="B8">
        <v>21.811050395996102</v>
      </c>
      <c r="C8">
        <v>21.1848592820274</v>
      </c>
      <c r="D8">
        <v>23.260011934432502</v>
      </c>
      <c r="E8">
        <v>19.4936641078741</v>
      </c>
      <c r="F8">
        <v>19.924555729279898</v>
      </c>
    </row>
    <row r="9" spans="1:6" x14ac:dyDescent="0.15">
      <c r="A9">
        <v>90</v>
      </c>
      <c r="B9">
        <v>22.103694394480399</v>
      </c>
      <c r="C9">
        <v>21.587606847261899</v>
      </c>
      <c r="D9">
        <v>23.388065766633201</v>
      </c>
      <c r="E9">
        <v>19.739175148677901</v>
      </c>
      <c r="F9">
        <v>19.927204008161201</v>
      </c>
    </row>
    <row r="10" spans="1:6" x14ac:dyDescent="0.15">
      <c r="A10">
        <v>100</v>
      </c>
      <c r="B10">
        <v>23.546118332736199</v>
      </c>
      <c r="C10">
        <v>21.627895988500399</v>
      </c>
      <c r="D10">
        <v>23.573731078826398</v>
      </c>
      <c r="E10">
        <v>19.453302901449302</v>
      </c>
      <c r="F10">
        <v>20.411961416194099</v>
      </c>
    </row>
    <row r="11" spans="1:6" x14ac:dyDescent="0.15">
      <c r="A11">
        <v>110</v>
      </c>
      <c r="B11">
        <v>23.549818715737199</v>
      </c>
      <c r="C11">
        <v>22.548196035899601</v>
      </c>
      <c r="D11">
        <v>24.221544496856499</v>
      </c>
      <c r="E11">
        <v>20.749603764755999</v>
      </c>
      <c r="F11">
        <v>20.892028769513502</v>
      </c>
    </row>
    <row r="12" spans="1:6" x14ac:dyDescent="0.15">
      <c r="A12">
        <v>120</v>
      </c>
      <c r="B12">
        <v>23.192882368045701</v>
      </c>
      <c r="C12">
        <v>23.1196785246057</v>
      </c>
      <c r="D12">
        <v>24.941289186497698</v>
      </c>
      <c r="E12">
        <v>21.137696221047701</v>
      </c>
      <c r="F12">
        <v>21.611219833379501</v>
      </c>
    </row>
    <row r="13" spans="1:6" x14ac:dyDescent="0.15">
      <c r="A13">
        <v>130</v>
      </c>
      <c r="B13">
        <v>23.092586011193301</v>
      </c>
      <c r="C13">
        <v>23.155021457826201</v>
      </c>
      <c r="D13">
        <v>24.4577880119928</v>
      </c>
      <c r="E13">
        <v>21.034581314535298</v>
      </c>
      <c r="F13">
        <v>21.229242067293399</v>
      </c>
    </row>
    <row r="14" spans="1:6" x14ac:dyDescent="0.15">
      <c r="A14">
        <v>140</v>
      </c>
      <c r="B14">
        <v>23.143302893255498</v>
      </c>
      <c r="C14">
        <v>23.1379861501429</v>
      </c>
      <c r="D14">
        <v>24.9203227450793</v>
      </c>
      <c r="E14">
        <v>21.041929739568801</v>
      </c>
      <c r="F14">
        <v>21.128746105360801</v>
      </c>
    </row>
    <row r="15" spans="1:6" x14ac:dyDescent="0.15">
      <c r="A15">
        <v>150</v>
      </c>
      <c r="B15">
        <v>23.801752372240301</v>
      </c>
      <c r="C15">
        <v>22.743500684097899</v>
      </c>
      <c r="D15">
        <v>24.663851399692401</v>
      </c>
      <c r="E15" t="s">
        <v>0</v>
      </c>
      <c r="F15">
        <v>21.206631600558101</v>
      </c>
    </row>
    <row r="16" spans="1:6" x14ac:dyDescent="0.15">
      <c r="A16">
        <v>160</v>
      </c>
      <c r="B16">
        <v>23.5945496697897</v>
      </c>
      <c r="C16">
        <v>22.829650634382801</v>
      </c>
      <c r="D16">
        <v>24.326968765599901</v>
      </c>
      <c r="F16">
        <v>21.6809057975988</v>
      </c>
    </row>
    <row r="17" spans="1:6" x14ac:dyDescent="0.15">
      <c r="A17">
        <v>170</v>
      </c>
      <c r="B17">
        <v>24.487661425293499</v>
      </c>
      <c r="C17">
        <v>22.460853395440399</v>
      </c>
      <c r="D17">
        <v>24.504418416020201</v>
      </c>
      <c r="F17">
        <v>22.319964274447099</v>
      </c>
    </row>
    <row r="18" spans="1:6" x14ac:dyDescent="0.15">
      <c r="A18">
        <v>180</v>
      </c>
      <c r="B18">
        <v>24.300613394947799</v>
      </c>
      <c r="C18">
        <v>22.465418469336001</v>
      </c>
      <c r="D18">
        <v>24.885922095510601</v>
      </c>
    </row>
    <row r="19" spans="1:6" x14ac:dyDescent="0.15">
      <c r="A19">
        <v>190</v>
      </c>
      <c r="B19">
        <v>24.571090589442601</v>
      </c>
      <c r="C19">
        <v>22.452849472967799</v>
      </c>
      <c r="D19">
        <v>24.550787938725801</v>
      </c>
    </row>
    <row r="20" spans="1:6" x14ac:dyDescent="0.15">
      <c r="A20">
        <v>200</v>
      </c>
      <c r="B20">
        <v>24.6233506771637</v>
      </c>
      <c r="C20">
        <v>22.2148438226486</v>
      </c>
      <c r="D20">
        <v>24.760881633399901</v>
      </c>
    </row>
    <row r="21" spans="1:6" x14ac:dyDescent="0.15">
      <c r="A21">
        <v>210</v>
      </c>
      <c r="B21">
        <v>24.474082458249502</v>
      </c>
      <c r="C21">
        <v>22.5018649940519</v>
      </c>
      <c r="D21">
        <v>24.4758241009628</v>
      </c>
    </row>
    <row r="22" spans="1:6" x14ac:dyDescent="0.15">
      <c r="A22">
        <v>220</v>
      </c>
      <c r="B22">
        <v>24.434201742965001</v>
      </c>
      <c r="C22">
        <v>22.401857176892399</v>
      </c>
      <c r="D22">
        <v>24.946352052884301</v>
      </c>
    </row>
    <row r="23" spans="1:6" x14ac:dyDescent="0.15">
      <c r="A23">
        <v>230</v>
      </c>
      <c r="B23">
        <v>24.399923700429898</v>
      </c>
      <c r="C23">
        <v>21.854352875702698</v>
      </c>
      <c r="D23">
        <v>24.849844242201701</v>
      </c>
    </row>
    <row r="24" spans="1:6" x14ac:dyDescent="0.15">
      <c r="A24">
        <v>240</v>
      </c>
      <c r="B24">
        <v>24.289909790068901</v>
      </c>
      <c r="C24">
        <v>22.061386954194099</v>
      </c>
      <c r="D24">
        <v>24.9195535786784</v>
      </c>
    </row>
    <row r="25" spans="1:6" x14ac:dyDescent="0.15">
      <c r="A25">
        <v>250</v>
      </c>
      <c r="B25">
        <v>24.3977213107366</v>
      </c>
      <c r="C25">
        <v>21.7560460732537</v>
      </c>
      <c r="D25">
        <v>25.3597280862021</v>
      </c>
    </row>
    <row r="26" spans="1:6" x14ac:dyDescent="0.15">
      <c r="A26">
        <v>260</v>
      </c>
      <c r="B26">
        <v>24.467423597433001</v>
      </c>
      <c r="C26">
        <v>21.841010718249301</v>
      </c>
      <c r="D26">
        <v>25.5616753670893</v>
      </c>
    </row>
    <row r="27" spans="1:6" x14ac:dyDescent="0.15">
      <c r="A27">
        <v>270</v>
      </c>
      <c r="B27">
        <v>24.258409899091099</v>
      </c>
      <c r="C27">
        <v>21.639753588109802</v>
      </c>
      <c r="D27">
        <v>25.7254306280268</v>
      </c>
    </row>
    <row r="28" spans="1:6" x14ac:dyDescent="0.15">
      <c r="A28">
        <v>280</v>
      </c>
      <c r="B28">
        <v>24.445541722932798</v>
      </c>
      <c r="C28">
        <v>21.659171464484501</v>
      </c>
      <c r="D28">
        <v>25.586020007149799</v>
      </c>
    </row>
    <row r="29" spans="1:6" x14ac:dyDescent="0.15">
      <c r="A29">
        <v>290</v>
      </c>
      <c r="B29">
        <v>24.7018832548315</v>
      </c>
      <c r="C29">
        <v>21.8401135477331</v>
      </c>
      <c r="D29">
        <v>25.3636304274868</v>
      </c>
    </row>
    <row r="30" spans="1:6" x14ac:dyDescent="0.15">
      <c r="A30">
        <v>300</v>
      </c>
      <c r="B30">
        <v>24.866121696329699</v>
      </c>
      <c r="C30">
        <v>21.8677018935769</v>
      </c>
      <c r="D30">
        <v>25.452859482197201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東京工業大学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komota</dc:creator>
  <cp:lastModifiedBy>komota</cp:lastModifiedBy>
  <dcterms:created xsi:type="dcterms:W3CDTF">2016-05-19T07:56:36Z</dcterms:created>
  <dcterms:modified xsi:type="dcterms:W3CDTF">2016-05-19T08:15:56Z</dcterms:modified>
</cp:coreProperties>
</file>