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0" yWindow="0" windowWidth="19200" windowHeight="12195"/>
  </bookViews>
  <sheets>
    <sheet name="ERROR_Q_NEAR_BY_ORANGE" sheetId="1" r:id="rId1"/>
  </sheets>
  <calcPr calcId="0"/>
</workbook>
</file>

<file path=xl/sharedStrings.xml><?xml version="1.0" encoding="utf-8"?>
<sst xmlns="http://schemas.openxmlformats.org/spreadsheetml/2006/main" count="1" uniqueCount="1">
  <si>
    <t>成功率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</si>
</sst>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ERROR_Q_NEAR_BY_ORANGE!$A$110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ERROR_Q_NEAR_BY_ORANGE!$B$109:$V$109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ERROR_Q_NEAR_BY_ORANGE!$B$110:$V$110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0.98</c:v>
                </c:pt>
                <c:pt idx="19">
                  <c:v>1</c:v>
                </c:pt>
                <c:pt idx="20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0432"/>
        <c:axId val="357761216"/>
      </c:lineChart>
      <c:catAx>
        <c:axId val="3577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761216"/>
        <c:crosses val="autoZero"/>
        <c:auto val="1"/>
        <c:lblAlgn val="ctr"/>
        <c:lblOffset val="100"/>
        <c:noMultiLvlLbl val="0"/>
      </c:catAx>
      <c:valAx>
        <c:axId val="3577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7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68</xdr:row>
      <xdr:rowOff>80962</xdr:rowOff>
    </xdr:from>
    <xdr:to>
      <xdr:col>21</xdr:col>
      <xdr:colOff>304799</xdr:colOff>
      <xdr:row>105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topLeftCell="F69" workbookViewId="0">
      <selection activeCell="A109" sqref="A109:V110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0.65522847500000003</v>
      </c>
      <c r="B2">
        <v>0.69643074100000002</v>
      </c>
      <c r="C2">
        <v>1.0021498369999999</v>
      </c>
      <c r="D2">
        <v>1.1454111890000001</v>
      </c>
      <c r="E2">
        <v>1.7502642879999999</v>
      </c>
      <c r="F2">
        <v>1.8886970359999999</v>
      </c>
      <c r="G2">
        <v>1.94648127</v>
      </c>
      <c r="H2">
        <v>1.840660762</v>
      </c>
      <c r="I2">
        <v>2.5695706409999999</v>
      </c>
      <c r="J2">
        <v>2.1293637799999998</v>
      </c>
      <c r="K2">
        <v>2.5037531359999998</v>
      </c>
      <c r="L2">
        <v>2.7341599460000001</v>
      </c>
      <c r="M2">
        <v>3.419521311</v>
      </c>
      <c r="N2">
        <v>3.1593996560000002</v>
      </c>
      <c r="O2">
        <v>4.0584711179999999</v>
      </c>
      <c r="P2">
        <v>4.2254217980000002</v>
      </c>
      <c r="Q2">
        <v>3.5498519540000002</v>
      </c>
      <c r="R2">
        <v>3.599932989</v>
      </c>
      <c r="S2">
        <v>3.6117907570000001</v>
      </c>
      <c r="T2">
        <v>3.534863504</v>
      </c>
      <c r="U2">
        <v>4.5935110010000004</v>
      </c>
    </row>
    <row r="3" spans="1:21" x14ac:dyDescent="0.15">
      <c r="A3">
        <v>0.70236892699999998</v>
      </c>
      <c r="B3">
        <v>0.81023785999999998</v>
      </c>
      <c r="C3">
        <v>1.5505106040000001</v>
      </c>
      <c r="D3">
        <v>1.525046203</v>
      </c>
      <c r="E3">
        <v>1.6770168169999999</v>
      </c>
      <c r="F3">
        <v>1.904901865</v>
      </c>
      <c r="G3">
        <v>2.010129879</v>
      </c>
      <c r="H3">
        <v>2.0858435389999999</v>
      </c>
      <c r="I3">
        <v>2.059004549</v>
      </c>
      <c r="J3">
        <v>2.6663419529999999</v>
      </c>
      <c r="K3">
        <v>2.8091002860000001</v>
      </c>
      <c r="L3">
        <v>3.27139347</v>
      </c>
      <c r="M3">
        <v>3.0519090150000001</v>
      </c>
      <c r="N3">
        <v>3.0481512529999999</v>
      </c>
      <c r="O3">
        <v>3.682652241</v>
      </c>
      <c r="P3">
        <v>2.9376412040000002</v>
      </c>
      <c r="Q3">
        <v>3.3925350179999998</v>
      </c>
      <c r="R3">
        <v>4.4377961299999997</v>
      </c>
      <c r="S3">
        <v>3.6695361819999999</v>
      </c>
      <c r="T3">
        <v>2.9831081859999999</v>
      </c>
      <c r="U3">
        <v>4.0051062369999997</v>
      </c>
    </row>
    <row r="4" spans="1:21" x14ac:dyDescent="0.15">
      <c r="A4">
        <v>0.782842712</v>
      </c>
      <c r="B4">
        <v>0.62189514199999996</v>
      </c>
      <c r="C4">
        <v>1.3118587660000001</v>
      </c>
      <c r="D4">
        <v>1.1573783120000001</v>
      </c>
      <c r="E4">
        <v>1.818570155</v>
      </c>
      <c r="F4">
        <v>1.3717550650000001</v>
      </c>
      <c r="G4">
        <v>1.621045354</v>
      </c>
      <c r="H4">
        <v>2.206267618</v>
      </c>
      <c r="I4">
        <v>3.4500235780000001</v>
      </c>
      <c r="J4">
        <v>2.975637055</v>
      </c>
      <c r="K4">
        <v>2.8971098479999999</v>
      </c>
      <c r="L4">
        <v>3.8614856839999998</v>
      </c>
      <c r="M4">
        <v>3.2630204090000001</v>
      </c>
      <c r="N4">
        <v>3.09069766</v>
      </c>
      <c r="O4">
        <v>3.5589913260000001</v>
      </c>
      <c r="P4">
        <v>3.0486103710000001</v>
      </c>
      <c r="Q4">
        <v>3.5991984210000001</v>
      </c>
      <c r="R4">
        <v>3.2546842869999999</v>
      </c>
      <c r="S4">
        <v>3.7163398569999999</v>
      </c>
      <c r="T4">
        <v>3.4651894269999999</v>
      </c>
      <c r="U4">
        <v>4.6993919699999998</v>
      </c>
    </row>
    <row r="5" spans="1:21" x14ac:dyDescent="0.15">
      <c r="A5">
        <v>0.66903559400000001</v>
      </c>
      <c r="B5">
        <v>0.75737831200000005</v>
      </c>
      <c r="C5">
        <v>1.0397828440000001</v>
      </c>
      <c r="D5">
        <v>1.2433521030000001</v>
      </c>
      <c r="E5">
        <v>1.059309058</v>
      </c>
      <c r="F5">
        <v>1.929589462</v>
      </c>
      <c r="G5">
        <v>2.1462231489999999</v>
      </c>
      <c r="H5">
        <v>2.4833343440000002</v>
      </c>
      <c r="I5">
        <v>2.4194596050000001</v>
      </c>
      <c r="J5">
        <v>2.4202352280000001</v>
      </c>
      <c r="K5">
        <v>2.545896962</v>
      </c>
      <c r="L5">
        <v>2.7334080269999999</v>
      </c>
      <c r="M5">
        <v>2.6760608939999999</v>
      </c>
      <c r="N5">
        <v>3.8818293540000002</v>
      </c>
      <c r="O5">
        <v>2.9700414830000001</v>
      </c>
      <c r="P5">
        <v>4.1973311930000001</v>
      </c>
      <c r="Q5">
        <v>3.8093451119999999</v>
      </c>
      <c r="R5">
        <v>3.4360840750000001</v>
      </c>
      <c r="S5">
        <v>3.8574862319999998</v>
      </c>
      <c r="T5">
        <v>4.756086528</v>
      </c>
      <c r="U5">
        <v>5.5117028819999998</v>
      </c>
    </row>
    <row r="6" spans="1:21" x14ac:dyDescent="0.15">
      <c r="A6">
        <v>0.60808802299999998</v>
      </c>
      <c r="B6">
        <v>0.89664983099999995</v>
      </c>
      <c r="C6">
        <v>1.011858766</v>
      </c>
      <c r="D6">
        <v>1.1652472439999999</v>
      </c>
      <c r="E6">
        <v>1.8370868460000001</v>
      </c>
      <c r="F6">
        <v>1.9625738079999999</v>
      </c>
      <c r="G6">
        <v>1.7569730640000001</v>
      </c>
      <c r="H6">
        <v>2.6313426459999998</v>
      </c>
      <c r="I6">
        <v>2.9858607510000001</v>
      </c>
      <c r="J6">
        <v>2.9183944980000001</v>
      </c>
      <c r="K6">
        <v>2.7621640529999998</v>
      </c>
      <c r="L6">
        <v>3.191467952</v>
      </c>
      <c r="M6">
        <v>2.8380028670000002</v>
      </c>
      <c r="N6">
        <v>2.8328496869999999</v>
      </c>
      <c r="O6">
        <v>3.58382822</v>
      </c>
      <c r="P6">
        <v>3.296961053</v>
      </c>
      <c r="Q6">
        <v>3.5720334650000001</v>
      </c>
      <c r="R6">
        <v>4.9129269280000001</v>
      </c>
      <c r="S6">
        <v>4.1150201940000004</v>
      </c>
      <c r="T6">
        <v>4.2733235279999997</v>
      </c>
      <c r="U6">
        <v>3.5745877899999998</v>
      </c>
    </row>
    <row r="7" spans="1:21" x14ac:dyDescent="0.15">
      <c r="A7">
        <v>0.782842712</v>
      </c>
      <c r="B7">
        <v>0.94379028300000001</v>
      </c>
      <c r="C7">
        <v>1.045501939</v>
      </c>
      <c r="D7">
        <v>2.5928017059999999</v>
      </c>
      <c r="E7">
        <v>1.5962169820000001</v>
      </c>
      <c r="F7">
        <v>2.0074172959999999</v>
      </c>
      <c r="G7">
        <v>2.2410438629999998</v>
      </c>
      <c r="H7">
        <v>2.381678188</v>
      </c>
      <c r="I7">
        <v>2.4815052259999999</v>
      </c>
      <c r="J7">
        <v>2.4542259679999998</v>
      </c>
      <c r="K7">
        <v>2.8768145610000002</v>
      </c>
      <c r="L7">
        <v>2.7363330970000002</v>
      </c>
      <c r="M7">
        <v>3.2182475140000002</v>
      </c>
      <c r="N7">
        <v>3.1055226669999998</v>
      </c>
      <c r="O7">
        <v>4.1372264740000002</v>
      </c>
      <c r="P7">
        <v>3.4941285999999998</v>
      </c>
      <c r="Q7">
        <v>3.6817134720000002</v>
      </c>
      <c r="R7">
        <v>3.5220565659999998</v>
      </c>
      <c r="S7">
        <v>3.4863825099999999</v>
      </c>
      <c r="T7">
        <v>4.0181370840000001</v>
      </c>
      <c r="U7">
        <v>3.9063744379999998</v>
      </c>
    </row>
    <row r="8" spans="1:21" x14ac:dyDescent="0.15">
      <c r="A8">
        <v>0.65522847500000003</v>
      </c>
      <c r="B8">
        <v>0.94357119300000003</v>
      </c>
      <c r="C8">
        <v>0.97637559500000004</v>
      </c>
      <c r="D8">
        <v>1.2511302849999999</v>
      </c>
      <c r="E8">
        <v>1.178835273</v>
      </c>
      <c r="F8">
        <v>1.644353328</v>
      </c>
      <c r="G8">
        <v>2.4670898189999999</v>
      </c>
      <c r="H8">
        <v>2.9048909859999998</v>
      </c>
      <c r="I8">
        <v>2.459619392</v>
      </c>
      <c r="J8">
        <v>2.78797264</v>
      </c>
      <c r="K8">
        <v>2.7638313590000001</v>
      </c>
      <c r="L8">
        <v>2.643232984</v>
      </c>
      <c r="M8">
        <v>3.1328407679999999</v>
      </c>
      <c r="N8">
        <v>3.4542883889999998</v>
      </c>
      <c r="O8">
        <v>3.0507763489999999</v>
      </c>
      <c r="P8">
        <v>3.8981290280000001</v>
      </c>
      <c r="Q8">
        <v>3.505442199</v>
      </c>
      <c r="R8">
        <v>4.9971539260000002</v>
      </c>
      <c r="S8">
        <v>4.0393675089999999</v>
      </c>
      <c r="T8">
        <v>4.3745806590000003</v>
      </c>
      <c r="U8">
        <v>4.5584876830000001</v>
      </c>
    </row>
    <row r="9" spans="1:21" x14ac:dyDescent="0.15">
      <c r="A9">
        <v>0.60808802299999998</v>
      </c>
      <c r="B9">
        <v>0.78477345899999995</v>
      </c>
      <c r="C9">
        <v>1.3749561729999999</v>
      </c>
      <c r="D9">
        <v>1.3527511910000001</v>
      </c>
      <c r="E9">
        <v>1.6449849299999999</v>
      </c>
      <c r="F9">
        <v>1.4105530310000001</v>
      </c>
      <c r="G9">
        <v>1.915142186</v>
      </c>
      <c r="H9">
        <v>2.6693791930000001</v>
      </c>
      <c r="I9">
        <v>2.2156936780000001</v>
      </c>
      <c r="J9">
        <v>2.5847058060000001</v>
      </c>
      <c r="K9">
        <v>2.5970365480000002</v>
      </c>
      <c r="L9">
        <v>3.2994408659999999</v>
      </c>
      <c r="M9">
        <v>3.1027807360000002</v>
      </c>
      <c r="N9">
        <v>2.8472745260000001</v>
      </c>
      <c r="O9">
        <v>4.5755372760000004</v>
      </c>
      <c r="P9">
        <v>3.0493589550000002</v>
      </c>
      <c r="Q9">
        <v>4.0642930230000003</v>
      </c>
      <c r="R9">
        <v>3.8078802760000001</v>
      </c>
      <c r="S9">
        <v>3.8289644699999998</v>
      </c>
      <c r="T9">
        <v>4.6351218730000001</v>
      </c>
      <c r="U9">
        <v>4.3257639970000001</v>
      </c>
    </row>
    <row r="10" spans="1:21" x14ac:dyDescent="0.15">
      <c r="A10">
        <v>0.57475469000000001</v>
      </c>
      <c r="B10">
        <v>1.092642391</v>
      </c>
      <c r="C10">
        <v>1.045501939</v>
      </c>
      <c r="D10">
        <v>1.5692370769999999</v>
      </c>
      <c r="E10">
        <v>1.952131887</v>
      </c>
      <c r="F10">
        <v>3.903054724</v>
      </c>
      <c r="G10">
        <v>2.3699152080000001</v>
      </c>
      <c r="H10">
        <v>2.3354221069999999</v>
      </c>
      <c r="I10">
        <v>2.860720293</v>
      </c>
      <c r="J10">
        <v>2.5880271920000002</v>
      </c>
      <c r="K10">
        <v>3.0229088289999999</v>
      </c>
      <c r="L10">
        <v>2.8141356640000001</v>
      </c>
      <c r="M10">
        <v>3.0811507969999998</v>
      </c>
      <c r="N10">
        <v>4.2802023939999998</v>
      </c>
      <c r="O10">
        <v>3.4076236440000001</v>
      </c>
      <c r="P10">
        <v>3.2257546339999998</v>
      </c>
      <c r="Q10">
        <v>2.5825182070000001</v>
      </c>
      <c r="R10">
        <v>4.3362592639999997</v>
      </c>
      <c r="S10">
        <v>4.0088554360000002</v>
      </c>
      <c r="T10">
        <v>4.3912290780000003</v>
      </c>
      <c r="U10">
        <v>5.9176708800000002</v>
      </c>
    </row>
    <row r="11" spans="1:21" x14ac:dyDescent="0.15">
      <c r="A11">
        <v>0.74379028300000005</v>
      </c>
      <c r="B11">
        <v>0.95165921600000003</v>
      </c>
      <c r="C11">
        <v>1.3498016129999999</v>
      </c>
      <c r="D11">
        <v>1.1118587660000001</v>
      </c>
      <c r="E11">
        <v>1.6128274339999999</v>
      </c>
      <c r="F11">
        <v>1.548969432</v>
      </c>
      <c r="G11">
        <v>1.502813996</v>
      </c>
      <c r="H11">
        <v>1.796982769</v>
      </c>
      <c r="I11">
        <v>2.8332760449999999</v>
      </c>
      <c r="J11">
        <v>2.367533866</v>
      </c>
      <c r="K11">
        <v>2.8955274449999999</v>
      </c>
      <c r="L11">
        <v>3.3547334869999998</v>
      </c>
      <c r="M11">
        <v>3.1632310760000002</v>
      </c>
      <c r="N11">
        <v>3.3458213720000001</v>
      </c>
      <c r="O11">
        <v>3.4779887770000002</v>
      </c>
      <c r="P11">
        <v>3.9940124450000001</v>
      </c>
      <c r="Q11">
        <v>3.7421258549999998</v>
      </c>
      <c r="R11">
        <v>3.4919344520000002</v>
      </c>
      <c r="S11">
        <v>6.1214985190000002</v>
      </c>
      <c r="T11">
        <v>3.9236126040000001</v>
      </c>
      <c r="U11">
        <v>3.7947827670000001</v>
      </c>
    </row>
    <row r="12" spans="1:21" x14ac:dyDescent="0.15">
      <c r="A12">
        <v>0.62761423699999996</v>
      </c>
      <c r="B12">
        <v>0.85165921600000005</v>
      </c>
      <c r="C12">
        <v>0.96524724399999995</v>
      </c>
      <c r="D12">
        <v>1.4045919069999999</v>
      </c>
      <c r="E12">
        <v>1.1763755950000001</v>
      </c>
      <c r="F12">
        <v>1.8348131089999999</v>
      </c>
      <c r="G12">
        <v>2.0717036420000001</v>
      </c>
      <c r="H12">
        <v>2.6882129589999999</v>
      </c>
      <c r="I12">
        <v>1.9308613800000001</v>
      </c>
      <c r="J12">
        <v>2.0641364019999999</v>
      </c>
      <c r="K12">
        <v>2.8251984640000001</v>
      </c>
      <c r="L12">
        <v>2.9712778750000002</v>
      </c>
      <c r="M12">
        <v>2.960143215</v>
      </c>
      <c r="N12">
        <v>3.3169032500000002</v>
      </c>
      <c r="O12">
        <v>3.1361612710000002</v>
      </c>
      <c r="P12">
        <v>3.2155380650000001</v>
      </c>
      <c r="Q12">
        <v>3.9091472519999999</v>
      </c>
      <c r="R12">
        <v>3.2429794649999999</v>
      </c>
      <c r="S12">
        <v>3.0074350189999999</v>
      </c>
      <c r="T12">
        <v>4.5796407019999998</v>
      </c>
      <c r="U12">
        <v>5.727091723</v>
      </c>
    </row>
    <row r="13" spans="1:21" x14ac:dyDescent="0.15">
      <c r="A13">
        <v>0.58856180800000002</v>
      </c>
      <c r="B13">
        <v>1.6558696959999999</v>
      </c>
      <c r="C13">
        <v>1.031913911</v>
      </c>
      <c r="D13">
        <v>1.32436015</v>
      </c>
      <c r="E13">
        <v>1.9453632279999999</v>
      </c>
      <c r="F13">
        <v>1.7833555940000001</v>
      </c>
      <c r="G13">
        <v>1.9288250929999999</v>
      </c>
      <c r="H13">
        <v>2.4720015399999999</v>
      </c>
      <c r="I13">
        <v>2.4014922109999999</v>
      </c>
      <c r="J13">
        <v>2.5669246870000002</v>
      </c>
      <c r="K13">
        <v>2.7725732609999998</v>
      </c>
      <c r="L13">
        <v>2.5508309310000001</v>
      </c>
      <c r="M13">
        <v>2.9507938920000001</v>
      </c>
      <c r="N13">
        <v>3.0761046799999998</v>
      </c>
      <c r="O13">
        <v>3.5012579989999999</v>
      </c>
      <c r="P13">
        <v>3.0958350609999998</v>
      </c>
      <c r="Q13">
        <v>3.436155238</v>
      </c>
      <c r="R13">
        <v>4.2988088329999998</v>
      </c>
      <c r="S13">
        <v>4.363186163</v>
      </c>
      <c r="T13">
        <v>4.8205731409999997</v>
      </c>
      <c r="U13">
        <v>3.98809528</v>
      </c>
    </row>
    <row r="14" spans="1:21" x14ac:dyDescent="0.15">
      <c r="A14">
        <v>0.62761423699999996</v>
      </c>
      <c r="B14">
        <v>0.91832588299999995</v>
      </c>
      <c r="C14">
        <v>1.190784788</v>
      </c>
      <c r="D14">
        <v>1.5818630279999999</v>
      </c>
      <c r="E14">
        <v>1.601603299</v>
      </c>
      <c r="F14">
        <v>1.996228903</v>
      </c>
      <c r="G14">
        <v>2.1408019720000002</v>
      </c>
      <c r="H14">
        <v>2.267728462</v>
      </c>
      <c r="I14">
        <v>2.4658615949999998</v>
      </c>
      <c r="J14">
        <v>2.026910693</v>
      </c>
      <c r="K14">
        <v>3.6958622249999999</v>
      </c>
      <c r="L14">
        <v>5.9045299900000003</v>
      </c>
      <c r="M14">
        <v>5.5064953289999998</v>
      </c>
      <c r="N14">
        <v>3.7240578520000001</v>
      </c>
      <c r="O14">
        <v>3.9842933519999999</v>
      </c>
      <c r="P14">
        <v>3.485450776</v>
      </c>
      <c r="Q14">
        <v>3.5654407199999998</v>
      </c>
      <c r="R14">
        <v>3.0962626090000001</v>
      </c>
      <c r="S14">
        <v>4.1036157099999997</v>
      </c>
      <c r="T14">
        <v>4.2137072870000001</v>
      </c>
      <c r="U14">
        <v>3.5067440300000001</v>
      </c>
    </row>
    <row r="15" spans="1:21" x14ac:dyDescent="0.15">
      <c r="A15">
        <v>0.63570225999999996</v>
      </c>
      <c r="B15">
        <v>0.94357119300000003</v>
      </c>
      <c r="C15">
        <v>1.178744523</v>
      </c>
      <c r="D15">
        <v>1.34193268</v>
      </c>
      <c r="E15">
        <v>1.4062695670000001</v>
      </c>
      <c r="F15">
        <v>1.8078795940000001</v>
      </c>
      <c r="G15">
        <v>2.110491063</v>
      </c>
      <c r="H15">
        <v>1.9801516690000001</v>
      </c>
      <c r="I15">
        <v>2.6226258530000002</v>
      </c>
      <c r="J15">
        <v>3.2806959440000001</v>
      </c>
      <c r="K15">
        <v>8.1099212840000003</v>
      </c>
      <c r="L15">
        <v>3.7577513329999999</v>
      </c>
      <c r="M15">
        <v>10.055034239999999</v>
      </c>
      <c r="N15">
        <v>3.3171620449999999</v>
      </c>
      <c r="O15">
        <v>3.133349859</v>
      </c>
      <c r="P15">
        <v>3.9813364359999999</v>
      </c>
      <c r="Q15">
        <v>3.08291666</v>
      </c>
      <c r="R15">
        <v>3.5009463099999998</v>
      </c>
      <c r="S15">
        <v>3.4938699039999999</v>
      </c>
      <c r="T15">
        <v>7.3228786220000002</v>
      </c>
      <c r="U15">
        <v>3.465934571</v>
      </c>
    </row>
    <row r="16" spans="1:21" x14ac:dyDescent="0.15">
      <c r="A16">
        <v>0.49428090400000002</v>
      </c>
      <c r="B16">
        <v>0.64950937900000005</v>
      </c>
      <c r="C16">
        <v>1.125975725</v>
      </c>
      <c r="D16">
        <v>1.1261948150000001</v>
      </c>
      <c r="E16">
        <v>1.6897821239999999</v>
      </c>
      <c r="F16">
        <v>3.2040460579999999</v>
      </c>
      <c r="G16">
        <v>2.2515437390000002</v>
      </c>
      <c r="H16">
        <v>2.2315917939999999</v>
      </c>
      <c r="I16">
        <v>2.205562778</v>
      </c>
      <c r="J16">
        <v>2.2764091949999998</v>
      </c>
      <c r="K16">
        <v>2.2438939759999998</v>
      </c>
      <c r="L16">
        <v>2.3591115079999998</v>
      </c>
      <c r="M16">
        <v>2.8948455320000002</v>
      </c>
      <c r="N16">
        <v>4.9270075450000004</v>
      </c>
      <c r="O16">
        <v>2.78489108</v>
      </c>
      <c r="P16">
        <v>2.9442510319999999</v>
      </c>
      <c r="Q16">
        <v>3.5744529319999998</v>
      </c>
      <c r="R16">
        <v>4.2675272140000002</v>
      </c>
      <c r="S16">
        <v>40.110315890000003</v>
      </c>
      <c r="T16">
        <v>3.301600852</v>
      </c>
      <c r="U16">
        <v>4.1053996740000001</v>
      </c>
    </row>
    <row r="17" spans="1:21" x14ac:dyDescent="0.15">
      <c r="A17">
        <v>0.62998316499999996</v>
      </c>
      <c r="B17">
        <v>0.78856180799999998</v>
      </c>
      <c r="C17">
        <v>1.1765946860000001</v>
      </c>
      <c r="D17">
        <v>1.2866134549999999</v>
      </c>
      <c r="E17">
        <v>2.174270237</v>
      </c>
      <c r="F17">
        <v>1.8287115439999999</v>
      </c>
      <c r="G17">
        <v>1.9829331080000001</v>
      </c>
      <c r="H17">
        <v>2.1711627889999998</v>
      </c>
      <c r="I17">
        <v>2.2732743430000002</v>
      </c>
      <c r="J17">
        <v>2.764197292</v>
      </c>
      <c r="K17">
        <v>3.1871753109999998</v>
      </c>
      <c r="L17">
        <v>2.6742530059999998</v>
      </c>
      <c r="M17">
        <v>3.2666267040000001</v>
      </c>
      <c r="N17">
        <v>3.361143861</v>
      </c>
      <c r="O17">
        <v>3.0270747130000002</v>
      </c>
      <c r="P17">
        <v>3.8998587329999999</v>
      </c>
      <c r="Q17">
        <v>4.8143367980000003</v>
      </c>
      <c r="R17">
        <v>4.0505220680000003</v>
      </c>
      <c r="S17">
        <v>3.8402014009999998</v>
      </c>
      <c r="T17">
        <v>3.9536981770000001</v>
      </c>
      <c r="U17">
        <v>3.4882071670000001</v>
      </c>
    </row>
    <row r="18" spans="1:21" x14ac:dyDescent="0.15">
      <c r="A18">
        <v>0.696649831</v>
      </c>
      <c r="B18">
        <v>0.94379028300000001</v>
      </c>
      <c r="C18">
        <v>1.3584702870000001</v>
      </c>
      <c r="D18">
        <v>1.809404419</v>
      </c>
      <c r="E18">
        <v>1.6996725530000001</v>
      </c>
      <c r="F18">
        <v>1.516908017</v>
      </c>
      <c r="G18">
        <v>1.876054739</v>
      </c>
      <c r="H18">
        <v>2.3108474669999999</v>
      </c>
      <c r="I18">
        <v>2.3953970189999998</v>
      </c>
      <c r="J18">
        <v>2.5732472290000001</v>
      </c>
      <c r="K18">
        <v>2.3732971420000002</v>
      </c>
      <c r="L18">
        <v>3.5512823170000001</v>
      </c>
      <c r="M18">
        <v>3.8962951659999998</v>
      </c>
      <c r="N18">
        <v>2.7521068629999998</v>
      </c>
      <c r="O18">
        <v>2.825238938</v>
      </c>
      <c r="P18">
        <v>2.8387817580000001</v>
      </c>
      <c r="Q18">
        <v>3.8960807069999999</v>
      </c>
      <c r="R18">
        <v>2.8066545509999998</v>
      </c>
      <c r="S18">
        <v>3.4263554200000002</v>
      </c>
      <c r="T18">
        <v>4.3044390679999998</v>
      </c>
      <c r="U18">
        <v>15.51382823</v>
      </c>
    </row>
    <row r="19" spans="1:21" x14ac:dyDescent="0.15">
      <c r="A19">
        <v>0.72189514200000005</v>
      </c>
      <c r="B19">
        <v>0.85491863400000001</v>
      </c>
      <c r="C19">
        <v>1.1925516410000001</v>
      </c>
      <c r="D19">
        <v>1.643683483</v>
      </c>
      <c r="E19">
        <v>1.2633896410000001</v>
      </c>
      <c r="F19">
        <v>1.9175831919999999</v>
      </c>
      <c r="G19">
        <v>1.9546569140000001</v>
      </c>
      <c r="H19">
        <v>2.5333282929999998</v>
      </c>
      <c r="I19">
        <v>1.905391649</v>
      </c>
      <c r="J19">
        <v>2.9272367429999999</v>
      </c>
      <c r="K19">
        <v>3.1066429850000001</v>
      </c>
      <c r="L19">
        <v>2.6450499189999999</v>
      </c>
      <c r="M19">
        <v>3.2227332980000001</v>
      </c>
      <c r="N19">
        <v>3.5856633339999999</v>
      </c>
      <c r="O19">
        <v>2.8040541550000002</v>
      </c>
      <c r="P19">
        <v>3.4266603409999998</v>
      </c>
      <c r="Q19">
        <v>3.7049414129999998</v>
      </c>
      <c r="R19">
        <v>3.7645376179999999</v>
      </c>
      <c r="S19">
        <v>3.1884386409999999</v>
      </c>
      <c r="T19">
        <v>3.7094743590000001</v>
      </c>
      <c r="U19">
        <v>3.7058818100000002</v>
      </c>
    </row>
    <row r="20" spans="1:21" x14ac:dyDescent="0.15">
      <c r="A20">
        <v>0.64142135600000005</v>
      </c>
      <c r="B20">
        <v>0.71617604599999996</v>
      </c>
      <c r="C20">
        <v>1.2221873750000001</v>
      </c>
      <c r="D20">
        <v>1.461368145</v>
      </c>
      <c r="E20">
        <v>2.1119877800000002</v>
      </c>
      <c r="F20">
        <v>2.9709426140000001</v>
      </c>
      <c r="G20">
        <v>2.0366163770000001</v>
      </c>
      <c r="H20">
        <v>2.0128829279999998</v>
      </c>
      <c r="I20">
        <v>2.1301635220000001</v>
      </c>
      <c r="J20">
        <v>2.5310177189999998</v>
      </c>
      <c r="K20">
        <v>3.5384744850000001</v>
      </c>
      <c r="L20">
        <v>3.7164362049999999</v>
      </c>
      <c r="M20">
        <v>2.3868233409999999</v>
      </c>
      <c r="N20">
        <v>3.2270273500000002</v>
      </c>
      <c r="O20">
        <v>4.1682962200000002</v>
      </c>
      <c r="P20">
        <v>3.7089570680000001</v>
      </c>
      <c r="Q20">
        <v>5.0925201800000002</v>
      </c>
      <c r="R20">
        <v>4.7348856709999998</v>
      </c>
      <c r="S20">
        <v>3.8411113540000001</v>
      </c>
      <c r="T20">
        <v>4.2669647289999997</v>
      </c>
      <c r="U20">
        <v>4.6487139790000001</v>
      </c>
    </row>
    <row r="21" spans="1:21" x14ac:dyDescent="0.15">
      <c r="A21">
        <v>0.83570226000000003</v>
      </c>
      <c r="B21">
        <v>1.0097089290000001</v>
      </c>
      <c r="C21">
        <v>2.0873458029999998</v>
      </c>
      <c r="D21">
        <v>2.3924743689999999</v>
      </c>
      <c r="E21">
        <v>1.517268021</v>
      </c>
      <c r="F21">
        <v>2.8098317279999998</v>
      </c>
      <c r="G21">
        <v>1.7900650360000001</v>
      </c>
      <c r="H21">
        <v>1.763542476</v>
      </c>
      <c r="I21">
        <v>1.7270677000000001</v>
      </c>
      <c r="J21">
        <v>2.7080441319999999</v>
      </c>
      <c r="K21">
        <v>2.2901785860000001</v>
      </c>
      <c r="L21">
        <v>3.0225204429999999</v>
      </c>
      <c r="M21">
        <v>2.600805759</v>
      </c>
      <c r="N21">
        <v>4.1304307619999996</v>
      </c>
      <c r="O21">
        <v>3.4891934870000001</v>
      </c>
      <c r="P21">
        <v>3.0195929619999999</v>
      </c>
      <c r="Q21">
        <v>3.7846602229999999</v>
      </c>
      <c r="R21">
        <v>4.308665338</v>
      </c>
      <c r="S21">
        <v>3.4127709570000002</v>
      </c>
      <c r="T21">
        <v>3.7471828789999999</v>
      </c>
      <c r="U21">
        <v>5.1525398300000003</v>
      </c>
    </row>
    <row r="22" spans="1:21" x14ac:dyDescent="0.15">
      <c r="A22">
        <v>0.72761423700000005</v>
      </c>
      <c r="B22">
        <v>1.3085993469999999</v>
      </c>
      <c r="C22">
        <v>0.87883527299999997</v>
      </c>
      <c r="D22">
        <v>1.0888540419999999</v>
      </c>
      <c r="E22">
        <v>1.20623042</v>
      </c>
      <c r="F22">
        <v>1.8575016179999999</v>
      </c>
      <c r="G22">
        <v>2.3714167399999999</v>
      </c>
      <c r="H22">
        <v>2.0589491710000001</v>
      </c>
      <c r="I22">
        <v>3.5143295929999998</v>
      </c>
      <c r="J22">
        <v>2.2863931050000001</v>
      </c>
      <c r="K22">
        <v>2.7562809260000001</v>
      </c>
      <c r="L22">
        <v>3.2876625869999998</v>
      </c>
      <c r="M22">
        <v>4.0846544979999999</v>
      </c>
      <c r="N22">
        <v>2.7670042239999999</v>
      </c>
      <c r="O22">
        <v>3.9729614020000001</v>
      </c>
      <c r="P22">
        <v>4.673555908</v>
      </c>
      <c r="Q22">
        <v>3.6705761080000001</v>
      </c>
      <c r="R22">
        <v>3.393959315</v>
      </c>
      <c r="S22">
        <v>3.2106807719999999</v>
      </c>
      <c r="T22">
        <v>4.5769860299999996</v>
      </c>
      <c r="U22">
        <v>4.1821659090000001</v>
      </c>
    </row>
    <row r="23" spans="1:21" x14ac:dyDescent="0.15">
      <c r="A23">
        <v>0.602368927</v>
      </c>
      <c r="B23">
        <v>0.84929028900000003</v>
      </c>
      <c r="C23">
        <v>0.99633999100000004</v>
      </c>
      <c r="D23">
        <v>1.624304773</v>
      </c>
      <c r="E23">
        <v>1.853061031</v>
      </c>
      <c r="F23">
        <v>1.73783449</v>
      </c>
      <c r="G23">
        <v>1.7213486039999999</v>
      </c>
      <c r="H23">
        <v>1.5197276980000001</v>
      </c>
      <c r="I23">
        <v>2.475840979</v>
      </c>
      <c r="J23">
        <v>3.1399021340000002</v>
      </c>
      <c r="K23">
        <v>2.6302534909999999</v>
      </c>
      <c r="L23">
        <v>3.1080189680000001</v>
      </c>
      <c r="M23">
        <v>3.1912777960000001</v>
      </c>
      <c r="N23">
        <v>3.7691476229999998</v>
      </c>
      <c r="O23">
        <v>3.044543515</v>
      </c>
      <c r="P23">
        <v>4.0813284860000003</v>
      </c>
      <c r="Q23">
        <v>3.6111714780000002</v>
      </c>
      <c r="R23">
        <v>3.6984897459999999</v>
      </c>
      <c r="S23">
        <v>4.5115494519999997</v>
      </c>
      <c r="T23">
        <v>3.8904090579999999</v>
      </c>
      <c r="U23">
        <v>4.019837967</v>
      </c>
    </row>
    <row r="24" spans="1:21" x14ac:dyDescent="0.15">
      <c r="A24">
        <v>0.70236892699999998</v>
      </c>
      <c r="B24">
        <v>0.79071164500000002</v>
      </c>
      <c r="C24">
        <v>0.97905436300000004</v>
      </c>
      <c r="D24">
        <v>1.243571193</v>
      </c>
      <c r="E24">
        <v>1.3335348170000001</v>
      </c>
      <c r="F24">
        <v>1.474517992</v>
      </c>
      <c r="G24">
        <v>1.785984453</v>
      </c>
      <c r="H24">
        <v>2.4253358230000002</v>
      </c>
      <c r="I24">
        <v>2.1327624169999999</v>
      </c>
      <c r="J24">
        <v>2.6555624340000001</v>
      </c>
      <c r="K24">
        <v>3.4847519729999998</v>
      </c>
      <c r="L24">
        <v>3.4521155710000002</v>
      </c>
      <c r="M24">
        <v>3.3170261299999999</v>
      </c>
      <c r="N24">
        <v>2.9421072349999999</v>
      </c>
      <c r="O24">
        <v>2.8809262489999998</v>
      </c>
      <c r="P24">
        <v>3.2981128910000002</v>
      </c>
      <c r="Q24">
        <v>2.7698264539999999</v>
      </c>
      <c r="R24">
        <v>3.0402867329999999</v>
      </c>
      <c r="S24">
        <v>3.672518266</v>
      </c>
      <c r="T24">
        <v>3.9520586880000002</v>
      </c>
      <c r="U24">
        <v>3.628169561</v>
      </c>
    </row>
    <row r="25" spans="1:21" x14ac:dyDescent="0.15">
      <c r="A25">
        <v>0.86331649799999999</v>
      </c>
      <c r="B25">
        <v>0.78856180799999998</v>
      </c>
      <c r="C25">
        <v>1.106668601</v>
      </c>
      <c r="D25">
        <v>1.433534817</v>
      </c>
      <c r="E25">
        <v>1.9879245210000001</v>
      </c>
      <c r="F25">
        <v>1.6695986380000001</v>
      </c>
      <c r="G25">
        <v>1.867335293</v>
      </c>
      <c r="H25">
        <v>1.8044349019999999</v>
      </c>
      <c r="I25">
        <v>2.701070197</v>
      </c>
      <c r="J25">
        <v>2.8196810970000001</v>
      </c>
      <c r="K25">
        <v>3.376911175</v>
      </c>
      <c r="L25">
        <v>2.9968571019999999</v>
      </c>
      <c r="M25">
        <v>3.9120347440000001</v>
      </c>
      <c r="N25">
        <v>3.787445247</v>
      </c>
      <c r="O25">
        <v>3.3737712449999999</v>
      </c>
      <c r="P25">
        <v>4.4866646440000002</v>
      </c>
      <c r="Q25">
        <v>4.2344310939999996</v>
      </c>
      <c r="R25">
        <v>4.2619997200000004</v>
      </c>
      <c r="S25">
        <v>3.6640730960000001</v>
      </c>
      <c r="T25">
        <v>4.4557492119999997</v>
      </c>
      <c r="U25">
        <v>3.6957220400000002</v>
      </c>
    </row>
    <row r="26" spans="1:21" x14ac:dyDescent="0.15">
      <c r="A26">
        <v>0.62761423699999996</v>
      </c>
      <c r="B26">
        <v>0.76903559399999999</v>
      </c>
      <c r="C26">
        <v>1.112606787</v>
      </c>
      <c r="D26">
        <v>1.1269945560000001</v>
      </c>
      <c r="E26">
        <v>1.7933065500000001</v>
      </c>
      <c r="F26">
        <v>2.2370918</v>
      </c>
      <c r="G26">
        <v>2.1250013710000002</v>
      </c>
      <c r="H26">
        <v>2.1220915910000002</v>
      </c>
      <c r="I26">
        <v>2.5169453160000002</v>
      </c>
      <c r="J26">
        <v>2.4056122700000002</v>
      </c>
      <c r="K26">
        <v>2.7180260359999999</v>
      </c>
      <c r="L26">
        <v>2.6978306449999998</v>
      </c>
      <c r="M26">
        <v>4.144439802</v>
      </c>
      <c r="N26">
        <v>3.6398757939999999</v>
      </c>
      <c r="O26">
        <v>3.4379279650000001</v>
      </c>
      <c r="P26">
        <v>3.4268608829999998</v>
      </c>
      <c r="Q26">
        <v>4.0008048399999998</v>
      </c>
      <c r="R26">
        <v>3.6493248220000001</v>
      </c>
      <c r="S26">
        <v>4.7905897550000001</v>
      </c>
      <c r="T26">
        <v>3.5710750689999999</v>
      </c>
      <c r="U26">
        <v>3.6064263140000001</v>
      </c>
    </row>
    <row r="27" spans="1:21" x14ac:dyDescent="0.15">
      <c r="A27">
        <v>0.80236892699999995</v>
      </c>
      <c r="B27">
        <v>0.95522847499999997</v>
      </c>
      <c r="C27">
        <v>1.380822773</v>
      </c>
      <c r="D27">
        <v>1.173116177</v>
      </c>
      <c r="E27">
        <v>1.2806752690000001</v>
      </c>
      <c r="F27">
        <v>1.5876322869999999</v>
      </c>
      <c r="G27">
        <v>1.7869072459999999</v>
      </c>
      <c r="H27">
        <v>2.545986155</v>
      </c>
      <c r="I27">
        <v>2.5256661810000001</v>
      </c>
      <c r="J27">
        <v>2.4956727249999999</v>
      </c>
      <c r="K27">
        <v>3.084046464</v>
      </c>
      <c r="L27">
        <v>2.5764857999999999</v>
      </c>
      <c r="M27">
        <v>3.4960889310000001</v>
      </c>
      <c r="N27">
        <v>3.7474010569999998</v>
      </c>
      <c r="O27">
        <v>11.891920219999999</v>
      </c>
      <c r="P27">
        <v>3.4550002950000001</v>
      </c>
      <c r="Q27">
        <v>3.39767697</v>
      </c>
      <c r="R27">
        <v>3.9866584399999998</v>
      </c>
      <c r="S27">
        <v>3.5242337670000001</v>
      </c>
      <c r="T27">
        <v>3.9975928390000002</v>
      </c>
      <c r="U27">
        <v>5.0460038269999998</v>
      </c>
    </row>
    <row r="28" spans="1:21" x14ac:dyDescent="0.15">
      <c r="A28">
        <v>0.67475468999999999</v>
      </c>
      <c r="B28">
        <v>0.71617604599999996</v>
      </c>
      <c r="C28">
        <v>1.273335267</v>
      </c>
      <c r="D28">
        <v>1.4897319600000001</v>
      </c>
      <c r="E28">
        <v>1.66256019</v>
      </c>
      <c r="F28">
        <v>1.780146338</v>
      </c>
      <c r="G28">
        <v>2.1958132620000002</v>
      </c>
      <c r="H28">
        <v>2.1787327599999999</v>
      </c>
      <c r="I28">
        <v>2.171046719</v>
      </c>
      <c r="J28">
        <v>2.877374267</v>
      </c>
      <c r="K28">
        <v>2.7830564149999999</v>
      </c>
      <c r="L28">
        <v>3.0218947479999998</v>
      </c>
      <c r="M28">
        <v>3.06630694</v>
      </c>
      <c r="N28">
        <v>3.8235234029999998</v>
      </c>
      <c r="O28">
        <v>3.1321397279999998</v>
      </c>
      <c r="P28">
        <v>4.1534808529999996</v>
      </c>
      <c r="Q28">
        <v>3.6141628830000001</v>
      </c>
      <c r="R28">
        <v>4.032878169</v>
      </c>
      <c r="S28">
        <v>3.707968003</v>
      </c>
      <c r="T28">
        <v>3.2505392689999999</v>
      </c>
      <c r="U28">
        <v>4.1782607770000002</v>
      </c>
    </row>
    <row r="29" spans="1:21" x14ac:dyDescent="0.15">
      <c r="A29">
        <v>0.57475469000000001</v>
      </c>
      <c r="B29">
        <v>0.82189514200000002</v>
      </c>
      <c r="C29">
        <v>0.84929028900000003</v>
      </c>
      <c r="D29">
        <v>1.565539478</v>
      </c>
      <c r="E29">
        <v>1.262917464</v>
      </c>
      <c r="F29">
        <v>1.994306731</v>
      </c>
      <c r="G29">
        <v>2.3294314549999999</v>
      </c>
      <c r="H29">
        <v>2.0657852650000001</v>
      </c>
      <c r="I29">
        <v>3.5755588020000002</v>
      </c>
      <c r="J29">
        <v>3.1921944259999999</v>
      </c>
      <c r="K29">
        <v>3.2669413629999999</v>
      </c>
      <c r="L29">
        <v>2.2601334679999998</v>
      </c>
      <c r="M29">
        <v>3.0736214230000001</v>
      </c>
      <c r="N29">
        <v>3.5349212200000002</v>
      </c>
      <c r="O29">
        <v>3.4579096759999999</v>
      </c>
      <c r="P29">
        <v>4.118486238</v>
      </c>
      <c r="Q29">
        <v>3.9823304240000001</v>
      </c>
      <c r="R29">
        <v>3.884428158</v>
      </c>
      <c r="S29">
        <v>3.7197096690000002</v>
      </c>
      <c r="T29">
        <v>3.500916084</v>
      </c>
      <c r="U29">
        <v>3.9570160310000002</v>
      </c>
    </row>
    <row r="30" spans="1:21" x14ac:dyDescent="0.15">
      <c r="A30">
        <v>0.54714045200000005</v>
      </c>
      <c r="B30">
        <v>1.073554358</v>
      </c>
      <c r="C30">
        <v>1.0514401259999999</v>
      </c>
      <c r="D30">
        <v>1.2113298349999999</v>
      </c>
      <c r="E30">
        <v>1.5959071410000001</v>
      </c>
      <c r="F30">
        <v>1.4997633029999999</v>
      </c>
      <c r="G30">
        <v>1.8331357829999999</v>
      </c>
      <c r="H30">
        <v>2.0513562630000002</v>
      </c>
      <c r="I30">
        <v>2.0495309179999999</v>
      </c>
      <c r="J30">
        <v>2.6180439409999998</v>
      </c>
      <c r="K30">
        <v>2.874890605</v>
      </c>
      <c r="L30">
        <v>2.9064065110000001</v>
      </c>
      <c r="M30">
        <v>3.8933964510000001</v>
      </c>
      <c r="N30">
        <v>3.020361764</v>
      </c>
      <c r="O30">
        <v>3.5295854489999998</v>
      </c>
      <c r="P30">
        <v>4.1266273939999998</v>
      </c>
      <c r="Q30">
        <v>3.5752764090000002</v>
      </c>
      <c r="R30">
        <v>3.6268080519999999</v>
      </c>
      <c r="S30">
        <v>3.5645610319999999</v>
      </c>
      <c r="T30">
        <v>3.7367878490000002</v>
      </c>
      <c r="U30">
        <v>4.0589883840000001</v>
      </c>
    </row>
    <row r="31" spans="1:21" x14ac:dyDescent="0.15">
      <c r="A31">
        <v>0.72189514200000005</v>
      </c>
      <c r="B31">
        <v>0.66903559400000001</v>
      </c>
      <c r="C31">
        <v>1.1143184429999999</v>
      </c>
      <c r="D31">
        <v>1.3320438080000001</v>
      </c>
      <c r="E31">
        <v>1.877235907</v>
      </c>
      <c r="F31">
        <v>1.685578531</v>
      </c>
      <c r="G31">
        <v>3.4527722019999998</v>
      </c>
      <c r="H31">
        <v>2.3928114360000001</v>
      </c>
      <c r="I31">
        <v>2.2674545089999998</v>
      </c>
      <c r="J31">
        <v>2.341813556</v>
      </c>
      <c r="K31">
        <v>2.53183538</v>
      </c>
      <c r="L31">
        <v>2.8482465499999998</v>
      </c>
      <c r="M31">
        <v>3.272133567</v>
      </c>
      <c r="N31">
        <v>3.1817612199999998</v>
      </c>
      <c r="O31">
        <v>3.2145391839999999</v>
      </c>
      <c r="P31">
        <v>3.11300146</v>
      </c>
      <c r="Q31">
        <v>4.0469660640000003</v>
      </c>
      <c r="R31">
        <v>22.433056610000001</v>
      </c>
      <c r="S31">
        <v>4.1844670209999997</v>
      </c>
      <c r="T31">
        <v>4.6638763340000002</v>
      </c>
      <c r="U31">
        <v>4.2218044570000002</v>
      </c>
    </row>
    <row r="32" spans="1:21" x14ac:dyDescent="0.15">
      <c r="A32">
        <v>0.67712361700000001</v>
      </c>
      <c r="B32">
        <v>0.76309740800000003</v>
      </c>
      <c r="C32">
        <v>1.057289119</v>
      </c>
      <c r="D32">
        <v>1.5425915079999999</v>
      </c>
      <c r="E32">
        <v>1.8415320900000001</v>
      </c>
      <c r="F32">
        <v>1.8604113980000001</v>
      </c>
      <c r="G32">
        <v>2.4071773109999999</v>
      </c>
      <c r="H32">
        <v>2.2216975909999999</v>
      </c>
      <c r="I32">
        <v>3.2769269699999999</v>
      </c>
      <c r="J32">
        <v>2.586422872</v>
      </c>
      <c r="K32">
        <v>2.7512496980000001</v>
      </c>
      <c r="L32">
        <v>3.0401744609999999</v>
      </c>
      <c r="M32">
        <v>2.5525195269999998</v>
      </c>
      <c r="N32">
        <v>3.6774966560000002</v>
      </c>
      <c r="O32">
        <v>3.2428400220000002</v>
      </c>
      <c r="P32">
        <v>3.8826607050000002</v>
      </c>
      <c r="Q32">
        <v>4.8651345150000003</v>
      </c>
      <c r="R32">
        <v>3.3234089959999999</v>
      </c>
      <c r="S32">
        <v>4.2634826769999998</v>
      </c>
      <c r="T32">
        <v>4.0848893789999998</v>
      </c>
      <c r="U32">
        <v>3.7720564169999999</v>
      </c>
    </row>
    <row r="33" spans="1:21" x14ac:dyDescent="0.15">
      <c r="A33">
        <v>0.86331649799999999</v>
      </c>
      <c r="B33">
        <v>0.58262362199999995</v>
      </c>
      <c r="C33">
        <v>1.118325883</v>
      </c>
      <c r="D33">
        <v>1.0679777319999999</v>
      </c>
      <c r="E33">
        <v>1.211858766</v>
      </c>
      <c r="F33">
        <v>1.6921008870000001</v>
      </c>
      <c r="G33">
        <v>1.8658515200000001</v>
      </c>
      <c r="H33">
        <v>2.155875027</v>
      </c>
      <c r="I33">
        <v>2.9792990499999998</v>
      </c>
      <c r="J33">
        <v>2.3930971570000001</v>
      </c>
      <c r="K33">
        <v>3.5628617060000001</v>
      </c>
      <c r="L33">
        <v>2.8295697689999999</v>
      </c>
      <c r="M33">
        <v>2.8266040929999998</v>
      </c>
      <c r="N33">
        <v>3.9947547810000001</v>
      </c>
      <c r="O33">
        <v>3.0277542899999998</v>
      </c>
      <c r="P33">
        <v>3.4523202679999998</v>
      </c>
      <c r="Q33">
        <v>3.8422763350000002</v>
      </c>
      <c r="R33">
        <v>4.1374802040000001</v>
      </c>
      <c r="S33">
        <v>4.0716311679999997</v>
      </c>
      <c r="T33">
        <v>4.5399042180000002</v>
      </c>
      <c r="U33">
        <v>4.6153570330000004</v>
      </c>
    </row>
    <row r="34" spans="1:21" x14ac:dyDescent="0.15">
      <c r="A34">
        <v>0.55522847500000005</v>
      </c>
      <c r="B34">
        <v>0.804518764</v>
      </c>
      <c r="C34">
        <v>1.259528148</v>
      </c>
      <c r="D34">
        <v>1.6104393429999999</v>
      </c>
      <c r="E34">
        <v>1.598653721</v>
      </c>
      <c r="F34">
        <v>2.3813998459999999</v>
      </c>
      <c r="G34">
        <v>1.9265391460000001</v>
      </c>
      <c r="H34">
        <v>2.1740532309999998</v>
      </c>
      <c r="I34">
        <v>2.6860648309999999</v>
      </c>
      <c r="J34">
        <v>2.1887701800000001</v>
      </c>
      <c r="K34">
        <v>2.6874366699999999</v>
      </c>
      <c r="L34">
        <v>2.5215046779999999</v>
      </c>
      <c r="M34">
        <v>2.8690928179999999</v>
      </c>
      <c r="N34">
        <v>3.3194890319999999</v>
      </c>
      <c r="O34">
        <v>3.1401532190000001</v>
      </c>
      <c r="P34">
        <v>3.8384839049999999</v>
      </c>
      <c r="Q34">
        <v>3.6420088380000002</v>
      </c>
      <c r="R34">
        <v>3.4425765369999999</v>
      </c>
      <c r="S34">
        <v>3.3660317399999999</v>
      </c>
      <c r="T34">
        <v>4.18111853</v>
      </c>
      <c r="U34">
        <v>3.5054287030000002</v>
      </c>
    </row>
    <row r="35" spans="1:21" x14ac:dyDescent="0.15">
      <c r="A35">
        <v>0.57475469000000001</v>
      </c>
      <c r="B35">
        <v>0.52189514199999998</v>
      </c>
      <c r="C35">
        <v>1.2616779849999999</v>
      </c>
      <c r="D35">
        <v>1.3031008980000001</v>
      </c>
      <c r="E35">
        <v>1.5951913790000001</v>
      </c>
      <c r="F35">
        <v>2.09149378</v>
      </c>
      <c r="G35">
        <v>2.0509572299999999</v>
      </c>
      <c r="H35">
        <v>1.9981815439999999</v>
      </c>
      <c r="I35">
        <v>3.2652387269999998</v>
      </c>
      <c r="J35">
        <v>2.9052387930000001</v>
      </c>
      <c r="K35">
        <v>2.5437590459999999</v>
      </c>
      <c r="L35">
        <v>3.1702716149999999</v>
      </c>
      <c r="M35">
        <v>3.4620629959999998</v>
      </c>
      <c r="N35">
        <v>4.50096746</v>
      </c>
      <c r="O35">
        <v>3.6435563160000002</v>
      </c>
      <c r="P35">
        <v>3.013780476</v>
      </c>
      <c r="Q35">
        <v>3.5216611919999998</v>
      </c>
      <c r="R35">
        <v>5.2014633459999997</v>
      </c>
      <c r="S35">
        <v>4.8094578730000004</v>
      </c>
      <c r="T35">
        <v>4.2367702270000001</v>
      </c>
      <c r="U35">
        <v>4.3649957610000003</v>
      </c>
    </row>
    <row r="36" spans="1:21" x14ac:dyDescent="0.15">
      <c r="A36">
        <v>0.74142135600000003</v>
      </c>
      <c r="B36">
        <v>0.89643074099999998</v>
      </c>
      <c r="C36">
        <v>0.97659468599999999</v>
      </c>
      <c r="D36">
        <v>1.3690179870000001</v>
      </c>
      <c r="E36">
        <v>1.632786796</v>
      </c>
      <c r="F36">
        <v>2.0922552790000002</v>
      </c>
      <c r="G36">
        <v>1.980146338</v>
      </c>
      <c r="H36">
        <v>2.3396652769999999</v>
      </c>
      <c r="I36">
        <v>3.5770805010000002</v>
      </c>
      <c r="J36">
        <v>2.560194509</v>
      </c>
      <c r="K36">
        <v>3.1797405950000002</v>
      </c>
      <c r="L36">
        <v>2.9743675189999998</v>
      </c>
      <c r="M36">
        <v>2.7723522370000002</v>
      </c>
      <c r="N36">
        <v>3.0480448710000001</v>
      </c>
      <c r="O36">
        <v>3.1530721800000001</v>
      </c>
      <c r="P36">
        <v>6.0859339810000002</v>
      </c>
      <c r="Q36">
        <v>3.0867632569999999</v>
      </c>
      <c r="R36">
        <v>3.6406945830000002</v>
      </c>
      <c r="S36">
        <v>3.9463575739999999</v>
      </c>
      <c r="T36">
        <v>3.2553063569999998</v>
      </c>
      <c r="U36">
        <v>4.6537332620000003</v>
      </c>
    </row>
    <row r="37" spans="1:21" x14ac:dyDescent="0.15">
      <c r="A37">
        <v>1.1026611609999999</v>
      </c>
      <c r="B37">
        <v>0.74950937900000003</v>
      </c>
      <c r="C37">
        <v>1.515629508</v>
      </c>
      <c r="D37">
        <v>0.97422575899999997</v>
      </c>
      <c r="E37">
        <v>1.8034712669999999</v>
      </c>
      <c r="F37">
        <v>2.4663533430000002</v>
      </c>
      <c r="G37">
        <v>1.989974286</v>
      </c>
      <c r="H37">
        <v>2.0643196559999999</v>
      </c>
      <c r="I37">
        <v>2.0887538330000002</v>
      </c>
      <c r="J37">
        <v>2.3559104</v>
      </c>
      <c r="K37">
        <v>2.6941209439999998</v>
      </c>
      <c r="L37">
        <v>3.0108072560000001</v>
      </c>
      <c r="M37">
        <v>2.8836352179999998</v>
      </c>
      <c r="N37">
        <v>3.2815560029999999</v>
      </c>
      <c r="O37">
        <v>3.5797821449999998</v>
      </c>
      <c r="P37">
        <v>3.6822110860000001</v>
      </c>
      <c r="Q37">
        <v>3.8269447369999998</v>
      </c>
      <c r="R37">
        <v>3.413451614</v>
      </c>
      <c r="S37">
        <v>4.4150183030000001</v>
      </c>
      <c r="T37">
        <v>4.5568318190000001</v>
      </c>
      <c r="U37">
        <v>4.5842608040000004</v>
      </c>
    </row>
    <row r="38" spans="1:21" x14ac:dyDescent="0.15">
      <c r="A38">
        <v>0.79664983099999997</v>
      </c>
      <c r="B38">
        <v>0.918106792</v>
      </c>
      <c r="C38">
        <v>1.17118543</v>
      </c>
      <c r="D38">
        <v>1.3359944939999999</v>
      </c>
      <c r="E38">
        <v>1.5634463949999999</v>
      </c>
      <c r="F38">
        <v>1.851158554</v>
      </c>
      <c r="G38">
        <v>2.1520082029999998</v>
      </c>
      <c r="H38">
        <v>2.7917254599999999</v>
      </c>
      <c r="I38">
        <v>3.80795496</v>
      </c>
      <c r="J38">
        <v>2.9241685820000001</v>
      </c>
      <c r="K38">
        <v>2.5801857749999999</v>
      </c>
      <c r="L38">
        <v>3.4233834480000001</v>
      </c>
      <c r="M38">
        <v>3.760991615</v>
      </c>
      <c r="N38">
        <v>2.4012486260000001</v>
      </c>
      <c r="O38">
        <v>3.4409629779999999</v>
      </c>
      <c r="P38">
        <v>3.3146523389999998</v>
      </c>
      <c r="Q38">
        <v>3.3569310510000001</v>
      </c>
      <c r="R38">
        <v>4.0088747390000004</v>
      </c>
      <c r="S38">
        <v>3.4857113970000002</v>
      </c>
      <c r="T38">
        <v>3.8448243789999998</v>
      </c>
      <c r="U38">
        <v>4.0030082189999998</v>
      </c>
    </row>
    <row r="39" spans="1:21" x14ac:dyDescent="0.15">
      <c r="A39">
        <v>0.62189514199999996</v>
      </c>
      <c r="B39">
        <v>0.72189514200000005</v>
      </c>
      <c r="C39">
        <v>1.029983165</v>
      </c>
      <c r="D39">
        <v>1.318016042</v>
      </c>
      <c r="E39">
        <v>1.8218385050000001</v>
      </c>
      <c r="F39">
        <v>2.1379535089999999</v>
      </c>
      <c r="G39">
        <v>2.0440205480000002</v>
      </c>
      <c r="H39">
        <v>1.791156714</v>
      </c>
      <c r="I39">
        <v>3.6955238669999999</v>
      </c>
      <c r="J39">
        <v>2.379568404</v>
      </c>
      <c r="K39">
        <v>3.1258439010000001</v>
      </c>
      <c r="L39">
        <v>3.455489101</v>
      </c>
      <c r="M39">
        <v>3.2851687709999999</v>
      </c>
      <c r="N39">
        <v>3.095610083</v>
      </c>
      <c r="O39">
        <v>4.005354112</v>
      </c>
      <c r="P39">
        <v>3.3380249150000001</v>
      </c>
      <c r="Q39">
        <v>3.2081458710000001</v>
      </c>
      <c r="R39">
        <v>2.84271414</v>
      </c>
      <c r="S39">
        <v>4.4327769000000004</v>
      </c>
      <c r="T39">
        <v>3.1957316320000002</v>
      </c>
      <c r="U39">
        <v>4.2558185890000004</v>
      </c>
    </row>
    <row r="40" spans="1:21" x14ac:dyDescent="0.15">
      <c r="A40">
        <v>0.58047378500000002</v>
      </c>
      <c r="B40">
        <v>0.74950937900000003</v>
      </c>
      <c r="C40">
        <v>1.028125562</v>
      </c>
      <c r="D40">
        <v>1.353061031</v>
      </c>
      <c r="E40">
        <v>1.310677597</v>
      </c>
      <c r="F40">
        <v>1.636794235</v>
      </c>
      <c r="G40">
        <v>2.1861534969999998</v>
      </c>
      <c r="H40">
        <v>2.2178659239999998</v>
      </c>
      <c r="I40">
        <v>2.0533642809999999</v>
      </c>
      <c r="J40">
        <v>2.8005175640000002</v>
      </c>
      <c r="K40">
        <v>2.9920814870000001</v>
      </c>
      <c r="L40">
        <v>2.8198202960000001</v>
      </c>
      <c r="M40">
        <v>3.1618692639999999</v>
      </c>
      <c r="N40">
        <v>2.9471369690000002</v>
      </c>
      <c r="O40">
        <v>2.8832365709999999</v>
      </c>
      <c r="P40">
        <v>8.4650406680000003</v>
      </c>
      <c r="Q40">
        <v>3.6004852129999998</v>
      </c>
      <c r="R40">
        <v>3.8828131880000001</v>
      </c>
      <c r="S40">
        <v>3.8952552759999999</v>
      </c>
      <c r="T40">
        <v>4.1581996410000004</v>
      </c>
      <c r="U40">
        <v>3.6553825020000001</v>
      </c>
    </row>
    <row r="41" spans="1:21" x14ac:dyDescent="0.15">
      <c r="A41">
        <v>0.81045694999999995</v>
      </c>
      <c r="B41">
        <v>0.99643074099999995</v>
      </c>
      <c r="C41">
        <v>1.259528148</v>
      </c>
      <c r="D41">
        <v>1.4799272480000001</v>
      </c>
      <c r="E41">
        <v>1.680675269</v>
      </c>
      <c r="F41">
        <v>1.6473419359999999</v>
      </c>
      <c r="G41">
        <v>1.700860311</v>
      </c>
      <c r="H41">
        <v>1.937205488</v>
      </c>
      <c r="I41">
        <v>2.5300683460000002</v>
      </c>
      <c r="J41">
        <v>2.8367202260000002</v>
      </c>
      <c r="K41">
        <v>2.455640174</v>
      </c>
      <c r="L41">
        <v>2.728217253</v>
      </c>
      <c r="M41">
        <v>2.7281605799999999</v>
      </c>
      <c r="N41">
        <v>3.8237869120000001</v>
      </c>
      <c r="O41">
        <v>3.8117825179999998</v>
      </c>
      <c r="P41">
        <v>3.4970955830000001</v>
      </c>
      <c r="Q41">
        <v>3.3214975600000001</v>
      </c>
      <c r="R41">
        <v>4.833128716</v>
      </c>
      <c r="S41">
        <v>3.195446054</v>
      </c>
      <c r="T41">
        <v>3.5881052250000001</v>
      </c>
      <c r="U41">
        <v>4.0200941200000004</v>
      </c>
    </row>
    <row r="42" spans="1:21" x14ac:dyDescent="0.15">
      <c r="A42">
        <v>0.82998316500000002</v>
      </c>
      <c r="B42">
        <v>0.87690452600000002</v>
      </c>
      <c r="C42">
        <v>1.0437902830000001</v>
      </c>
      <c r="D42">
        <v>1.2476517760000001</v>
      </c>
      <c r="E42">
        <v>1.766248469</v>
      </c>
      <c r="F42">
        <v>1.9826467189999999</v>
      </c>
      <c r="G42">
        <v>1.7976526129999999</v>
      </c>
      <c r="H42">
        <v>1.716780322</v>
      </c>
      <c r="I42">
        <v>2.3200754190000001</v>
      </c>
      <c r="J42">
        <v>2.3948964350000002</v>
      </c>
      <c r="K42">
        <v>2.9911157560000001</v>
      </c>
      <c r="L42">
        <v>3.506872333</v>
      </c>
      <c r="M42">
        <v>3.060367802</v>
      </c>
      <c r="N42">
        <v>3.4534940970000001</v>
      </c>
      <c r="O42">
        <v>3.846781891</v>
      </c>
      <c r="P42">
        <v>3.4688316829999999</v>
      </c>
      <c r="Q42">
        <v>4.1964373589999999</v>
      </c>
      <c r="R42">
        <v>3.8737821910000001</v>
      </c>
      <c r="S42">
        <v>4.5094343910000001</v>
      </c>
      <c r="T42">
        <v>3.597749383</v>
      </c>
      <c r="U42">
        <v>3.936581162</v>
      </c>
    </row>
    <row r="43" spans="1:21" x14ac:dyDescent="0.15">
      <c r="A43">
        <v>0.82998316500000002</v>
      </c>
      <c r="B43">
        <v>0.82189514200000002</v>
      </c>
      <c r="C43">
        <v>1.3013892419999999</v>
      </c>
      <c r="D43">
        <v>1.574737083</v>
      </c>
      <c r="E43">
        <v>1.80628096</v>
      </c>
      <c r="F43">
        <v>1.747122845</v>
      </c>
      <c r="G43">
        <v>2.1970057070000002</v>
      </c>
      <c r="H43">
        <v>1.964465524</v>
      </c>
      <c r="I43">
        <v>2.3753112449999998</v>
      </c>
      <c r="J43">
        <v>2.6291659319999998</v>
      </c>
      <c r="K43">
        <v>2.3019272630000001</v>
      </c>
      <c r="L43">
        <v>3.1130828610000001</v>
      </c>
      <c r="M43">
        <v>3.0790680500000001</v>
      </c>
      <c r="N43">
        <v>3.1969345950000001</v>
      </c>
      <c r="O43">
        <v>3.666372854</v>
      </c>
      <c r="P43">
        <v>3.6839615189999999</v>
      </c>
      <c r="Q43">
        <v>3.2963119519999999</v>
      </c>
      <c r="R43">
        <v>4.902012</v>
      </c>
      <c r="S43">
        <v>4.305699454</v>
      </c>
      <c r="T43">
        <v>3.405845893</v>
      </c>
      <c r="U43">
        <v>3.786487223</v>
      </c>
    </row>
    <row r="44" spans="1:21" x14ac:dyDescent="0.15">
      <c r="A44">
        <v>0.60808802299999998</v>
      </c>
      <c r="B44">
        <v>1.04594012</v>
      </c>
      <c r="C44">
        <v>1.1459401199999999</v>
      </c>
      <c r="D44">
        <v>1.367746068</v>
      </c>
      <c r="E44">
        <v>1.6257050310000001</v>
      </c>
      <c r="F44">
        <v>11.02163769</v>
      </c>
      <c r="G44">
        <v>1.9709540640000001</v>
      </c>
      <c r="H44">
        <v>2.149751567</v>
      </c>
      <c r="I44">
        <v>2.3205112520000002</v>
      </c>
      <c r="J44">
        <v>2.6119032419999999</v>
      </c>
      <c r="K44">
        <v>2.5224754379999998</v>
      </c>
      <c r="L44">
        <v>3.1087873410000002</v>
      </c>
      <c r="M44">
        <v>2.8582358700000001</v>
      </c>
      <c r="N44">
        <v>3.5090913540000002</v>
      </c>
      <c r="O44">
        <v>3.1589095180000002</v>
      </c>
      <c r="P44">
        <v>3.197849019</v>
      </c>
      <c r="Q44">
        <v>4.1257818500000001</v>
      </c>
      <c r="R44">
        <v>3.7467197269999999</v>
      </c>
      <c r="S44">
        <v>3.6397684410000002</v>
      </c>
      <c r="T44">
        <v>4.5054800459999997</v>
      </c>
      <c r="U44">
        <v>3.8850163599999998</v>
      </c>
    </row>
    <row r="45" spans="1:21" x14ac:dyDescent="0.15">
      <c r="A45">
        <v>0.696649831</v>
      </c>
      <c r="B45">
        <v>0.68262362200000004</v>
      </c>
      <c r="C45">
        <v>0.98772303699999997</v>
      </c>
      <c r="D45">
        <v>1.595501219</v>
      </c>
      <c r="E45">
        <v>1.446683484</v>
      </c>
      <c r="F45">
        <v>2.353115388</v>
      </c>
      <c r="G45">
        <v>1.9571698829999999</v>
      </c>
      <c r="H45">
        <v>2.1659063700000001</v>
      </c>
      <c r="I45">
        <v>2.8818476089999998</v>
      </c>
      <c r="J45">
        <v>2.7550672020000002</v>
      </c>
      <c r="K45">
        <v>2.3130872280000001</v>
      </c>
      <c r="L45">
        <v>3.4186556970000002</v>
      </c>
      <c r="M45">
        <v>3.0854473260000002</v>
      </c>
      <c r="N45">
        <v>2.575824882</v>
      </c>
      <c r="O45">
        <v>4.7898036509999997</v>
      </c>
      <c r="P45">
        <v>3.3372637319999998</v>
      </c>
      <c r="Q45">
        <v>3.5829374340000002</v>
      </c>
      <c r="R45">
        <v>4.9742034589999999</v>
      </c>
      <c r="S45">
        <v>4.2637356070000001</v>
      </c>
      <c r="T45">
        <v>3.002772921</v>
      </c>
      <c r="U45">
        <v>4.3765154529999997</v>
      </c>
    </row>
    <row r="46" spans="1:21" x14ac:dyDescent="0.15">
      <c r="A46">
        <v>0.460947571</v>
      </c>
      <c r="B46">
        <v>0.68284271200000002</v>
      </c>
      <c r="C46">
        <v>1.143042262</v>
      </c>
      <c r="D46">
        <v>1.6679084049999999</v>
      </c>
      <c r="E46">
        <v>1.5064495099999999</v>
      </c>
      <c r="F46">
        <v>2.1771696509999998</v>
      </c>
      <c r="G46">
        <v>1.8124785640000001</v>
      </c>
      <c r="H46">
        <v>3.49204325</v>
      </c>
      <c r="I46">
        <v>2.6109975489999999</v>
      </c>
      <c r="J46">
        <v>2.838308762</v>
      </c>
      <c r="K46">
        <v>2.6635845339999999</v>
      </c>
      <c r="L46">
        <v>2.8448445630000001</v>
      </c>
      <c r="M46">
        <v>2.484860726</v>
      </c>
      <c r="N46">
        <v>3.4522598850000001</v>
      </c>
      <c r="O46">
        <v>3.6292695350000002</v>
      </c>
      <c r="P46">
        <v>3.039596612</v>
      </c>
      <c r="Q46">
        <v>3.3726761289999998</v>
      </c>
      <c r="R46">
        <v>3.4743707189999999</v>
      </c>
      <c r="S46">
        <v>4.0820306090000003</v>
      </c>
      <c r="T46">
        <v>4.4873974399999996</v>
      </c>
      <c r="U46">
        <v>5.049591629</v>
      </c>
    </row>
    <row r="47" spans="1:21" x14ac:dyDescent="0.15">
      <c r="A47">
        <v>1.043571193</v>
      </c>
      <c r="B47">
        <v>0.86331649799999999</v>
      </c>
      <c r="C47">
        <v>1.3899689550000001</v>
      </c>
      <c r="D47">
        <v>1.4969937849999999</v>
      </c>
      <c r="E47">
        <v>1.955803441</v>
      </c>
      <c r="F47">
        <v>2.398113774</v>
      </c>
      <c r="G47">
        <v>2.082258183</v>
      </c>
      <c r="H47">
        <v>2.0189686610000002</v>
      </c>
      <c r="I47">
        <v>2.2130534119999998</v>
      </c>
      <c r="J47">
        <v>3.6973431959999998</v>
      </c>
      <c r="K47">
        <v>2.7696329909999999</v>
      </c>
      <c r="L47">
        <v>3.0244926250000002</v>
      </c>
      <c r="M47">
        <v>3.358105755</v>
      </c>
      <c r="N47">
        <v>3.014374616</v>
      </c>
      <c r="O47">
        <v>3.402180574</v>
      </c>
      <c r="P47">
        <v>3.426795319</v>
      </c>
      <c r="Q47">
        <v>3.083886074</v>
      </c>
      <c r="R47">
        <v>4.322930822</v>
      </c>
      <c r="S47">
        <v>3.8306623869999998</v>
      </c>
      <c r="T47">
        <v>3.9605477750000002</v>
      </c>
      <c r="U47">
        <v>3.7182323209999999</v>
      </c>
    </row>
    <row r="48" spans="1:21" x14ac:dyDescent="0.15">
      <c r="A48">
        <v>0.75522847500000001</v>
      </c>
      <c r="B48">
        <v>1.04594012</v>
      </c>
      <c r="C48">
        <v>1.345411189</v>
      </c>
      <c r="D48">
        <v>1.348091514</v>
      </c>
      <c r="E48">
        <v>1.3639691119999999</v>
      </c>
      <c r="F48">
        <v>1.894883095</v>
      </c>
      <c r="G48">
        <v>2.482831993</v>
      </c>
      <c r="H48">
        <v>2.344141982</v>
      </c>
      <c r="I48">
        <v>2.4598241409999999</v>
      </c>
      <c r="J48">
        <v>2.6004294240000001</v>
      </c>
      <c r="K48">
        <v>2.7855499080000001</v>
      </c>
      <c r="L48">
        <v>3.254538701</v>
      </c>
      <c r="M48">
        <v>3.5885963909999998</v>
      </c>
      <c r="N48">
        <v>3.0782271109999999</v>
      </c>
      <c r="O48">
        <v>3.6774316640000002</v>
      </c>
      <c r="P48">
        <v>3.8169560649999998</v>
      </c>
      <c r="Q48">
        <v>4.2235651509999999</v>
      </c>
      <c r="R48">
        <v>3.665429917</v>
      </c>
      <c r="S48">
        <v>4.0485802350000002</v>
      </c>
      <c r="T48">
        <v>4.3959987910000002</v>
      </c>
      <c r="U48">
        <v>3.5930333399999999</v>
      </c>
    </row>
    <row r="49" spans="1:21" x14ac:dyDescent="0.15">
      <c r="A49">
        <v>0.89664983099999995</v>
      </c>
      <c r="B49">
        <v>0.85522847499999999</v>
      </c>
      <c r="C49">
        <v>1.499091902</v>
      </c>
      <c r="D49">
        <v>2.6370400799999998</v>
      </c>
      <c r="E49">
        <v>1.4487666889999999</v>
      </c>
      <c r="F49">
        <v>1.8217883420000001</v>
      </c>
      <c r="G49">
        <v>2.3432416599999999</v>
      </c>
      <c r="H49">
        <v>2.195020408</v>
      </c>
      <c r="I49">
        <v>2.5623622500000001</v>
      </c>
      <c r="J49">
        <v>3.1347600309999999</v>
      </c>
      <c r="K49">
        <v>3.394482875</v>
      </c>
      <c r="L49">
        <v>2.4655520260000001</v>
      </c>
      <c r="M49">
        <v>2.993492233</v>
      </c>
      <c r="N49">
        <v>3.005925027</v>
      </c>
      <c r="O49">
        <v>3.8167328660000002</v>
      </c>
      <c r="P49">
        <v>2.8806520560000002</v>
      </c>
      <c r="Q49">
        <v>4.060922004</v>
      </c>
      <c r="R49">
        <v>3.470864299</v>
      </c>
      <c r="S49">
        <v>3.833387482</v>
      </c>
      <c r="T49">
        <v>4.0178874249999996</v>
      </c>
      <c r="U49">
        <v>3.8711153180000002</v>
      </c>
    </row>
    <row r="50" spans="1:21" x14ac:dyDescent="0.15">
      <c r="A50">
        <v>0.74950937900000003</v>
      </c>
      <c r="B50">
        <v>0.95522847499999997</v>
      </c>
      <c r="C50">
        <v>0.99633999100000004</v>
      </c>
      <c r="D50">
        <v>1.4002014840000001</v>
      </c>
      <c r="E50">
        <v>1.5115493019999999</v>
      </c>
      <c r="F50">
        <v>1.893582686</v>
      </c>
      <c r="G50">
        <v>1.9805641810000001</v>
      </c>
      <c r="H50">
        <v>1.928784389</v>
      </c>
      <c r="I50">
        <v>2.444793824</v>
      </c>
      <c r="J50">
        <v>3.2720870720000002</v>
      </c>
      <c r="K50">
        <v>3.0975022719999998</v>
      </c>
      <c r="L50">
        <v>2.2394817950000001</v>
      </c>
      <c r="M50">
        <v>3.0391547769999998</v>
      </c>
      <c r="N50">
        <v>3.4968122419999998</v>
      </c>
      <c r="O50">
        <v>3.6963875380000002</v>
      </c>
      <c r="P50">
        <v>3.8579977759999999</v>
      </c>
      <c r="Q50">
        <v>3.4074632829999998</v>
      </c>
      <c r="R50">
        <v>4.4180416459999998</v>
      </c>
      <c r="S50">
        <v>3.5502231559999999</v>
      </c>
      <c r="T50">
        <v>3.7773331419999998</v>
      </c>
      <c r="U50">
        <v>3.9356466189999999</v>
      </c>
    </row>
    <row r="51" spans="1:21" x14ac:dyDescent="0.15">
      <c r="A51">
        <v>0.782842712</v>
      </c>
      <c r="B51">
        <v>0.75522847500000001</v>
      </c>
      <c r="C51">
        <v>1.3107491840000001</v>
      </c>
      <c r="D51">
        <v>1.4261056219999999</v>
      </c>
      <c r="E51">
        <v>1.4151913279999999</v>
      </c>
      <c r="F51">
        <v>1.704963832</v>
      </c>
      <c r="G51">
        <v>2.2831919969999999</v>
      </c>
      <c r="H51">
        <v>2.1321257440000001</v>
      </c>
      <c r="I51">
        <v>2.3768206639999998</v>
      </c>
      <c r="J51">
        <v>2.874742983</v>
      </c>
      <c r="K51">
        <v>2.2984106230000001</v>
      </c>
      <c r="L51">
        <v>3.3491935239999999</v>
      </c>
      <c r="M51">
        <v>3.633069882</v>
      </c>
      <c r="N51">
        <v>2.830530601</v>
      </c>
      <c r="O51">
        <v>2.7894029339999999</v>
      </c>
      <c r="P51">
        <v>6.0689679730000003</v>
      </c>
      <c r="Q51">
        <v>3.5487839669999999</v>
      </c>
      <c r="R51">
        <v>3.9731212849999999</v>
      </c>
      <c r="S51">
        <v>3.1835822039999999</v>
      </c>
      <c r="T51">
        <v>4.4056623840000002</v>
      </c>
      <c r="U51">
        <v>2.692903388</v>
      </c>
    </row>
    <row r="54" spans="1:21" x14ac:dyDescent="0.1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1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1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1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1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1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1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1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1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1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1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15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1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1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1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</row>
    <row r="69" spans="1:21" x14ac:dyDescent="0.1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1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</row>
    <row r="71" spans="1:21" x14ac:dyDescent="0.1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1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15">
      <c r="A73">
        <v>1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15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1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1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1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1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1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1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1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1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1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</row>
    <row r="84" spans="1:21" x14ac:dyDescent="0.1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1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1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1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1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1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1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1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1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1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1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1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15">
      <c r="A96">
        <v>1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2" x14ac:dyDescent="0.1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2" x14ac:dyDescent="0.1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2" x14ac:dyDescent="0.1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2" x14ac:dyDescent="0.15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2" x14ac:dyDescent="0.1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2" x14ac:dyDescent="0.1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2" x14ac:dyDescent="0.1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6" spans="1:22" x14ac:dyDescent="0.15">
      <c r="A106">
        <v>50</v>
      </c>
      <c r="B106">
        <v>2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1</v>
      </c>
      <c r="S106">
        <v>1</v>
      </c>
      <c r="T106">
        <v>0</v>
      </c>
      <c r="U106">
        <v>1</v>
      </c>
    </row>
    <row r="109" spans="1:22" x14ac:dyDescent="0.15">
      <c r="B109">
        <v>0</v>
      </c>
      <c r="C109">
        <v>0.5</v>
      </c>
      <c r="D109">
        <v>1</v>
      </c>
      <c r="E109">
        <v>1.5</v>
      </c>
      <c r="F109">
        <v>2</v>
      </c>
      <c r="G109">
        <v>2.5</v>
      </c>
      <c r="H109">
        <v>3</v>
      </c>
      <c r="I109">
        <v>3.5</v>
      </c>
      <c r="J109">
        <v>4</v>
      </c>
      <c r="K109">
        <v>4.5</v>
      </c>
      <c r="L109">
        <v>5</v>
      </c>
      <c r="M109">
        <v>5.5</v>
      </c>
      <c r="N109">
        <v>6</v>
      </c>
      <c r="O109">
        <v>6.5</v>
      </c>
      <c r="P109">
        <v>7</v>
      </c>
      <c r="Q109">
        <v>7.5</v>
      </c>
      <c r="R109">
        <v>8</v>
      </c>
      <c r="S109">
        <v>8.5</v>
      </c>
      <c r="T109">
        <v>9</v>
      </c>
      <c r="U109">
        <v>9.5</v>
      </c>
      <c r="V109">
        <v>10</v>
      </c>
    </row>
    <row r="110" spans="1:22" x14ac:dyDescent="0.15">
      <c r="A110" t="s">
        <v>0</v>
      </c>
      <c r="B110">
        <v>1</v>
      </c>
      <c r="C110">
        <v>0.96</v>
      </c>
      <c r="D110">
        <v>0.98</v>
      </c>
      <c r="E110">
        <v>1</v>
      </c>
      <c r="F110">
        <v>1</v>
      </c>
      <c r="G110">
        <v>0.98</v>
      </c>
      <c r="H110">
        <v>1</v>
      </c>
      <c r="I110">
        <v>1</v>
      </c>
      <c r="J110">
        <v>1</v>
      </c>
      <c r="K110">
        <v>1</v>
      </c>
      <c r="L110">
        <v>0.98</v>
      </c>
      <c r="M110">
        <v>1</v>
      </c>
      <c r="N110">
        <v>0.98</v>
      </c>
      <c r="O110">
        <v>1</v>
      </c>
      <c r="P110">
        <v>0.98</v>
      </c>
      <c r="Q110">
        <v>1</v>
      </c>
      <c r="R110">
        <v>1</v>
      </c>
      <c r="S110">
        <v>0.98</v>
      </c>
      <c r="T110">
        <v>0.98</v>
      </c>
      <c r="U110">
        <v>1</v>
      </c>
      <c r="V110">
        <v>0.98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ERROR_Q_NEAR_BY_ORANGE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modified xsi:type="dcterms:W3CDTF">2016-01-17T02:41:14Z</dcterms:modified>
</cp:coreProperties>
</file>