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єстрація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Допустимі значення: платно, безкоштовно</t>
        </r>
      </text>
    </comment>
  </commentList>
</comments>
</file>

<file path=xl/sharedStrings.xml><?xml version="1.0" encoding="utf-8"?>
<sst xmlns="http://schemas.openxmlformats.org/spreadsheetml/2006/main" count="55" uniqueCount="46">
  <si>
    <t xml:space="preserve">Ім'я</t>
  </si>
  <si>
    <t xml:space="preserve">Прізвище</t>
  </si>
  <si>
    <t xml:space="preserve">Email</t>
  </si>
  <si>
    <t xml:space="preserve">Телефон</t>
  </si>
  <si>
    <t xml:space="preserve">Тип квитка</t>
  </si>
  <si>
    <t xml:space="preserve">Олена</t>
  </si>
  <si>
    <t xml:space="preserve">Коваленко</t>
  </si>
  <si>
    <t xml:space="preserve">olena.kovalenko@example.com</t>
  </si>
  <si>
    <t xml:space="preserve">+380501234567</t>
  </si>
  <si>
    <t xml:space="preserve">квиток</t>
  </si>
  <si>
    <t xml:space="preserve">Іван</t>
  </si>
  <si>
    <t xml:space="preserve">Мельник</t>
  </si>
  <si>
    <t xml:space="preserve">ivan.melnyk@example.com</t>
  </si>
  <si>
    <t xml:space="preserve">+380671234501</t>
  </si>
  <si>
    <t xml:space="preserve">Марія</t>
  </si>
  <si>
    <t xml:space="preserve">Шевченко</t>
  </si>
  <si>
    <t xml:space="preserve">maria.shevchenko@example.com</t>
  </si>
  <si>
    <t xml:space="preserve">+380631234502</t>
  </si>
  <si>
    <t xml:space="preserve">Андрій</t>
  </si>
  <si>
    <t xml:space="preserve">Бондаренко</t>
  </si>
  <si>
    <t xml:space="preserve">andriy.bondarenko@example.com</t>
  </si>
  <si>
    <t xml:space="preserve">+380501234503</t>
  </si>
  <si>
    <t xml:space="preserve">Оксана</t>
  </si>
  <si>
    <t xml:space="preserve">Ткаченко</t>
  </si>
  <si>
    <t xml:space="preserve">oksana.tkachenko@example.com</t>
  </si>
  <si>
    <t xml:space="preserve">+380971234504</t>
  </si>
  <si>
    <t xml:space="preserve">Дмитро</t>
  </si>
  <si>
    <t xml:space="preserve">Кравченко</t>
  </si>
  <si>
    <t xml:space="preserve">dmytro.kravchenko@example.com</t>
  </si>
  <si>
    <t xml:space="preserve">+380661234505</t>
  </si>
  <si>
    <t xml:space="preserve">Наталія</t>
  </si>
  <si>
    <t xml:space="preserve">Олійник</t>
  </si>
  <si>
    <t xml:space="preserve">nataliya.oliynyk@example.com</t>
  </si>
  <si>
    <t xml:space="preserve">+380931234506</t>
  </si>
  <si>
    <t xml:space="preserve">Сергій</t>
  </si>
  <si>
    <t xml:space="preserve">Романюк</t>
  </si>
  <si>
    <t xml:space="preserve">sergiy.romanyuk@example.com</t>
  </si>
  <si>
    <t xml:space="preserve">+380681234507</t>
  </si>
  <si>
    <t xml:space="preserve">Тетяна</t>
  </si>
  <si>
    <t xml:space="preserve">Литвиненко</t>
  </si>
  <si>
    <t xml:space="preserve">tetyana.lytvynenko@example.com</t>
  </si>
  <si>
    <t xml:space="preserve">+380501234508</t>
  </si>
  <si>
    <t xml:space="preserve">Юрій</t>
  </si>
  <si>
    <t xml:space="preserve">Савченко</t>
  </si>
  <si>
    <t xml:space="preserve">yuriy.savchenko@example.com</t>
  </si>
  <si>
    <t xml:space="preserve">+380631234509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</si>
</sst>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15" hidden="false" customHeight="tru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customFormat="false" ht="15" hidden="false" customHeight="true" outlineLevel="0" collapsed="false">
      <c r="A4" s="3" t="s">
        <v>14</v>
      </c>
      <c r="B4" s="3" t="s">
        <v>15</v>
      </c>
      <c r="C4" s="3" t="s">
        <v>16</v>
      </c>
      <c r="D4" s="3" t="s">
        <v>17</v>
      </c>
      <c r="E4" s="3" t="s">
        <v>9</v>
      </c>
    </row>
    <row r="5" customFormat="false" ht="15" hidden="false" customHeight="true" outlineLevel="0" collapsed="false">
      <c r="A5" s="3" t="s">
        <v>18</v>
      </c>
      <c r="B5" s="3" t="s">
        <v>19</v>
      </c>
      <c r="C5" s="3" t="s">
        <v>20</v>
      </c>
      <c r="D5" s="3" t="s">
        <v>21</v>
      </c>
      <c r="E5" s="3" t="s">
        <v>9</v>
      </c>
    </row>
    <row r="6" customFormat="false" ht="15" hidden="false" customHeight="true" outlineLevel="0" collapsed="false">
      <c r="A6" s="3" t="s">
        <v>22</v>
      </c>
      <c r="B6" s="3" t="s">
        <v>23</v>
      </c>
      <c r="C6" s="3" t="s">
        <v>24</v>
      </c>
      <c r="D6" s="3" t="s">
        <v>25</v>
      </c>
      <c r="E6" s="3" t="s">
        <v>9</v>
      </c>
    </row>
    <row r="7" customFormat="false" ht="15" hidden="false" customHeight="true" outlineLevel="0" collapsed="false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</row>
    <row r="8" customFormat="false" ht="15" hidden="false" customHeight="true" outlineLevel="0" collapsed="false">
      <c r="A8" s="3" t="s">
        <v>30</v>
      </c>
      <c r="B8" s="3" t="s">
        <v>31</v>
      </c>
      <c r="C8" s="3" t="s">
        <v>32</v>
      </c>
      <c r="D8" s="3" t="s">
        <v>33</v>
      </c>
      <c r="E8" s="3" t="s">
        <v>9</v>
      </c>
    </row>
    <row r="9" customFormat="false" ht="15" hidden="false" customHeight="true" outlineLevel="0" collapsed="false">
      <c r="A9" s="3" t="s">
        <v>34</v>
      </c>
      <c r="B9" s="3" t="s">
        <v>35</v>
      </c>
      <c r="C9" s="3" t="s">
        <v>36</v>
      </c>
      <c r="D9" s="3" t="s">
        <v>37</v>
      </c>
      <c r="E9" s="3" t="s">
        <v>9</v>
      </c>
    </row>
    <row r="10" customFormat="false" ht="15" hidden="false" customHeight="true" outlineLevel="0" collapsed="false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9</v>
      </c>
    </row>
    <row r="11" customFormat="false" ht="15" hidden="false" customHeight="true" outlineLevel="0" collapsed="false">
      <c r="A11" s="3" t="s">
        <v>42</v>
      </c>
      <c r="B11" s="3" t="s">
        <v>43</v>
      </c>
      <c r="C11" s="3" t="s">
        <v>44</v>
      </c>
      <c r="D11" s="3" t="s">
        <v>45</v>
      </c>
      <c r="E11" s="3" t="s">
        <v>9</v>
      </c>
    </row>
  </sheetData>
  <dataValidations count="1">
    <dataValidation allowBlank="true" error="Оберіть значення зі списку: платно або безкоштовно" errorStyle="stop" errorTitle="Невірне значення" operator="between" prompt="Оберіть тип квитка" promptTitle="Тип квитка" showDropDown="false" showErrorMessage="false" showInputMessage="false" sqref="E2:E500" type="list">
      <formula1>"платно,безкоштовно"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2026-08-26T19:51:11Z</dcterms:created>
  <dc:creator>openpyxl</dc:creator>
  <dc:description/>
  <dc:language>en-US</dc:language>
  <cp:lastModifiedBy/>
  <dcterms:modified xsi:type="dcterms:W3CDTF">2026-08-27T10:48:57Z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