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M-Web-Multiplayer\report\"/>
    </mc:Choice>
  </mc:AlternateContent>
  <bookViews>
    <workbookView xWindow="120" yWindow="60" windowWidth="24915" windowHeight="1284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<sst xmlns="http://schemas.openxmlformats.org/spreadsheetml/2006/main" count="5" uniqueCount="5">
  <si>
    <t>Clients</t>
  </si>
  <si>
    <t>Instance</t>
  </si>
  <si>
    <t>RSS (Mb)</t>
  </si>
  <si>
    <t>CPU time (ms)</t>
  </si>
  <si>
    <t>CPU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</si>
</sst>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5415053686094"/>
          <c:y val="6.2708151064450282E-2"/>
          <c:w val="0.85353719975485609"/>
          <c:h val="0.67406605424321964"/>
        </c:manualLayout>
      </c:layout>
      <c:lineChart>
        <c:grouping val="standard"/>
        <c:varyColors val="0"/>
        <c:ser>
          <c:idx val="0"/>
          <c:order val="0"/>
          <c:tx>
            <c:strRef>
              <c:f>Blad1!$G$4</c:f>
              <c:strCache>
                <c:ptCount val="1"/>
                <c:pt idx="0">
                  <c:v>RSS (Mb)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Blad1!$G$5:$G$80</c:f>
              <c:numCache>
                <c:formatCode>General</c:formatCode>
                <c:ptCount val="76"/>
                <c:pt idx="0">
                  <c:v>13.11</c:v>
                </c:pt>
                <c:pt idx="1">
                  <c:v>13.82</c:v>
                </c:pt>
                <c:pt idx="2">
                  <c:v>14.14</c:v>
                </c:pt>
                <c:pt idx="3">
                  <c:v>14.46</c:v>
                </c:pt>
                <c:pt idx="4">
                  <c:v>17.77</c:v>
                </c:pt>
                <c:pt idx="5">
                  <c:v>22</c:v>
                </c:pt>
                <c:pt idx="6">
                  <c:v>22.44</c:v>
                </c:pt>
                <c:pt idx="7">
                  <c:v>22.72</c:v>
                </c:pt>
                <c:pt idx="8">
                  <c:v>23.04</c:v>
                </c:pt>
                <c:pt idx="9">
                  <c:v>26.35</c:v>
                </c:pt>
                <c:pt idx="10">
                  <c:v>27.67</c:v>
                </c:pt>
                <c:pt idx="11">
                  <c:v>35.979999999999997</c:v>
                </c:pt>
                <c:pt idx="12">
                  <c:v>38.340000000000003</c:v>
                </c:pt>
                <c:pt idx="13">
                  <c:v>40.61</c:v>
                </c:pt>
                <c:pt idx="14">
                  <c:v>40.93</c:v>
                </c:pt>
                <c:pt idx="15">
                  <c:v>41.28</c:v>
                </c:pt>
                <c:pt idx="16">
                  <c:v>41.56</c:v>
                </c:pt>
                <c:pt idx="17">
                  <c:v>42.8</c:v>
                </c:pt>
                <c:pt idx="18">
                  <c:v>43.19</c:v>
                </c:pt>
                <c:pt idx="19">
                  <c:v>44.51</c:v>
                </c:pt>
                <c:pt idx="20">
                  <c:v>46.83</c:v>
                </c:pt>
                <c:pt idx="21">
                  <c:v>54.56</c:v>
                </c:pt>
                <c:pt idx="22">
                  <c:v>65.91</c:v>
                </c:pt>
                <c:pt idx="23">
                  <c:v>68.180000000000007</c:v>
                </c:pt>
                <c:pt idx="24">
                  <c:v>69.44</c:v>
                </c:pt>
                <c:pt idx="25">
                  <c:v>69.7</c:v>
                </c:pt>
                <c:pt idx="26">
                  <c:v>74.959999999999994</c:v>
                </c:pt>
                <c:pt idx="27">
                  <c:v>78.22</c:v>
                </c:pt>
                <c:pt idx="28">
                  <c:v>85.48</c:v>
                </c:pt>
                <c:pt idx="29">
                  <c:v>86.74</c:v>
                </c:pt>
                <c:pt idx="30">
                  <c:v>87.41</c:v>
                </c:pt>
                <c:pt idx="31">
                  <c:v>88.26</c:v>
                </c:pt>
                <c:pt idx="32">
                  <c:v>88.52</c:v>
                </c:pt>
                <c:pt idx="33">
                  <c:v>89.78</c:v>
                </c:pt>
                <c:pt idx="34">
                  <c:v>91.04</c:v>
                </c:pt>
                <c:pt idx="35">
                  <c:v>91.39</c:v>
                </c:pt>
                <c:pt idx="36">
                  <c:v>95.56</c:v>
                </c:pt>
                <c:pt idx="37">
                  <c:v>95.82</c:v>
                </c:pt>
                <c:pt idx="38">
                  <c:v>96.08</c:v>
                </c:pt>
                <c:pt idx="39">
                  <c:v>97.34</c:v>
                </c:pt>
                <c:pt idx="40">
                  <c:v>101.63</c:v>
                </c:pt>
                <c:pt idx="41">
                  <c:v>104.86</c:v>
                </c:pt>
                <c:pt idx="42">
                  <c:v>111.12</c:v>
                </c:pt>
                <c:pt idx="43">
                  <c:v>111.38</c:v>
                </c:pt>
                <c:pt idx="44">
                  <c:v>111.64</c:v>
                </c:pt>
                <c:pt idx="45">
                  <c:v>113.9</c:v>
                </c:pt>
                <c:pt idx="46">
                  <c:v>124.16</c:v>
                </c:pt>
                <c:pt idx="47">
                  <c:v>128.41999999999999</c:v>
                </c:pt>
                <c:pt idx="48">
                  <c:v>136.68</c:v>
                </c:pt>
                <c:pt idx="49">
                  <c:v>151.94</c:v>
                </c:pt>
                <c:pt idx="50">
                  <c:v>162.19999999999999</c:v>
                </c:pt>
                <c:pt idx="51">
                  <c:v>164.46</c:v>
                </c:pt>
                <c:pt idx="52">
                  <c:v>167.72</c:v>
                </c:pt>
                <c:pt idx="53">
                  <c:v>171.98</c:v>
                </c:pt>
                <c:pt idx="54">
                  <c:v>172.24</c:v>
                </c:pt>
                <c:pt idx="55">
                  <c:v>172.5</c:v>
                </c:pt>
                <c:pt idx="56">
                  <c:v>172.76</c:v>
                </c:pt>
                <c:pt idx="57">
                  <c:v>173.02</c:v>
                </c:pt>
                <c:pt idx="58">
                  <c:v>175.28</c:v>
                </c:pt>
                <c:pt idx="59">
                  <c:v>175.54</c:v>
                </c:pt>
                <c:pt idx="60">
                  <c:v>186.8</c:v>
                </c:pt>
                <c:pt idx="61">
                  <c:v>196.06</c:v>
                </c:pt>
                <c:pt idx="62">
                  <c:v>197.32</c:v>
                </c:pt>
                <c:pt idx="63">
                  <c:v>198.58</c:v>
                </c:pt>
                <c:pt idx="64">
                  <c:v>199.84</c:v>
                </c:pt>
                <c:pt idx="65">
                  <c:v>202.1</c:v>
                </c:pt>
                <c:pt idx="66">
                  <c:v>204.36</c:v>
                </c:pt>
                <c:pt idx="67">
                  <c:v>206.62</c:v>
                </c:pt>
                <c:pt idx="68">
                  <c:v>209.88</c:v>
                </c:pt>
                <c:pt idx="69">
                  <c:v>213.14</c:v>
                </c:pt>
                <c:pt idx="70">
                  <c:v>217.4</c:v>
                </c:pt>
                <c:pt idx="71">
                  <c:v>231.66</c:v>
                </c:pt>
                <c:pt idx="72">
                  <c:v>232.92</c:v>
                </c:pt>
                <c:pt idx="73">
                  <c:v>238.18</c:v>
                </c:pt>
                <c:pt idx="74">
                  <c:v>247.44</c:v>
                </c:pt>
                <c:pt idx="75">
                  <c:v>252.7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0980784"/>
        <c:axId val="80986768"/>
      </c:lineChart>
      <c:catAx>
        <c:axId val="809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86768"/>
        <c:crosses val="autoZero"/>
        <c:auto val="1"/>
        <c:lblAlgn val="ctr"/>
        <c:lblOffset val="100"/>
        <c:noMultiLvlLbl val="0"/>
      </c:catAx>
      <c:valAx>
        <c:axId val="80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Resident Set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077939656291"/>
          <c:y val="6.8356663750364532E-2"/>
          <c:w val="0.84358808738669655"/>
          <c:h val="0.68897309711286081"/>
        </c:manualLayout>
      </c:layout>
      <c:lineChart>
        <c:grouping val="standard"/>
        <c:varyColors val="0"/>
        <c:ser>
          <c:idx val="0"/>
          <c:order val="0"/>
          <c:tx>
            <c:strRef>
              <c:f>Blad1!$E$4</c:f>
              <c:strCache>
                <c:ptCount val="1"/>
                <c:pt idx="0">
                  <c:v>CPU usage (%)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Blad1!$E$5:$E$80</c:f>
              <c:numCache>
                <c:formatCode>General</c:formatCode>
                <c:ptCount val="76"/>
                <c:pt idx="0">
                  <c:v>0</c:v>
                </c:pt>
                <c:pt idx="1">
                  <c:v>6.15</c:v>
                </c:pt>
                <c:pt idx="2">
                  <c:v>14.66</c:v>
                </c:pt>
                <c:pt idx="3">
                  <c:v>21.52</c:v>
                </c:pt>
                <c:pt idx="4">
                  <c:v>27.85</c:v>
                </c:pt>
                <c:pt idx="5">
                  <c:v>36.756999999999998</c:v>
                </c:pt>
                <c:pt idx="6">
                  <c:v>52.664000000000001</c:v>
                </c:pt>
                <c:pt idx="7">
                  <c:v>54.570999999999998</c:v>
                </c:pt>
                <c:pt idx="8">
                  <c:v>58.11</c:v>
                </c:pt>
                <c:pt idx="9">
                  <c:v>59.35</c:v>
                </c:pt>
                <c:pt idx="10">
                  <c:v>61.22</c:v>
                </c:pt>
                <c:pt idx="11">
                  <c:v>62.53</c:v>
                </c:pt>
                <c:pt idx="12">
                  <c:v>62.82</c:v>
                </c:pt>
                <c:pt idx="13">
                  <c:v>62.37</c:v>
                </c:pt>
                <c:pt idx="14">
                  <c:v>62.9</c:v>
                </c:pt>
                <c:pt idx="15">
                  <c:v>63.22</c:v>
                </c:pt>
                <c:pt idx="16">
                  <c:v>63.02</c:v>
                </c:pt>
                <c:pt idx="17">
                  <c:v>65.61</c:v>
                </c:pt>
                <c:pt idx="18">
                  <c:v>66.900000000000006</c:v>
                </c:pt>
                <c:pt idx="19">
                  <c:v>71.209999999999994</c:v>
                </c:pt>
                <c:pt idx="20">
                  <c:v>72.599999999999994</c:v>
                </c:pt>
                <c:pt idx="21">
                  <c:v>70.23</c:v>
                </c:pt>
                <c:pt idx="22">
                  <c:v>68.400000000000006</c:v>
                </c:pt>
                <c:pt idx="23">
                  <c:v>67.78</c:v>
                </c:pt>
                <c:pt idx="24">
                  <c:v>68.61</c:v>
                </c:pt>
                <c:pt idx="25">
                  <c:v>67.5</c:v>
                </c:pt>
                <c:pt idx="26">
                  <c:v>68.989999999999995</c:v>
                </c:pt>
                <c:pt idx="27">
                  <c:v>71.45</c:v>
                </c:pt>
                <c:pt idx="28">
                  <c:v>70.31</c:v>
                </c:pt>
                <c:pt idx="29">
                  <c:v>72.55</c:v>
                </c:pt>
                <c:pt idx="30">
                  <c:v>73.16</c:v>
                </c:pt>
                <c:pt idx="31">
                  <c:v>77.510000000000005</c:v>
                </c:pt>
                <c:pt idx="32">
                  <c:v>79.150000000000006</c:v>
                </c:pt>
                <c:pt idx="33">
                  <c:v>80.11</c:v>
                </c:pt>
                <c:pt idx="34">
                  <c:v>80.459999999999994</c:v>
                </c:pt>
                <c:pt idx="35">
                  <c:v>81.55</c:v>
                </c:pt>
                <c:pt idx="36">
                  <c:v>80.62</c:v>
                </c:pt>
                <c:pt idx="37">
                  <c:v>80.709999999999994</c:v>
                </c:pt>
                <c:pt idx="38">
                  <c:v>80.650000000000006</c:v>
                </c:pt>
                <c:pt idx="39">
                  <c:v>80.11</c:v>
                </c:pt>
                <c:pt idx="40">
                  <c:v>81.349999999999994</c:v>
                </c:pt>
                <c:pt idx="41">
                  <c:v>83.44</c:v>
                </c:pt>
                <c:pt idx="42">
                  <c:v>84.1</c:v>
                </c:pt>
                <c:pt idx="43">
                  <c:v>84.67</c:v>
                </c:pt>
                <c:pt idx="44">
                  <c:v>84.91</c:v>
                </c:pt>
                <c:pt idx="45">
                  <c:v>84.53</c:v>
                </c:pt>
                <c:pt idx="46">
                  <c:v>82.13</c:v>
                </c:pt>
                <c:pt idx="47">
                  <c:v>81.95</c:v>
                </c:pt>
                <c:pt idx="48">
                  <c:v>81.84</c:v>
                </c:pt>
                <c:pt idx="49">
                  <c:v>79.45</c:v>
                </c:pt>
                <c:pt idx="50">
                  <c:v>82.22</c:v>
                </c:pt>
                <c:pt idx="51">
                  <c:v>83.52</c:v>
                </c:pt>
                <c:pt idx="52">
                  <c:v>83.91</c:v>
                </c:pt>
                <c:pt idx="53">
                  <c:v>88.74</c:v>
                </c:pt>
                <c:pt idx="54">
                  <c:v>82.06</c:v>
                </c:pt>
                <c:pt idx="55">
                  <c:v>84.66</c:v>
                </c:pt>
                <c:pt idx="56">
                  <c:v>85.54</c:v>
                </c:pt>
                <c:pt idx="57">
                  <c:v>85.67</c:v>
                </c:pt>
                <c:pt idx="58">
                  <c:v>86.06</c:v>
                </c:pt>
                <c:pt idx="59">
                  <c:v>85.55</c:v>
                </c:pt>
                <c:pt idx="60">
                  <c:v>86.18</c:v>
                </c:pt>
                <c:pt idx="61">
                  <c:v>87.65</c:v>
                </c:pt>
                <c:pt idx="62">
                  <c:v>88.1</c:v>
                </c:pt>
                <c:pt idx="63">
                  <c:v>83.16</c:v>
                </c:pt>
                <c:pt idx="64">
                  <c:v>85.34</c:v>
                </c:pt>
                <c:pt idx="65">
                  <c:v>88.54</c:v>
                </c:pt>
                <c:pt idx="66">
                  <c:v>89.07</c:v>
                </c:pt>
                <c:pt idx="67">
                  <c:v>89.1</c:v>
                </c:pt>
                <c:pt idx="68">
                  <c:v>89.04</c:v>
                </c:pt>
                <c:pt idx="69">
                  <c:v>88.92</c:v>
                </c:pt>
                <c:pt idx="70">
                  <c:v>89.31</c:v>
                </c:pt>
                <c:pt idx="71">
                  <c:v>85.99</c:v>
                </c:pt>
                <c:pt idx="72">
                  <c:v>87.51</c:v>
                </c:pt>
                <c:pt idx="73">
                  <c:v>88.46</c:v>
                </c:pt>
                <c:pt idx="74">
                  <c:v>89.52</c:v>
                </c:pt>
                <c:pt idx="75">
                  <c:v>89.84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0992208"/>
        <c:axId val="80981328"/>
      </c:lineChart>
      <c:catAx>
        <c:axId val="809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81328"/>
        <c:crosses val="autoZero"/>
        <c:auto val="1"/>
        <c:lblAlgn val="ctr"/>
        <c:lblOffset val="100"/>
        <c:noMultiLvlLbl val="0"/>
      </c:catAx>
      <c:valAx>
        <c:axId val="80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8986731191356"/>
          <c:y val="6.2592592592592602E-2"/>
          <c:w val="0.82019948532628184"/>
          <c:h val="0.67881124234470691"/>
        </c:manualLayout>
      </c:layout>
      <c:lineChart>
        <c:grouping val="standard"/>
        <c:varyColors val="0"/>
        <c:ser>
          <c:idx val="0"/>
          <c:order val="0"/>
          <c:tx>
            <c:strRef>
              <c:f>Blad1!$F$4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Blad1!$D$5:$D$80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</c:numCache>
            </c:numRef>
          </c:cat>
          <c:val>
            <c:numRef>
              <c:f>Blad1!$F$5:$F$80</c:f>
              <c:numCache>
                <c:formatCode>General</c:formatCode>
                <c:ptCount val="76"/>
                <c:pt idx="0">
                  <c:v>0</c:v>
                </c:pt>
                <c:pt idx="1">
                  <c:v>84</c:v>
                </c:pt>
                <c:pt idx="2">
                  <c:v>168</c:v>
                </c:pt>
                <c:pt idx="3">
                  <c:v>252</c:v>
                </c:pt>
                <c:pt idx="4">
                  <c:v>336</c:v>
                </c:pt>
                <c:pt idx="5">
                  <c:v>420</c:v>
                </c:pt>
                <c:pt idx="6">
                  <c:v>504</c:v>
                </c:pt>
                <c:pt idx="7">
                  <c:v>588</c:v>
                </c:pt>
                <c:pt idx="8">
                  <c:v>672</c:v>
                </c:pt>
                <c:pt idx="9">
                  <c:v>756</c:v>
                </c:pt>
                <c:pt idx="10">
                  <c:v>840</c:v>
                </c:pt>
                <c:pt idx="11">
                  <c:v>924</c:v>
                </c:pt>
                <c:pt idx="12">
                  <c:v>1351</c:v>
                </c:pt>
                <c:pt idx="13">
                  <c:v>1422</c:v>
                </c:pt>
                <c:pt idx="14">
                  <c:v>1493</c:v>
                </c:pt>
                <c:pt idx="15">
                  <c:v>1564</c:v>
                </c:pt>
                <c:pt idx="16">
                  <c:v>1635</c:v>
                </c:pt>
                <c:pt idx="17">
                  <c:v>1706</c:v>
                </c:pt>
                <c:pt idx="18">
                  <c:v>1777</c:v>
                </c:pt>
                <c:pt idx="19">
                  <c:v>1848</c:v>
                </c:pt>
                <c:pt idx="20">
                  <c:v>1919</c:v>
                </c:pt>
                <c:pt idx="21">
                  <c:v>2250</c:v>
                </c:pt>
                <c:pt idx="22">
                  <c:v>2331</c:v>
                </c:pt>
                <c:pt idx="23">
                  <c:v>2412</c:v>
                </c:pt>
                <c:pt idx="24">
                  <c:v>2493</c:v>
                </c:pt>
                <c:pt idx="25">
                  <c:v>2574</c:v>
                </c:pt>
                <c:pt idx="26">
                  <c:v>2655</c:v>
                </c:pt>
                <c:pt idx="27">
                  <c:v>2736</c:v>
                </c:pt>
                <c:pt idx="28">
                  <c:v>2817</c:v>
                </c:pt>
                <c:pt idx="29">
                  <c:v>3352</c:v>
                </c:pt>
                <c:pt idx="30">
                  <c:v>3409</c:v>
                </c:pt>
                <c:pt idx="31">
                  <c:v>3501</c:v>
                </c:pt>
                <c:pt idx="32">
                  <c:v>3593</c:v>
                </c:pt>
                <c:pt idx="33">
                  <c:v>3685</c:v>
                </c:pt>
                <c:pt idx="34">
                  <c:v>3777</c:v>
                </c:pt>
                <c:pt idx="35">
                  <c:v>3869</c:v>
                </c:pt>
                <c:pt idx="36">
                  <c:v>4401</c:v>
                </c:pt>
                <c:pt idx="37">
                  <c:v>4492</c:v>
                </c:pt>
                <c:pt idx="38">
                  <c:v>4583</c:v>
                </c:pt>
                <c:pt idx="39">
                  <c:v>4674</c:v>
                </c:pt>
                <c:pt idx="40">
                  <c:v>4765</c:v>
                </c:pt>
                <c:pt idx="41">
                  <c:v>4856</c:v>
                </c:pt>
                <c:pt idx="42">
                  <c:v>4947</c:v>
                </c:pt>
                <c:pt idx="43">
                  <c:v>5492</c:v>
                </c:pt>
                <c:pt idx="44">
                  <c:v>5570</c:v>
                </c:pt>
                <c:pt idx="45">
                  <c:v>5648</c:v>
                </c:pt>
                <c:pt idx="46">
                  <c:v>5726</c:v>
                </c:pt>
                <c:pt idx="47">
                  <c:v>5804</c:v>
                </c:pt>
                <c:pt idx="48">
                  <c:v>5882</c:v>
                </c:pt>
                <c:pt idx="49">
                  <c:v>5960</c:v>
                </c:pt>
                <c:pt idx="50">
                  <c:v>6572</c:v>
                </c:pt>
                <c:pt idx="51">
                  <c:v>6641</c:v>
                </c:pt>
                <c:pt idx="52">
                  <c:v>6710</c:v>
                </c:pt>
                <c:pt idx="53">
                  <c:v>6779</c:v>
                </c:pt>
                <c:pt idx="54">
                  <c:v>6848</c:v>
                </c:pt>
                <c:pt idx="55">
                  <c:v>6917</c:v>
                </c:pt>
                <c:pt idx="56">
                  <c:v>7501</c:v>
                </c:pt>
                <c:pt idx="57">
                  <c:v>7590</c:v>
                </c:pt>
                <c:pt idx="58">
                  <c:v>7679</c:v>
                </c:pt>
                <c:pt idx="59">
                  <c:v>7768</c:v>
                </c:pt>
                <c:pt idx="60">
                  <c:v>7857</c:v>
                </c:pt>
                <c:pt idx="61">
                  <c:v>8572</c:v>
                </c:pt>
                <c:pt idx="62">
                  <c:v>8630</c:v>
                </c:pt>
                <c:pt idx="63">
                  <c:v>8688</c:v>
                </c:pt>
                <c:pt idx="64">
                  <c:v>8746</c:v>
                </c:pt>
                <c:pt idx="65">
                  <c:v>8804</c:v>
                </c:pt>
                <c:pt idx="66">
                  <c:v>8862</c:v>
                </c:pt>
                <c:pt idx="67">
                  <c:v>9517</c:v>
                </c:pt>
                <c:pt idx="68">
                  <c:v>9594</c:v>
                </c:pt>
                <c:pt idx="69">
                  <c:v>9671</c:v>
                </c:pt>
                <c:pt idx="70">
                  <c:v>9748</c:v>
                </c:pt>
                <c:pt idx="71">
                  <c:v>9825</c:v>
                </c:pt>
                <c:pt idx="72">
                  <c:v>10859</c:v>
                </c:pt>
                <c:pt idx="73">
                  <c:v>10931</c:v>
                </c:pt>
                <c:pt idx="74">
                  <c:v>11003</c:v>
                </c:pt>
                <c:pt idx="75">
                  <c:v>11981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0990032"/>
        <c:axId val="80983504"/>
      </c:lineChart>
      <c:catAx>
        <c:axId val="809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83504"/>
        <c:crosses val="autoZero"/>
        <c:auto val="1"/>
        <c:lblAlgn val="ctr"/>
        <c:lblOffset val="100"/>
        <c:noMultiLvlLbl val="0"/>
      </c:catAx>
      <c:valAx>
        <c:axId val="809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/>
                  <a:t>CPU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59753</xdr:colOff>
      <xdr:row>61</xdr:row>
      <xdr:rowOff>147371</xdr:rowOff>
    </xdr:from>
    <xdr:to>
      <xdr:col>21</xdr:col>
      <xdr:colOff>292234</xdr:colOff>
      <xdr:row>76</xdr:row>
      <xdr:rowOff>33071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78440</xdr:colOff>
      <xdr:row>46</xdr:row>
      <xdr:rowOff>68355</xdr:rowOff>
    </xdr:from>
    <xdr:to>
      <xdr:col>21</xdr:col>
      <xdr:colOff>381000</xdr:colOff>
      <xdr:row>60</xdr:row>
      <xdr:rowOff>144555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81642</xdr:colOff>
      <xdr:row>30</xdr:row>
      <xdr:rowOff>183324</xdr:rowOff>
    </xdr:from>
    <xdr:to>
      <xdr:col>21</xdr:col>
      <xdr:colOff>374291</xdr:colOff>
      <xdr:row>45</xdr:row>
      <xdr:rowOff>69024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1"/>
  <sheetViews>
    <sheetView tabSelected="1" topLeftCell="A16" zoomScale="55" zoomScaleNormal="55" workbookViewId="0">
      <selection activeCell="W44" sqref="W44"/>
    </sheetView>
  </sheetViews>
  <sheetFormatPr defaultRowHeight="15" x14ac:dyDescent="0.25"/>
  <cols>
    <col min="5" max="5" width="13.28515625" customWidth="1"/>
    <col min="6" max="6" width="13.85546875" customWidth="1"/>
    <col min="7" max="7" width="12" customWidth="1"/>
  </cols>
  <sheetData>
    <row r="4" spans="3:7" x14ac:dyDescent="0.25">
      <c r="C4" t="s">
        <v>1</v>
      </c>
      <c r="D4" t="s">
        <v>0</v>
      </c>
      <c r="E4" t="s">
        <v>4</v>
      </c>
      <c r="F4" t="s">
        <v>3</v>
      </c>
      <c r="G4" t="s">
        <v>2</v>
      </c>
    </row>
    <row r="5" spans="3:7" x14ac:dyDescent="0.25">
      <c r="C5">
        <v>0</v>
      </c>
      <c r="D5">
        <v>0</v>
      </c>
      <c r="E5">
        <v>0</v>
      </c>
      <c r="F5">
        <v>0</v>
      </c>
      <c r="G5">
        <v>13.11</v>
      </c>
    </row>
    <row r="6" spans="3:7" x14ac:dyDescent="0.25">
      <c r="C6">
        <v>1</v>
      </c>
      <c r="D6">
        <v>100</v>
      </c>
      <c r="E6">
        <v>6.15</v>
      </c>
      <c r="F6">
        <v>84</v>
      </c>
      <c r="G6">
        <v>13.82</v>
      </c>
    </row>
    <row r="7" spans="3:7" x14ac:dyDescent="0.25">
      <c r="D7">
        <v>200</v>
      </c>
      <c r="E7">
        <v>14.66</v>
      </c>
      <c r="F7">
        <v>168</v>
      </c>
      <c r="G7">
        <v>14.14</v>
      </c>
    </row>
    <row r="8" spans="3:7" x14ac:dyDescent="0.25">
      <c r="D8">
        <v>300</v>
      </c>
      <c r="E8">
        <v>21.52</v>
      </c>
      <c r="F8">
        <v>252</v>
      </c>
      <c r="G8">
        <v>14.46</v>
      </c>
    </row>
    <row r="9" spans="3:7" x14ac:dyDescent="0.25">
      <c r="D9">
        <v>400</v>
      </c>
      <c r="E9">
        <v>27.85</v>
      </c>
      <c r="F9">
        <v>336</v>
      </c>
      <c r="G9">
        <v>17.77</v>
      </c>
    </row>
    <row r="10" spans="3:7" x14ac:dyDescent="0.25">
      <c r="D10">
        <v>500</v>
      </c>
      <c r="E10">
        <v>36.756999999999998</v>
      </c>
      <c r="F10">
        <v>420</v>
      </c>
      <c r="G10">
        <v>22</v>
      </c>
    </row>
    <row r="11" spans="3:7" x14ac:dyDescent="0.25">
      <c r="C11">
        <v>2</v>
      </c>
      <c r="D11">
        <v>600</v>
      </c>
      <c r="E11">
        <v>52.664000000000001</v>
      </c>
      <c r="F11">
        <v>504</v>
      </c>
      <c r="G11">
        <v>22.44</v>
      </c>
    </row>
    <row r="12" spans="3:7" x14ac:dyDescent="0.25">
      <c r="D12">
        <v>700</v>
      </c>
      <c r="E12">
        <v>54.570999999999998</v>
      </c>
      <c r="F12">
        <v>588</v>
      </c>
      <c r="G12">
        <v>22.72</v>
      </c>
    </row>
    <row r="13" spans="3:7" x14ac:dyDescent="0.25">
      <c r="D13">
        <v>800</v>
      </c>
      <c r="E13">
        <v>58.11</v>
      </c>
      <c r="F13">
        <v>672</v>
      </c>
      <c r="G13">
        <v>23.04</v>
      </c>
    </row>
    <row r="14" spans="3:7" x14ac:dyDescent="0.25">
      <c r="D14">
        <v>900</v>
      </c>
      <c r="E14">
        <v>59.35</v>
      </c>
      <c r="F14">
        <v>756</v>
      </c>
      <c r="G14">
        <v>26.35</v>
      </c>
    </row>
    <row r="15" spans="3:7" x14ac:dyDescent="0.25">
      <c r="D15">
        <v>1000</v>
      </c>
      <c r="E15">
        <v>61.22</v>
      </c>
      <c r="F15">
        <v>840</v>
      </c>
      <c r="G15">
        <v>27.67</v>
      </c>
    </row>
    <row r="16" spans="3:7" x14ac:dyDescent="0.25">
      <c r="C16">
        <v>3</v>
      </c>
      <c r="D16">
        <v>1100</v>
      </c>
      <c r="E16">
        <v>62.53</v>
      </c>
      <c r="F16">
        <v>924</v>
      </c>
      <c r="G16">
        <v>35.979999999999997</v>
      </c>
    </row>
    <row r="17" spans="3:7" x14ac:dyDescent="0.25">
      <c r="D17">
        <v>1200</v>
      </c>
      <c r="E17">
        <v>62.82</v>
      </c>
      <c r="F17">
        <v>1351</v>
      </c>
      <c r="G17">
        <v>38.340000000000003</v>
      </c>
    </row>
    <row r="18" spans="3:7" x14ac:dyDescent="0.25">
      <c r="D18">
        <v>1300</v>
      </c>
      <c r="E18">
        <v>62.37</v>
      </c>
      <c r="F18">
        <v>1422</v>
      </c>
      <c r="G18">
        <v>40.61</v>
      </c>
    </row>
    <row r="19" spans="3:7" x14ac:dyDescent="0.25">
      <c r="D19">
        <v>1400</v>
      </c>
      <c r="E19">
        <v>62.9</v>
      </c>
      <c r="F19">
        <v>1493</v>
      </c>
      <c r="G19">
        <v>40.93</v>
      </c>
    </row>
    <row r="20" spans="3:7" x14ac:dyDescent="0.25">
      <c r="D20">
        <v>1500</v>
      </c>
      <c r="E20">
        <v>63.22</v>
      </c>
      <c r="F20">
        <v>1564</v>
      </c>
      <c r="G20">
        <v>41.28</v>
      </c>
    </row>
    <row r="21" spans="3:7" x14ac:dyDescent="0.25">
      <c r="C21">
        <v>4</v>
      </c>
      <c r="D21">
        <v>1600</v>
      </c>
      <c r="E21">
        <v>63.02</v>
      </c>
      <c r="F21">
        <v>1635</v>
      </c>
      <c r="G21">
        <v>41.56</v>
      </c>
    </row>
    <row r="22" spans="3:7" x14ac:dyDescent="0.25">
      <c r="D22">
        <v>1700</v>
      </c>
      <c r="E22">
        <v>65.61</v>
      </c>
      <c r="F22">
        <v>1706</v>
      </c>
      <c r="G22">
        <v>42.8</v>
      </c>
    </row>
    <row r="23" spans="3:7" x14ac:dyDescent="0.25">
      <c r="D23">
        <v>1800</v>
      </c>
      <c r="E23">
        <v>66.900000000000006</v>
      </c>
      <c r="F23">
        <v>1777</v>
      </c>
      <c r="G23">
        <v>43.19</v>
      </c>
    </row>
    <row r="24" spans="3:7" x14ac:dyDescent="0.25">
      <c r="D24">
        <v>1900</v>
      </c>
      <c r="E24">
        <v>71.209999999999994</v>
      </c>
      <c r="F24">
        <v>1848</v>
      </c>
      <c r="G24">
        <v>44.51</v>
      </c>
    </row>
    <row r="25" spans="3:7" x14ac:dyDescent="0.25">
      <c r="D25">
        <v>2000</v>
      </c>
      <c r="E25">
        <v>72.599999999999994</v>
      </c>
      <c r="F25">
        <v>1919</v>
      </c>
      <c r="G25">
        <v>46.83</v>
      </c>
    </row>
    <row r="26" spans="3:7" x14ac:dyDescent="0.25">
      <c r="C26">
        <v>5</v>
      </c>
      <c r="D26">
        <v>2100</v>
      </c>
      <c r="E26">
        <v>70.23</v>
      </c>
      <c r="F26">
        <v>2250</v>
      </c>
      <c r="G26">
        <v>54.56</v>
      </c>
    </row>
    <row r="27" spans="3:7" x14ac:dyDescent="0.25">
      <c r="D27">
        <v>2200</v>
      </c>
      <c r="E27">
        <v>68.400000000000006</v>
      </c>
      <c r="F27">
        <v>2331</v>
      </c>
      <c r="G27">
        <v>65.91</v>
      </c>
    </row>
    <row r="28" spans="3:7" x14ac:dyDescent="0.25">
      <c r="D28">
        <v>2300</v>
      </c>
      <c r="E28">
        <v>67.78</v>
      </c>
      <c r="F28">
        <v>2412</v>
      </c>
      <c r="G28">
        <v>68.180000000000007</v>
      </c>
    </row>
    <row r="29" spans="3:7" x14ac:dyDescent="0.25">
      <c r="D29">
        <v>2400</v>
      </c>
      <c r="E29">
        <v>68.61</v>
      </c>
      <c r="F29">
        <v>2493</v>
      </c>
      <c r="G29">
        <v>69.44</v>
      </c>
    </row>
    <row r="30" spans="3:7" x14ac:dyDescent="0.25">
      <c r="D30">
        <v>2500</v>
      </c>
      <c r="E30">
        <v>67.5</v>
      </c>
      <c r="F30">
        <v>2574</v>
      </c>
      <c r="G30">
        <v>69.7</v>
      </c>
    </row>
    <row r="31" spans="3:7" x14ac:dyDescent="0.25">
      <c r="C31">
        <v>6</v>
      </c>
      <c r="D31">
        <v>2600</v>
      </c>
      <c r="E31">
        <v>68.989999999999995</v>
      </c>
      <c r="F31">
        <v>2655</v>
      </c>
      <c r="G31">
        <v>74.959999999999994</v>
      </c>
    </row>
    <row r="32" spans="3:7" x14ac:dyDescent="0.25">
      <c r="D32">
        <v>2700</v>
      </c>
      <c r="E32">
        <v>71.45</v>
      </c>
      <c r="F32">
        <v>2736</v>
      </c>
      <c r="G32">
        <v>78.22</v>
      </c>
    </row>
    <row r="33" spans="3:7" x14ac:dyDescent="0.25">
      <c r="D33">
        <v>2800</v>
      </c>
      <c r="E33">
        <v>70.31</v>
      </c>
      <c r="F33">
        <v>2817</v>
      </c>
      <c r="G33">
        <v>85.48</v>
      </c>
    </row>
    <row r="34" spans="3:7" x14ac:dyDescent="0.25">
      <c r="D34">
        <v>2900</v>
      </c>
      <c r="E34">
        <v>72.55</v>
      </c>
      <c r="F34">
        <v>3352</v>
      </c>
      <c r="G34">
        <v>86.74</v>
      </c>
    </row>
    <row r="35" spans="3:7" x14ac:dyDescent="0.25">
      <c r="D35">
        <v>3000</v>
      </c>
      <c r="E35">
        <v>73.16</v>
      </c>
      <c r="F35">
        <v>3409</v>
      </c>
      <c r="G35">
        <v>87.41</v>
      </c>
    </row>
    <row r="36" spans="3:7" x14ac:dyDescent="0.25">
      <c r="C36">
        <v>7</v>
      </c>
      <c r="D36">
        <v>3100</v>
      </c>
      <c r="E36">
        <v>77.510000000000005</v>
      </c>
      <c r="F36">
        <v>3501</v>
      </c>
      <c r="G36">
        <v>88.26</v>
      </c>
    </row>
    <row r="37" spans="3:7" x14ac:dyDescent="0.25">
      <c r="D37">
        <v>3200</v>
      </c>
      <c r="E37">
        <v>79.150000000000006</v>
      </c>
      <c r="F37">
        <v>3593</v>
      </c>
      <c r="G37">
        <v>88.52</v>
      </c>
    </row>
    <row r="38" spans="3:7" x14ac:dyDescent="0.25">
      <c r="D38">
        <v>3300</v>
      </c>
      <c r="E38">
        <v>80.11</v>
      </c>
      <c r="F38">
        <v>3685</v>
      </c>
      <c r="G38">
        <v>89.78</v>
      </c>
    </row>
    <row r="39" spans="3:7" x14ac:dyDescent="0.25">
      <c r="D39">
        <v>3400</v>
      </c>
      <c r="E39">
        <v>80.459999999999994</v>
      </c>
      <c r="F39">
        <v>3777</v>
      </c>
      <c r="G39">
        <v>91.04</v>
      </c>
    </row>
    <row r="40" spans="3:7" x14ac:dyDescent="0.25">
      <c r="D40">
        <v>3500</v>
      </c>
      <c r="E40">
        <v>81.55</v>
      </c>
      <c r="F40">
        <v>3869</v>
      </c>
      <c r="G40">
        <v>91.39</v>
      </c>
    </row>
    <row r="41" spans="3:7" x14ac:dyDescent="0.25">
      <c r="C41">
        <v>8</v>
      </c>
      <c r="D41">
        <v>3600</v>
      </c>
      <c r="E41">
        <v>80.62</v>
      </c>
      <c r="F41">
        <v>4401</v>
      </c>
      <c r="G41">
        <v>95.56</v>
      </c>
    </row>
    <row r="42" spans="3:7" x14ac:dyDescent="0.25">
      <c r="D42">
        <v>3700</v>
      </c>
      <c r="E42">
        <v>80.709999999999994</v>
      </c>
      <c r="F42">
        <v>4492</v>
      </c>
      <c r="G42">
        <v>95.82</v>
      </c>
    </row>
    <row r="43" spans="3:7" x14ac:dyDescent="0.25">
      <c r="D43">
        <v>3800</v>
      </c>
      <c r="E43">
        <v>80.650000000000006</v>
      </c>
      <c r="F43">
        <v>4583</v>
      </c>
      <c r="G43">
        <v>96.08</v>
      </c>
    </row>
    <row r="44" spans="3:7" x14ac:dyDescent="0.25">
      <c r="D44">
        <v>3900</v>
      </c>
      <c r="E44">
        <v>80.11</v>
      </c>
      <c r="F44">
        <v>4674</v>
      </c>
      <c r="G44">
        <v>97.34</v>
      </c>
    </row>
    <row r="45" spans="3:7" x14ac:dyDescent="0.25">
      <c r="D45">
        <v>4000</v>
      </c>
      <c r="E45">
        <v>81.349999999999994</v>
      </c>
      <c r="F45">
        <v>4765</v>
      </c>
      <c r="G45">
        <v>101.63</v>
      </c>
    </row>
    <row r="46" spans="3:7" x14ac:dyDescent="0.25">
      <c r="C46">
        <v>9</v>
      </c>
      <c r="D46">
        <v>4100</v>
      </c>
      <c r="E46">
        <v>83.44</v>
      </c>
      <c r="F46">
        <v>4856</v>
      </c>
      <c r="G46">
        <v>104.86</v>
      </c>
    </row>
    <row r="47" spans="3:7" x14ac:dyDescent="0.25">
      <c r="D47">
        <v>4200</v>
      </c>
      <c r="E47">
        <v>84.1</v>
      </c>
      <c r="F47">
        <v>4947</v>
      </c>
      <c r="G47">
        <v>111.12</v>
      </c>
    </row>
    <row r="48" spans="3:7" x14ac:dyDescent="0.25">
      <c r="D48">
        <v>4300</v>
      </c>
      <c r="E48">
        <v>84.67</v>
      </c>
      <c r="F48">
        <v>5492</v>
      </c>
      <c r="G48">
        <v>111.38</v>
      </c>
    </row>
    <row r="49" spans="3:7" x14ac:dyDescent="0.25">
      <c r="D49">
        <v>4400</v>
      </c>
      <c r="E49">
        <v>84.91</v>
      </c>
      <c r="F49">
        <v>5570</v>
      </c>
      <c r="G49">
        <v>111.64</v>
      </c>
    </row>
    <row r="50" spans="3:7" x14ac:dyDescent="0.25">
      <c r="D50">
        <v>4500</v>
      </c>
      <c r="E50">
        <v>84.53</v>
      </c>
      <c r="F50">
        <v>5648</v>
      </c>
      <c r="G50">
        <v>113.9</v>
      </c>
    </row>
    <row r="51" spans="3:7" x14ac:dyDescent="0.25">
      <c r="C51">
        <v>10</v>
      </c>
      <c r="D51">
        <v>4600</v>
      </c>
      <c r="E51">
        <v>82.13</v>
      </c>
      <c r="F51">
        <v>5726</v>
      </c>
      <c r="G51">
        <v>124.16</v>
      </c>
    </row>
    <row r="52" spans="3:7" x14ac:dyDescent="0.25">
      <c r="D52">
        <v>4700</v>
      </c>
      <c r="E52">
        <v>81.95</v>
      </c>
      <c r="F52">
        <v>5804</v>
      </c>
      <c r="G52">
        <v>128.41999999999999</v>
      </c>
    </row>
    <row r="53" spans="3:7" x14ac:dyDescent="0.25">
      <c r="D53">
        <v>4800</v>
      </c>
      <c r="E53">
        <v>81.84</v>
      </c>
      <c r="F53">
        <v>5882</v>
      </c>
      <c r="G53">
        <v>136.68</v>
      </c>
    </row>
    <row r="54" spans="3:7" x14ac:dyDescent="0.25">
      <c r="D54">
        <v>4900</v>
      </c>
      <c r="E54">
        <v>79.45</v>
      </c>
      <c r="F54">
        <v>5960</v>
      </c>
      <c r="G54">
        <v>151.94</v>
      </c>
    </row>
    <row r="55" spans="3:7" x14ac:dyDescent="0.25">
      <c r="D55">
        <v>5000</v>
      </c>
      <c r="E55">
        <v>82.22</v>
      </c>
      <c r="F55">
        <v>6572</v>
      </c>
      <c r="G55">
        <v>162.19999999999999</v>
      </c>
    </row>
    <row r="56" spans="3:7" x14ac:dyDescent="0.25">
      <c r="C56">
        <v>11</v>
      </c>
      <c r="D56">
        <v>5100</v>
      </c>
      <c r="E56">
        <v>83.52</v>
      </c>
      <c r="F56">
        <v>6641</v>
      </c>
      <c r="G56">
        <v>164.46</v>
      </c>
    </row>
    <row r="57" spans="3:7" x14ac:dyDescent="0.25">
      <c r="D57">
        <v>5200</v>
      </c>
      <c r="E57">
        <v>83.91</v>
      </c>
      <c r="F57">
        <v>6710</v>
      </c>
      <c r="G57">
        <v>167.72</v>
      </c>
    </row>
    <row r="58" spans="3:7" x14ac:dyDescent="0.25">
      <c r="D58">
        <v>5300</v>
      </c>
      <c r="E58">
        <v>88.74</v>
      </c>
      <c r="F58">
        <v>6779</v>
      </c>
      <c r="G58">
        <v>171.98</v>
      </c>
    </row>
    <row r="59" spans="3:7" x14ac:dyDescent="0.25">
      <c r="D59">
        <v>5400</v>
      </c>
      <c r="E59">
        <v>82.06</v>
      </c>
      <c r="F59">
        <v>6848</v>
      </c>
      <c r="G59">
        <v>172.24</v>
      </c>
    </row>
    <row r="60" spans="3:7" x14ac:dyDescent="0.25">
      <c r="D60">
        <v>5500</v>
      </c>
      <c r="E60">
        <v>84.66</v>
      </c>
      <c r="F60">
        <v>6917</v>
      </c>
      <c r="G60">
        <v>172.5</v>
      </c>
    </row>
    <row r="61" spans="3:7" x14ac:dyDescent="0.25">
      <c r="C61">
        <v>12</v>
      </c>
      <c r="D61">
        <v>5600</v>
      </c>
      <c r="E61">
        <v>85.54</v>
      </c>
      <c r="F61">
        <v>7501</v>
      </c>
      <c r="G61">
        <v>172.76</v>
      </c>
    </row>
    <row r="62" spans="3:7" x14ac:dyDescent="0.25">
      <c r="D62">
        <v>5700</v>
      </c>
      <c r="E62">
        <v>85.67</v>
      </c>
      <c r="F62">
        <v>7590</v>
      </c>
      <c r="G62">
        <v>173.02</v>
      </c>
    </row>
    <row r="63" spans="3:7" x14ac:dyDescent="0.25">
      <c r="D63">
        <v>5800</v>
      </c>
      <c r="E63">
        <v>86.06</v>
      </c>
      <c r="F63">
        <v>7679</v>
      </c>
      <c r="G63">
        <v>175.28</v>
      </c>
    </row>
    <row r="64" spans="3:7" x14ac:dyDescent="0.25">
      <c r="D64">
        <v>5900</v>
      </c>
      <c r="E64">
        <v>85.55</v>
      </c>
      <c r="F64">
        <v>7768</v>
      </c>
      <c r="G64">
        <v>175.54</v>
      </c>
    </row>
    <row r="65" spans="3:7" x14ac:dyDescent="0.25">
      <c r="D65">
        <v>6000</v>
      </c>
      <c r="E65">
        <v>86.18</v>
      </c>
      <c r="F65">
        <v>7857</v>
      </c>
      <c r="G65">
        <v>186.8</v>
      </c>
    </row>
    <row r="66" spans="3:7" x14ac:dyDescent="0.25">
      <c r="C66">
        <v>13</v>
      </c>
      <c r="D66">
        <v>6100</v>
      </c>
      <c r="E66">
        <v>87.65</v>
      </c>
      <c r="F66">
        <v>8572</v>
      </c>
      <c r="G66">
        <v>196.06</v>
      </c>
    </row>
    <row r="67" spans="3:7" x14ac:dyDescent="0.25">
      <c r="D67">
        <v>6200</v>
      </c>
      <c r="E67">
        <v>88.1</v>
      </c>
      <c r="F67">
        <v>8630</v>
      </c>
      <c r="G67">
        <v>197.32</v>
      </c>
    </row>
    <row r="68" spans="3:7" x14ac:dyDescent="0.25">
      <c r="D68">
        <v>6300</v>
      </c>
      <c r="E68">
        <v>83.16</v>
      </c>
      <c r="F68">
        <v>8688</v>
      </c>
      <c r="G68">
        <v>198.58</v>
      </c>
    </row>
    <row r="69" spans="3:7" x14ac:dyDescent="0.25">
      <c r="D69">
        <v>6400</v>
      </c>
      <c r="E69">
        <v>85.34</v>
      </c>
      <c r="F69">
        <v>8746</v>
      </c>
      <c r="G69">
        <v>199.84</v>
      </c>
    </row>
    <row r="70" spans="3:7" x14ac:dyDescent="0.25">
      <c r="D70">
        <v>6500</v>
      </c>
      <c r="E70">
        <v>88.54</v>
      </c>
      <c r="F70">
        <v>8804</v>
      </c>
      <c r="G70">
        <v>202.1</v>
      </c>
    </row>
    <row r="71" spans="3:7" x14ac:dyDescent="0.25">
      <c r="C71">
        <v>14</v>
      </c>
      <c r="D71">
        <v>6600</v>
      </c>
      <c r="E71">
        <v>89.07</v>
      </c>
      <c r="F71">
        <v>8862</v>
      </c>
      <c r="G71">
        <v>204.36</v>
      </c>
    </row>
    <row r="72" spans="3:7" x14ac:dyDescent="0.25">
      <c r="D72">
        <v>6700</v>
      </c>
      <c r="E72">
        <v>89.1</v>
      </c>
      <c r="F72">
        <v>9517</v>
      </c>
      <c r="G72">
        <v>206.62</v>
      </c>
    </row>
    <row r="73" spans="3:7" x14ac:dyDescent="0.25">
      <c r="D73">
        <v>6800</v>
      </c>
      <c r="E73">
        <v>89.04</v>
      </c>
      <c r="F73">
        <v>9594</v>
      </c>
      <c r="G73">
        <v>209.88</v>
      </c>
    </row>
    <row r="74" spans="3:7" x14ac:dyDescent="0.25">
      <c r="D74">
        <v>6900</v>
      </c>
      <c r="E74">
        <v>88.92</v>
      </c>
      <c r="F74">
        <v>9671</v>
      </c>
      <c r="G74">
        <v>213.14</v>
      </c>
    </row>
    <row r="75" spans="3:7" x14ac:dyDescent="0.25">
      <c r="D75">
        <v>7000</v>
      </c>
      <c r="E75">
        <v>89.31</v>
      </c>
      <c r="F75">
        <v>9748</v>
      </c>
      <c r="G75">
        <v>217.4</v>
      </c>
    </row>
    <row r="76" spans="3:7" x14ac:dyDescent="0.25">
      <c r="C76">
        <v>15</v>
      </c>
      <c r="D76">
        <v>7100</v>
      </c>
      <c r="E76">
        <v>85.99</v>
      </c>
      <c r="F76">
        <v>9825</v>
      </c>
      <c r="G76">
        <v>231.66</v>
      </c>
    </row>
    <row r="77" spans="3:7" x14ac:dyDescent="0.25">
      <c r="D77">
        <v>7200</v>
      </c>
      <c r="E77">
        <v>87.51</v>
      </c>
      <c r="F77">
        <v>10859</v>
      </c>
      <c r="G77">
        <v>232.92</v>
      </c>
    </row>
    <row r="78" spans="3:7" x14ac:dyDescent="0.25">
      <c r="D78">
        <v>7300</v>
      </c>
      <c r="E78">
        <v>88.46</v>
      </c>
      <c r="F78">
        <v>10931</v>
      </c>
      <c r="G78">
        <v>238.18</v>
      </c>
    </row>
    <row r="79" spans="3:7" x14ac:dyDescent="0.25">
      <c r="D79">
        <v>7400</v>
      </c>
      <c r="E79">
        <v>89.52</v>
      </c>
      <c r="F79">
        <v>11003</v>
      </c>
      <c r="G79">
        <v>247.44</v>
      </c>
    </row>
    <row r="80" spans="3:7" x14ac:dyDescent="0.25">
      <c r="D80">
        <v>7500</v>
      </c>
      <c r="E80">
        <v>89.84</v>
      </c>
      <c r="F80">
        <v>11981</v>
      </c>
      <c r="G80">
        <v>252.7</v>
      </c>
    </row>
    <row r="81" spans="3:3" x14ac:dyDescent="0.25">
      <c r="C8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Gebruiker</cp:lastModifiedBy>
  <dcterms:created xsi:type="dcterms:W3CDTF">2016-01-08T20:58:24Z</dcterms:created>
  <dcterms:modified xsi:type="dcterms:W3CDTF">2016-03-19T22:59:40Z</dcterms:modified>
</cp:coreProperties>
</file>