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105" windowWidth="24420" windowHeight="1464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<sst xmlns="http://schemas.openxmlformats.org/spreadsheetml/2006/main" count="39" uniqueCount="32">
  <si>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</si>
  <si>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</si>
  <si>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</si>
  <si>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</si>
  <si>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</si>
  <si>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</si>
  <si>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</si>
  <si>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</si>
  <si>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</si>
  <si>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</si>
  <si>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</si>
  <si>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</si>
  <si>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</si>
  <si>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</si>
  <si>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</si>
  <si>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</si>
  <si>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</si>
  <si>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</si>
  <si>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</si>
  <si>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</si>
  <si>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</si>
  <si>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</si>
  <si>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</si>
  <si>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</si>
  <si>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</si>
  <si>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Hoe gaat het met iedereen en is iedereen te vreden met hoe het gaat?</t>
  </si>
  <si>
    <t>Zit iemand met iets waar je hulp bij nodig hebt?</t>
  </si>
  <si>
    <t>We zijn goed bezig.</t>
  </si>
  <si>
    <t>De website</t>
  </si>
  <si>
    <t>Datum:2 Nov.</t>
  </si>
  <si>
    <t>Het project is bijna afggelopen en het nu  nog maar 3 dagen</t>
  </si>
  <si>
    <t>Wat gaan we voor de rest van de week doen?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</si>
</sst>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zoomScalePageLayoutView="125" workbookViewId="0">
      <selection activeCell="F17" sqref="F17"/>
    </sheetView>
  </sheetViews>
  <sheetFormatPr defaultColWidth="8.85546875"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42578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25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31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26</v>
      </c>
      <c r="G12" s="24"/>
      <c r="H12" s="25"/>
      <c r="I12" s="19"/>
    </row>
    <row r="13" spans="2:10" x14ac:dyDescent="0.25">
      <c r="B13" s="13"/>
      <c r="C13" s="13">
        <v>5</v>
      </c>
      <c r="D13" s="22" t="s">
        <v>8</v>
      </c>
      <c r="E13" s="15">
        <v>6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27</v>
      </c>
      <c r="I25" s="49"/>
    </row>
    <row r="26" spans="1:9" x14ac:dyDescent="0.25">
      <c r="C26" s="1"/>
      <c r="E26" s="4">
        <v>2</v>
      </c>
      <c r="F26" s="21" t="s">
        <v>30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 t="s">
        <v>28</v>
      </c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2015-11-03T09:44:52Z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