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School\MED Leerjaar 2 Periode_05\Barroc-IT\Agenda's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<sst xmlns="http://schemas.openxmlformats.org/spreadsheetml/2006/main" count="36" uniqueCount="30">
  <si>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</si>
  <si>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</si>
  <si>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</si>
  <si>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</si>
  <si>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</si>
  <si>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</si>
  <si>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</si>
  <si>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</si>
  <si>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</si>
  <si>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</si>
  <si>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</si>
  <si>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</si>
  <si>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</si>
  <si>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</si>
  <si>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</si>
  <si>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</si>
  <si>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</si>
  <si>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</si>
  <si>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</si>
  <si>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</si>
  <si>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Wat gaan we doen de komende week</t>
  </si>
  <si>
    <t>Wie gaat wat doen de komende week</t>
  </si>
  <si>
    <t>Tijd: 09.40</t>
  </si>
  <si>
    <t xml:space="preserve">Notulen aan :Teun, Jorrit, Evelien, Fedde  </t>
  </si>
  <si>
    <t>Rolverdeling</t>
  </si>
  <si>
    <t>Op dit moment gaat het goed, vooral zo door gaan</t>
  </si>
  <si>
    <t xml:space="preserve"> AGENDA Barroc-IT Groep1</t>
  </si>
  <si>
    <t>De pijlingslijst</t>
  </si>
  <si>
    <t xml:space="preserve">Agenda aan :Fedde, Teun, Jorrit, Evelien </t>
  </si>
  <si>
    <t>Datum:10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</si>
</sst>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P9" sqref="P9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26</v>
      </c>
      <c r="F3" s="59"/>
      <c r="G3" s="59"/>
      <c r="H3" s="60"/>
      <c r="I3" s="5"/>
    </row>
    <row r="4" spans="2:10" x14ac:dyDescent="0.25">
      <c r="B4" s="67" t="s">
        <v>22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5</v>
      </c>
      <c r="D10" s="22" t="s">
        <v>8</v>
      </c>
      <c r="E10" s="15">
        <v>3</v>
      </c>
      <c r="F10" s="21" t="s">
        <v>24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t="s">
        <v>20</v>
      </c>
      <c r="G11" s="24"/>
      <c r="H11" s="25"/>
      <c r="I11" s="19"/>
    </row>
    <row r="12" spans="2:10" x14ac:dyDescent="0.25">
      <c r="B12" s="13"/>
      <c r="C12" s="13">
        <v>7</v>
      </c>
      <c r="D12" s="22" t="s">
        <v>8</v>
      </c>
      <c r="E12" s="15">
        <v>5</v>
      </c>
      <c r="F12" s="23" t="s">
        <v>21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24</v>
      </c>
      <c r="D18" s="33" t="s">
        <v>7</v>
      </c>
      <c r="E18" s="34" t="s">
        <v>10</v>
      </c>
      <c r="F18" s="35"/>
      <c r="G18" s="35"/>
      <c r="H18" s="36" t="s">
        <v>28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25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27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2015-09-09T07:30:45Z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