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un\Documents\GitHub\Groep1-Barroc-it\1F. Agenda en notulen van elke vergadering\Agenda's\"/>
    </mc:Choice>
  </mc:AlternateContent>
  <bookViews>
    <workbookView xWindow="240" yWindow="90" windowWidth="19440" windowHeight="9795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<sst xmlns="http://schemas.openxmlformats.org/spreadsheetml/2006/main" count="37" uniqueCount="31">
  <si>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</si>
  <si>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</si>
  <si>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</si>
  <si>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</si>
  <si>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</si>
  <si>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</si>
  <si>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</si>
  <si>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</si>
  <si>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</si>
  <si>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</si>
  <si>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</si>
  <si>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</si>
  <si>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</si>
  <si>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</si>
  <si>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</si>
  <si>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</si>
  <si>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</si>
  <si>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</si>
  <si>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</si>
  <si>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</si>
  <si>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Notulen aan :Teun, Jorrit, Evelien, Fedde  </t>
  </si>
  <si>
    <t xml:space="preserve"> AGENDA Barroc-IT Groep1</t>
  </si>
  <si>
    <t>De pijlingslijst</t>
  </si>
  <si>
    <t xml:space="preserve">Agenda aan :Fedde, Teun, Jorrit, Evelien </t>
  </si>
  <si>
    <t>Tijd: 10.40</t>
  </si>
  <si>
    <t>Wat gaan we deze week doen?</t>
  </si>
  <si>
    <t>Hoe gaat het met iedereen en is iedereen te vreden met hoe het gaat?</t>
  </si>
  <si>
    <t>Zit iemand met iets waar je hulp bij nodig hebt?</t>
  </si>
  <si>
    <t>We zijn goed bezig.</t>
  </si>
  <si>
    <t>Datum:6 Okt.</t>
  </si>
  <si>
    <t>We kunnen nu echt gaan programeren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</si>
</sst>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E13" sqref="E13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21</v>
      </c>
      <c r="F3" s="59"/>
      <c r="G3" s="59"/>
      <c r="H3" s="60"/>
      <c r="I3" s="5"/>
    </row>
    <row r="4" spans="2:10" x14ac:dyDescent="0.25">
      <c r="B4" s="67" t="s">
        <v>24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29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7</v>
      </c>
      <c r="D10" s="22" t="s">
        <v>8</v>
      </c>
      <c r="E10" s="15">
        <v>3</v>
      </c>
      <c r="F10" t="s">
        <v>26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s="21" t="s">
        <v>25</v>
      </c>
      <c r="G11" s="24"/>
      <c r="H11" s="25"/>
      <c r="I11" s="19"/>
    </row>
    <row r="12" spans="2:10" x14ac:dyDescent="0.25">
      <c r="B12" s="13"/>
      <c r="C12" s="13">
        <v>4</v>
      </c>
      <c r="D12" s="22" t="s">
        <v>8</v>
      </c>
      <c r="E12" s="15">
        <v>5</v>
      </c>
      <c r="F12" s="23" t="s">
        <v>27</v>
      </c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23</v>
      </c>
      <c r="D18" s="33" t="s">
        <v>7</v>
      </c>
      <c r="E18" s="34" t="s">
        <v>10</v>
      </c>
      <c r="F18" s="35"/>
      <c r="G18" s="35"/>
      <c r="H18" s="36" t="s">
        <v>23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20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28</v>
      </c>
      <c r="I25" s="49"/>
    </row>
    <row r="26" spans="1:9" x14ac:dyDescent="0.25">
      <c r="C26" s="1"/>
      <c r="E26" s="4">
        <v>2</v>
      </c>
      <c r="F26" s="21" t="s">
        <v>30</v>
      </c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22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2015-10-06T08:57:23Z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edd54e23-504e-4ebd-a96f-d78794401007</vt:lpwstr>
  </property>
</Properties>
</file>