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eun\School\Eindexamen\Kerntaak 2\2.14 Agenda - notulen\Agenda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<sst xmlns="http://schemas.openxmlformats.org/spreadsheetml/2006/main" count="36" uniqueCount="30">
  <si>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</si>
  <si>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</si>
  <si>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</si>
  <si>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</si>
  <si>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</si>
  <si>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</si>
  <si>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</si>
  <si>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</si>
  <si>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</si>
  <si>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</si>
  <si>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</si>
  <si>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</si>
  <si>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</si>
  <si>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</si>
  <si>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</si>
  <si>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</si>
  <si>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</si>
  <si>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</si>
  <si>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</si>
  <si>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</si>
  <si>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Tijd: 09.00</t>
  </si>
  <si>
    <t xml:space="preserve">Agenda aan : Teun, Jorrit </t>
  </si>
  <si>
    <t xml:space="preserve">Notulen aan :Teun, Jorrit  </t>
  </si>
  <si>
    <t xml:space="preserve"> AGENDA Humpie Dumpie</t>
  </si>
  <si>
    <t>Pijlingslijst kerntaak 2</t>
  </si>
  <si>
    <t>Wat gaan we deze week doen?</t>
  </si>
  <si>
    <t>Hoe gaat het met iedereen en is iedereen te vreden met hoe het gaat?</t>
  </si>
  <si>
    <t>Zit iemand met iets waar je hulp bij nodig hebt?</t>
  </si>
  <si>
    <t>Datum:6 Juni</t>
  </si>
  <si>
    <t>Laatste week van kerntaak 2 dus nog even de laatste dingetjes afwerken.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</si>
</sst>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3" sqref="F13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23</v>
      </c>
      <c r="F3" s="59"/>
      <c r="G3" s="59"/>
      <c r="H3" s="60"/>
      <c r="I3" s="5"/>
    </row>
    <row r="4" spans="2:10" x14ac:dyDescent="0.25">
      <c r="B4" s="67" t="s">
        <v>20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28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26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5</v>
      </c>
      <c r="D12" s="22" t="s">
        <v>8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24</v>
      </c>
      <c r="D18" s="33" t="s">
        <v>7</v>
      </c>
      <c r="E18" s="34" t="s">
        <v>10</v>
      </c>
      <c r="F18" s="35"/>
      <c r="G18" s="35"/>
      <c r="H18" s="36" t="s">
        <v>21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29</v>
      </c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24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2017-06-07T09:09:03Z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181549e8-cf75-4a47-88c3-66a17ebe2428</vt:lpwstr>
  </property>
</Properties>
</file>