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APP" sheetId="1" r:id="rId1"/>
    <sheet name="PRIV-APP" sheetId="2" r:id="rId2"/>
  </sheets>
  <calcPr calcId="152511"/>
</workbook>
</file>

<file path=xl/calcChain.xml><?xml version="1.0" encoding="utf-8"?>
<calcChain xmlns="http://schemas.openxmlformats.org/spreadsheetml/2006/main">
  <c r="D1" i="2" l="1"/>
  <c r="D1" i="1"/>
  <c r="A4" i="2"/>
  <c r="A5" i="2" s="1"/>
  <c r="A3" i="2"/>
  <c r="D3" i="2" s="1"/>
  <c r="A2" i="2"/>
  <c r="D2" i="2" s="1"/>
  <c r="D4" i="2" l="1"/>
  <c r="A6" i="2"/>
  <c r="D5" i="2"/>
  <c r="A2" i="1"/>
  <c r="A5" i="1"/>
  <c r="A4" i="1"/>
  <c r="A3" i="1"/>
  <c r="D6" i="2" l="1"/>
  <c r="A7" i="2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D2" i="1"/>
  <c r="D3" i="1"/>
  <c r="D4" i="1"/>
  <c r="D7" i="2" l="1"/>
  <c r="A8" i="2"/>
  <c r="D19" i="1"/>
  <c r="D12" i="1"/>
  <c r="D11" i="1"/>
  <c r="D20" i="1"/>
  <c r="A22" i="1"/>
  <c r="D21" i="1"/>
  <c r="D18" i="1"/>
  <c r="D17" i="1"/>
  <c r="D16" i="1"/>
  <c r="D8" i="1"/>
  <c r="D15" i="1"/>
  <c r="D7" i="1"/>
  <c r="D14" i="1"/>
  <c r="D6" i="1"/>
  <c r="D10" i="1"/>
  <c r="D9" i="1"/>
  <c r="D13" i="1"/>
  <c r="D5" i="1"/>
  <c r="A9" i="2" l="1"/>
  <c r="D8" i="2"/>
  <c r="A23" i="1"/>
  <c r="D22" i="1"/>
  <c r="A10" i="2" l="1"/>
  <c r="D9" i="2"/>
  <c r="A24" i="1"/>
  <c r="D23" i="1"/>
  <c r="D10" i="2" l="1"/>
  <c r="A11" i="2"/>
  <c r="A25" i="1"/>
  <c r="D24" i="1"/>
  <c r="D11" i="2" l="1"/>
  <c r="A12" i="2"/>
  <c r="A26" i="1"/>
  <c r="D25" i="1"/>
  <c r="A13" i="2" l="1"/>
  <c r="D12" i="2"/>
  <c r="A27" i="1"/>
  <c r="D26" i="1"/>
  <c r="A14" i="2" l="1"/>
  <c r="D13" i="2"/>
  <c r="A28" i="1"/>
  <c r="D27" i="1"/>
  <c r="D14" i="2" l="1"/>
  <c r="A15" i="2"/>
  <c r="A29" i="1"/>
  <c r="D28" i="1"/>
  <c r="D15" i="2" l="1"/>
  <c r="A16" i="2"/>
  <c r="A30" i="1"/>
  <c r="D29" i="1"/>
  <c r="A17" i="2" l="1"/>
  <c r="D16" i="2"/>
  <c r="A31" i="1"/>
  <c r="D30" i="1"/>
  <c r="A18" i="2" l="1"/>
  <c r="D17" i="2"/>
  <c r="A32" i="1"/>
  <c r="D31" i="1"/>
  <c r="D18" i="2" l="1"/>
  <c r="A19" i="2"/>
  <c r="A33" i="1"/>
  <c r="D32" i="1"/>
  <c r="D19" i="2" l="1"/>
  <c r="A20" i="2"/>
  <c r="A34" i="1"/>
  <c r="D33" i="1"/>
  <c r="A21" i="2" l="1"/>
  <c r="D20" i="2"/>
  <c r="A35" i="1"/>
  <c r="D34" i="1"/>
  <c r="A22" i="2" l="1"/>
  <c r="D21" i="2"/>
  <c r="A36" i="1"/>
  <c r="D35" i="1"/>
  <c r="D22" i="2" l="1"/>
  <c r="A23" i="2"/>
  <c r="A37" i="1"/>
  <c r="D36" i="1"/>
  <c r="D23" i="2" l="1"/>
  <c r="A24" i="2"/>
  <c r="A38" i="1"/>
  <c r="D37" i="1"/>
  <c r="A25" i="2" l="1"/>
  <c r="D24" i="2"/>
  <c r="A39" i="1"/>
  <c r="D38" i="1"/>
  <c r="A26" i="2" l="1"/>
  <c r="D25" i="2"/>
  <c r="A40" i="1"/>
  <c r="D39" i="1"/>
  <c r="D26" i="2" l="1"/>
  <c r="A27" i="2"/>
  <c r="A41" i="1"/>
  <c r="D40" i="1"/>
  <c r="D27" i="2" l="1"/>
  <c r="A28" i="2"/>
  <c r="A42" i="1"/>
  <c r="D41" i="1"/>
  <c r="A29" i="2" l="1"/>
  <c r="D28" i="2"/>
  <c r="A43" i="1"/>
  <c r="D42" i="1"/>
  <c r="A30" i="2" l="1"/>
  <c r="D29" i="2"/>
  <c r="A44" i="1"/>
  <c r="D43" i="1"/>
  <c r="D30" i="2" l="1"/>
  <c r="A31" i="2"/>
  <c r="A45" i="1"/>
  <c r="D44" i="1"/>
  <c r="D31" i="2" l="1"/>
  <c r="A32" i="2"/>
  <c r="A46" i="1"/>
  <c r="D45" i="1"/>
  <c r="A33" i="2" l="1"/>
  <c r="D32" i="2"/>
  <c r="A47" i="1"/>
  <c r="D46" i="1"/>
  <c r="A34" i="2" l="1"/>
  <c r="D33" i="2"/>
  <c r="A48" i="1"/>
  <c r="D47" i="1"/>
  <c r="D34" i="2" l="1"/>
  <c r="A35" i="2"/>
  <c r="A49" i="1"/>
  <c r="D48" i="1"/>
  <c r="D35" i="2" l="1"/>
  <c r="A36" i="2"/>
  <c r="A50" i="1"/>
  <c r="D49" i="1"/>
  <c r="A37" i="2" l="1"/>
  <c r="D36" i="2"/>
  <c r="A51" i="1"/>
  <c r="D50" i="1"/>
  <c r="A38" i="2" l="1"/>
  <c r="D37" i="2"/>
  <c r="A52" i="1"/>
  <c r="D51" i="1"/>
  <c r="D38" i="2" l="1"/>
  <c r="A39" i="2"/>
  <c r="A53" i="1"/>
  <c r="D52" i="1"/>
  <c r="D39" i="2" l="1"/>
  <c r="A40" i="2"/>
  <c r="A54" i="1"/>
  <c r="D53" i="1"/>
  <c r="A41" i="2" l="1"/>
  <c r="D40" i="2"/>
  <c r="A55" i="1"/>
  <c r="D54" i="1"/>
  <c r="A42" i="2" l="1"/>
  <c r="D41" i="2"/>
  <c r="A56" i="1"/>
  <c r="D55" i="1"/>
  <c r="D42" i="2" l="1"/>
  <c r="A43" i="2"/>
  <c r="A57" i="1"/>
  <c r="D56" i="1"/>
  <c r="D43" i="2" l="1"/>
  <c r="A44" i="2"/>
  <c r="A58" i="1"/>
  <c r="D57" i="1"/>
  <c r="A45" i="2" l="1"/>
  <c r="D44" i="2"/>
  <c r="A59" i="1"/>
  <c r="D58" i="1"/>
  <c r="A46" i="2" l="1"/>
  <c r="D45" i="2"/>
  <c r="A60" i="1"/>
  <c r="D59" i="1"/>
  <c r="D46" i="2" l="1"/>
  <c r="A47" i="2"/>
  <c r="A61" i="1"/>
  <c r="D60" i="1"/>
  <c r="D47" i="2" l="1"/>
  <c r="A48" i="2"/>
  <c r="A62" i="1"/>
  <c r="D61" i="1"/>
  <c r="A49" i="2" l="1"/>
  <c r="D48" i="2"/>
  <c r="A63" i="1"/>
  <c r="D62" i="1"/>
  <c r="A50" i="2" l="1"/>
  <c r="D49" i="2"/>
  <c r="A64" i="1"/>
  <c r="D63" i="1"/>
  <c r="D50" i="2" l="1"/>
  <c r="A51" i="2"/>
  <c r="A65" i="1"/>
  <c r="D64" i="1"/>
  <c r="D51" i="2" l="1"/>
  <c r="A52" i="2"/>
  <c r="A66" i="1"/>
  <c r="D65" i="1"/>
  <c r="A53" i="2" l="1"/>
  <c r="D52" i="2"/>
  <c r="A67" i="1"/>
  <c r="D66" i="1"/>
  <c r="A54" i="2" l="1"/>
  <c r="D53" i="2"/>
  <c r="A68" i="1"/>
  <c r="D67" i="1"/>
  <c r="D54" i="2" l="1"/>
  <c r="A55" i="2"/>
  <c r="A69" i="1"/>
  <c r="D68" i="1"/>
  <c r="D55" i="2" l="1"/>
  <c r="A56" i="2"/>
  <c r="A70" i="1"/>
  <c r="D69" i="1"/>
  <c r="A57" i="2" l="1"/>
  <c r="D56" i="2"/>
  <c r="A71" i="1"/>
  <c r="D70" i="1"/>
  <c r="A58" i="2" l="1"/>
  <c r="D57" i="2"/>
  <c r="A72" i="1"/>
  <c r="D71" i="1"/>
  <c r="D58" i="2" l="1"/>
  <c r="A59" i="2"/>
  <c r="A73" i="1"/>
  <c r="D72" i="1"/>
  <c r="D59" i="2" l="1"/>
  <c r="A60" i="2"/>
  <c r="A74" i="1"/>
  <c r="D73" i="1"/>
  <c r="A61" i="2" l="1"/>
  <c r="D60" i="2"/>
  <c r="A75" i="1"/>
  <c r="D74" i="1"/>
  <c r="A62" i="2" l="1"/>
  <c r="D61" i="2"/>
  <c r="A76" i="1"/>
  <c r="D75" i="1"/>
  <c r="D62" i="2" l="1"/>
  <c r="A63" i="2"/>
  <c r="A77" i="1"/>
  <c r="D76" i="1"/>
  <c r="D63" i="2" l="1"/>
  <c r="A64" i="2"/>
  <c r="A78" i="1"/>
  <c r="D77" i="1"/>
  <c r="A65" i="2" l="1"/>
  <c r="D64" i="2"/>
  <c r="A79" i="1"/>
  <c r="D78" i="1"/>
  <c r="A66" i="2" l="1"/>
  <c r="D65" i="2"/>
  <c r="A80" i="1"/>
  <c r="D79" i="1"/>
  <c r="D66" i="2" l="1"/>
  <c r="A67" i="2"/>
  <c r="A81" i="1"/>
  <c r="D80" i="1"/>
  <c r="D67" i="2" l="1"/>
  <c r="A68" i="2"/>
  <c r="A82" i="1"/>
  <c r="D81" i="1"/>
  <c r="A69" i="2" l="1"/>
  <c r="D68" i="2"/>
  <c r="A83" i="1"/>
  <c r="D82" i="1"/>
  <c r="A70" i="2" l="1"/>
  <c r="D69" i="2"/>
  <c r="A84" i="1"/>
  <c r="D83" i="1"/>
  <c r="D70" i="2" l="1"/>
  <c r="A71" i="2"/>
  <c r="A85" i="1"/>
  <c r="D84" i="1"/>
  <c r="D71" i="2" l="1"/>
  <c r="A72" i="2"/>
  <c r="A86" i="1"/>
  <c r="D85" i="1"/>
  <c r="A73" i="2" l="1"/>
  <c r="D72" i="2"/>
  <c r="A87" i="1"/>
  <c r="D86" i="1"/>
  <c r="A74" i="2" l="1"/>
  <c r="D73" i="2"/>
  <c r="A88" i="1"/>
  <c r="D87" i="1"/>
  <c r="D74" i="2" l="1"/>
  <c r="A75" i="2"/>
  <c r="A89" i="1"/>
  <c r="D88" i="1"/>
  <c r="D75" i="2" l="1"/>
  <c r="A76" i="2"/>
  <c r="A90" i="1"/>
  <c r="D89" i="1"/>
  <c r="A77" i="2" l="1"/>
  <c r="D76" i="2"/>
  <c r="A91" i="1"/>
  <c r="D90" i="1"/>
  <c r="A78" i="2" l="1"/>
  <c r="D77" i="2"/>
  <c r="A92" i="1"/>
  <c r="D91" i="1"/>
  <c r="D78" i="2" l="1"/>
  <c r="A79" i="2"/>
  <c r="A93" i="1"/>
  <c r="D92" i="1"/>
  <c r="D79" i="2" l="1"/>
  <c r="A80" i="2"/>
  <c r="A94" i="1"/>
  <c r="D93" i="1"/>
  <c r="D80" i="2" l="1"/>
  <c r="A81" i="2"/>
  <c r="A95" i="1"/>
  <c r="D94" i="1"/>
  <c r="A82" i="2" l="1"/>
  <c r="D81" i="2"/>
  <c r="A96" i="1"/>
  <c r="D95" i="1"/>
  <c r="D82" i="2" l="1"/>
  <c r="A83" i="2"/>
  <c r="A97" i="1"/>
  <c r="D96" i="1"/>
  <c r="D83" i="2" l="1"/>
  <c r="A84" i="2"/>
  <c r="A98" i="1"/>
  <c r="D97" i="1"/>
  <c r="A85" i="2" l="1"/>
  <c r="D84" i="2"/>
  <c r="A99" i="1"/>
  <c r="D98" i="1"/>
  <c r="A86" i="2" l="1"/>
  <c r="D85" i="2"/>
  <c r="A100" i="1"/>
  <c r="D99" i="1"/>
  <c r="D86" i="2" l="1"/>
  <c r="A87" i="2"/>
  <c r="A101" i="1"/>
  <c r="D100" i="1"/>
  <c r="D87" i="2" l="1"/>
  <c r="A88" i="2"/>
  <c r="A102" i="1"/>
  <c r="D101" i="1"/>
  <c r="D88" i="2" l="1"/>
  <c r="A89" i="2"/>
  <c r="A103" i="1"/>
  <c r="D102" i="1"/>
  <c r="A90" i="2" l="1"/>
  <c r="D89" i="2"/>
  <c r="A104" i="1"/>
  <c r="D103" i="1"/>
  <c r="D90" i="2" l="1"/>
  <c r="A91" i="2"/>
  <c r="A105" i="1"/>
  <c r="D104" i="1"/>
  <c r="D91" i="2" l="1"/>
  <c r="A92" i="2"/>
  <c r="A106" i="1"/>
  <c r="D105" i="1"/>
  <c r="D92" i="2" l="1"/>
  <c r="A93" i="2"/>
  <c r="A107" i="1"/>
  <c r="D106" i="1"/>
  <c r="A94" i="2" l="1"/>
  <c r="D93" i="2"/>
  <c r="A108" i="1"/>
  <c r="D107" i="1"/>
  <c r="D94" i="2" l="1"/>
  <c r="A95" i="2"/>
  <c r="A109" i="1"/>
  <c r="D108" i="1"/>
  <c r="D95" i="2" l="1"/>
  <c r="A96" i="2"/>
  <c r="A110" i="1"/>
  <c r="D109" i="1"/>
  <c r="A97" i="2" l="1"/>
  <c r="D96" i="2"/>
  <c r="A111" i="1"/>
  <c r="D110" i="1"/>
  <c r="A98" i="2" l="1"/>
  <c r="D97" i="2"/>
  <c r="A112" i="1"/>
  <c r="D111" i="1"/>
  <c r="D98" i="2" l="1"/>
  <c r="A99" i="2"/>
  <c r="A113" i="1"/>
  <c r="D112" i="1"/>
  <c r="D99" i="2" l="1"/>
  <c r="A100" i="2"/>
  <c r="A114" i="1"/>
  <c r="D113" i="1"/>
  <c r="D100" i="2" l="1"/>
  <c r="A101" i="2"/>
  <c r="A115" i="1"/>
  <c r="D114" i="1"/>
  <c r="A102" i="2" l="1"/>
  <c r="D101" i="2"/>
  <c r="A116" i="1"/>
  <c r="D115" i="1"/>
  <c r="D102" i="2" l="1"/>
  <c r="A103" i="2"/>
  <c r="A117" i="1"/>
  <c r="D116" i="1"/>
  <c r="D103" i="2" l="1"/>
  <c r="A104" i="2"/>
  <c r="A118" i="1"/>
  <c r="D117" i="1"/>
  <c r="D104" i="2" l="1"/>
  <c r="A105" i="2"/>
  <c r="A119" i="1"/>
  <c r="D118" i="1"/>
  <c r="A106" i="2" l="1"/>
  <c r="D105" i="2"/>
  <c r="A120" i="1"/>
  <c r="D119" i="1"/>
  <c r="D106" i="2" l="1"/>
  <c r="A107" i="2"/>
  <c r="A121" i="1"/>
  <c r="D120" i="1"/>
  <c r="D107" i="2" l="1"/>
  <c r="A108" i="2"/>
  <c r="A122" i="1"/>
  <c r="D121" i="1"/>
  <c r="A109" i="2" l="1"/>
  <c r="D108" i="2"/>
  <c r="A123" i="1"/>
  <c r="D122" i="1"/>
  <c r="A110" i="2" l="1"/>
  <c r="D109" i="2"/>
  <c r="A124" i="1"/>
  <c r="D123" i="1"/>
  <c r="D110" i="2" l="1"/>
  <c r="A111" i="2"/>
  <c r="A125" i="1"/>
  <c r="D124" i="1"/>
  <c r="D111" i="2" l="1"/>
  <c r="A112" i="2"/>
  <c r="A126" i="1"/>
  <c r="D125" i="1"/>
  <c r="D112" i="2" l="1"/>
  <c r="A113" i="2"/>
  <c r="A127" i="1"/>
  <c r="D126" i="1"/>
  <c r="A114" i="2" l="1"/>
  <c r="D113" i="2"/>
  <c r="A128" i="1"/>
  <c r="D127" i="1"/>
  <c r="D114" i="2" l="1"/>
  <c r="A115" i="2"/>
  <c r="A129" i="1"/>
  <c r="D128" i="1"/>
  <c r="D115" i="2" l="1"/>
  <c r="A116" i="2"/>
  <c r="A130" i="1"/>
  <c r="D129" i="1"/>
  <c r="A117" i="2" l="1"/>
  <c r="D116" i="2"/>
  <c r="A131" i="1"/>
  <c r="D130" i="1"/>
  <c r="A118" i="2" l="1"/>
  <c r="D117" i="2"/>
  <c r="A132" i="1"/>
  <c r="D131" i="1"/>
  <c r="D118" i="2" l="1"/>
  <c r="A119" i="2"/>
  <c r="A133" i="1"/>
  <c r="D132" i="1"/>
  <c r="D119" i="2" l="1"/>
  <c r="A120" i="2"/>
  <c r="A134" i="1"/>
  <c r="D133" i="1"/>
  <c r="D120" i="2" l="1"/>
  <c r="A121" i="2"/>
  <c r="A135" i="1"/>
  <c r="D134" i="1"/>
  <c r="A122" i="2" l="1"/>
  <c r="D121" i="2"/>
  <c r="A136" i="1"/>
  <c r="D135" i="1"/>
  <c r="D122" i="2" l="1"/>
  <c r="A123" i="2"/>
  <c r="A137" i="1"/>
  <c r="D136" i="1"/>
  <c r="A124" i="2" l="1"/>
  <c r="D123" i="2"/>
  <c r="A138" i="1"/>
  <c r="D137" i="1"/>
  <c r="D124" i="2" l="1"/>
  <c r="A125" i="2"/>
  <c r="A139" i="1"/>
  <c r="D138" i="1"/>
  <c r="A126" i="2" l="1"/>
  <c r="D125" i="2"/>
  <c r="A140" i="1"/>
  <c r="D139" i="1"/>
  <c r="D126" i="2" l="1"/>
  <c r="A127" i="2"/>
  <c r="A141" i="1"/>
  <c r="D140" i="1"/>
  <c r="A128" i="2" l="1"/>
  <c r="D127" i="2"/>
  <c r="A142" i="1"/>
  <c r="D141" i="1"/>
  <c r="A129" i="2" l="1"/>
  <c r="D128" i="2"/>
  <c r="A143" i="1"/>
  <c r="D142" i="1"/>
  <c r="A130" i="2" l="1"/>
  <c r="D129" i="2"/>
  <c r="A144" i="1"/>
  <c r="D143" i="1"/>
  <c r="D130" i="2" l="1"/>
  <c r="A131" i="2"/>
  <c r="A145" i="1"/>
  <c r="D144" i="1"/>
  <c r="A132" i="2" l="1"/>
  <c r="D131" i="2"/>
  <c r="A146" i="1"/>
  <c r="D145" i="1"/>
  <c r="D132" i="2" l="1"/>
  <c r="A133" i="2"/>
  <c r="A147" i="1"/>
  <c r="D146" i="1"/>
  <c r="A134" i="2" l="1"/>
  <c r="D133" i="2"/>
  <c r="A148" i="1"/>
  <c r="D147" i="1"/>
  <c r="D134" i="2" l="1"/>
  <c r="A135" i="2"/>
  <c r="A149" i="1"/>
  <c r="D148" i="1"/>
  <c r="A136" i="2" l="1"/>
  <c r="D135" i="2"/>
  <c r="A150" i="1"/>
  <c r="D149" i="1"/>
  <c r="D136" i="2" l="1"/>
  <c r="A137" i="2"/>
  <c r="A151" i="1"/>
  <c r="D150" i="1"/>
  <c r="A138" i="2" l="1"/>
  <c r="D137" i="2"/>
  <c r="A152" i="1"/>
  <c r="D151" i="1"/>
  <c r="D138" i="2" l="1"/>
  <c r="A139" i="2"/>
  <c r="A153" i="1"/>
  <c r="D152" i="1"/>
  <c r="A140" i="2" l="1"/>
  <c r="D139" i="2"/>
  <c r="A154" i="1"/>
  <c r="D153" i="1"/>
  <c r="A141" i="2" l="1"/>
  <c r="D140" i="2"/>
  <c r="A155" i="1"/>
  <c r="D154" i="1"/>
  <c r="A142" i="2" l="1"/>
  <c r="D141" i="2"/>
  <c r="A156" i="1"/>
  <c r="D155" i="1"/>
  <c r="D142" i="2" l="1"/>
  <c r="A143" i="2"/>
  <c r="A157" i="1"/>
  <c r="D156" i="1"/>
  <c r="A144" i="2" l="1"/>
  <c r="D143" i="2"/>
  <c r="A158" i="1"/>
  <c r="D157" i="1"/>
  <c r="D144" i="2" l="1"/>
  <c r="A145" i="2"/>
  <c r="A159" i="1"/>
  <c r="D158" i="1"/>
  <c r="A146" i="2" l="1"/>
  <c r="D145" i="2"/>
  <c r="A160" i="1"/>
  <c r="D159" i="1"/>
  <c r="D146" i="2" l="1"/>
  <c r="A147" i="2"/>
  <c r="A161" i="1"/>
  <c r="D160" i="1"/>
  <c r="A148" i="2" l="1"/>
  <c r="D147" i="2"/>
  <c r="A162" i="1"/>
  <c r="D161" i="1"/>
  <c r="D148" i="2" l="1"/>
  <c r="A149" i="2"/>
  <c r="A163" i="1"/>
  <c r="D162" i="1"/>
  <c r="A150" i="2" l="1"/>
  <c r="D149" i="2"/>
  <c r="A164" i="1"/>
  <c r="D163" i="1"/>
  <c r="D150" i="2" l="1"/>
  <c r="A151" i="2"/>
  <c r="A165" i="1"/>
  <c r="D164" i="1"/>
  <c r="A152" i="2" l="1"/>
  <c r="D151" i="2"/>
  <c r="A166" i="1"/>
  <c r="D165" i="1"/>
  <c r="D152" i="2" l="1"/>
  <c r="A153" i="2"/>
  <c r="A167" i="1"/>
  <c r="D166" i="1"/>
  <c r="A154" i="2" l="1"/>
  <c r="D153" i="2"/>
  <c r="A168" i="1"/>
  <c r="D167" i="1"/>
  <c r="D154" i="2" l="1"/>
  <c r="A155" i="2"/>
  <c r="A169" i="1"/>
  <c r="D168" i="1"/>
  <c r="A156" i="2" l="1"/>
  <c r="D155" i="2"/>
  <c r="A170" i="1"/>
  <c r="D169" i="1"/>
  <c r="D156" i="2" l="1"/>
  <c r="A157" i="2"/>
  <c r="A171" i="1"/>
  <c r="D170" i="1"/>
  <c r="A158" i="2" l="1"/>
  <c r="D157" i="2"/>
  <c r="A172" i="1"/>
  <c r="D171" i="1"/>
  <c r="D158" i="2" l="1"/>
  <c r="A159" i="2"/>
  <c r="A173" i="1"/>
  <c r="D172" i="1"/>
  <c r="A160" i="2" l="1"/>
  <c r="D159" i="2"/>
  <c r="A174" i="1"/>
  <c r="D173" i="1"/>
  <c r="D160" i="2" l="1"/>
  <c r="A161" i="2"/>
  <c r="A175" i="1"/>
  <c r="D174" i="1"/>
  <c r="A162" i="2" l="1"/>
  <c r="D161" i="2"/>
  <c r="A176" i="1"/>
  <c r="D175" i="1"/>
  <c r="D162" i="2" l="1"/>
  <c r="A163" i="2"/>
  <c r="A177" i="1"/>
  <c r="D176" i="1"/>
  <c r="A164" i="2" l="1"/>
  <c r="D163" i="2"/>
  <c r="A178" i="1"/>
  <c r="D177" i="1"/>
  <c r="D164" i="2" l="1"/>
  <c r="A165" i="2"/>
  <c r="A179" i="1"/>
  <c r="D178" i="1"/>
  <c r="A166" i="2" l="1"/>
  <c r="D165" i="2"/>
  <c r="A180" i="1"/>
  <c r="D179" i="1"/>
  <c r="D166" i="2" l="1"/>
  <c r="A167" i="2"/>
  <c r="A181" i="1"/>
  <c r="D180" i="1"/>
  <c r="A168" i="2" l="1"/>
  <c r="D167" i="2"/>
  <c r="A182" i="1"/>
  <c r="D181" i="1"/>
  <c r="D168" i="2" l="1"/>
  <c r="A169" i="2"/>
  <c r="A183" i="1"/>
  <c r="D182" i="1"/>
  <c r="A170" i="2" l="1"/>
  <c r="D169" i="2"/>
  <c r="A184" i="1"/>
  <c r="D183" i="1"/>
  <c r="D170" i="2" l="1"/>
  <c r="A171" i="2"/>
  <c r="A185" i="1"/>
  <c r="D184" i="1"/>
  <c r="A172" i="2" l="1"/>
  <c r="D171" i="2"/>
  <c r="A186" i="1"/>
  <c r="D185" i="1"/>
  <c r="D172" i="2" l="1"/>
  <c r="A173" i="2"/>
  <c r="A187" i="1"/>
  <c r="D186" i="1"/>
  <c r="A174" i="2" l="1"/>
  <c r="D173" i="2"/>
  <c r="A188" i="1"/>
  <c r="D187" i="1"/>
  <c r="D174" i="2" l="1"/>
  <c r="A175" i="2"/>
  <c r="A189" i="1"/>
  <c r="D188" i="1"/>
  <c r="A176" i="2" l="1"/>
  <c r="D175" i="2"/>
  <c r="A190" i="1"/>
  <c r="D189" i="1"/>
  <c r="D176" i="2" l="1"/>
  <c r="A177" i="2"/>
  <c r="A191" i="1"/>
  <c r="D190" i="1"/>
  <c r="A178" i="2" l="1"/>
  <c r="D177" i="2"/>
  <c r="A192" i="1"/>
  <c r="D191" i="1"/>
  <c r="D178" i="2" l="1"/>
  <c r="A179" i="2"/>
  <c r="A193" i="1"/>
  <c r="D192" i="1"/>
  <c r="A180" i="2" l="1"/>
  <c r="D179" i="2"/>
  <c r="A194" i="1"/>
  <c r="D193" i="1"/>
  <c r="D180" i="2" l="1"/>
  <c r="A181" i="2"/>
  <c r="A195" i="1"/>
  <c r="D194" i="1"/>
  <c r="A182" i="2" l="1"/>
  <c r="D181" i="2"/>
  <c r="A196" i="1"/>
  <c r="D195" i="1"/>
  <c r="D182" i="2" l="1"/>
  <c r="A183" i="2"/>
  <c r="A197" i="1"/>
  <c r="D196" i="1"/>
  <c r="A184" i="2" l="1"/>
  <c r="D183" i="2"/>
  <c r="A198" i="1"/>
  <c r="D197" i="1"/>
  <c r="D184" i="2" l="1"/>
  <c r="A185" i="2"/>
  <c r="A199" i="1"/>
  <c r="D198" i="1"/>
  <c r="A186" i="2" l="1"/>
  <c r="D185" i="2"/>
  <c r="A200" i="1"/>
  <c r="D199" i="1"/>
  <c r="D186" i="2" l="1"/>
  <c r="A187" i="2"/>
  <c r="A201" i="1"/>
  <c r="D200" i="1"/>
  <c r="A188" i="2" l="1"/>
  <c r="D187" i="2"/>
  <c r="A202" i="1"/>
  <c r="D201" i="1"/>
  <c r="D188" i="2" l="1"/>
  <c r="A189" i="2"/>
  <c r="A203" i="1"/>
  <c r="D202" i="1"/>
  <c r="A190" i="2" l="1"/>
  <c r="D189" i="2"/>
  <c r="A204" i="1"/>
  <c r="D203" i="1"/>
  <c r="D190" i="2" l="1"/>
  <c r="A191" i="2"/>
  <c r="A205" i="1"/>
  <c r="D204" i="1"/>
  <c r="A192" i="2" l="1"/>
  <c r="D191" i="2"/>
  <c r="A206" i="1"/>
  <c r="D205" i="1"/>
  <c r="A193" i="2" l="1"/>
  <c r="D192" i="2"/>
  <c r="A207" i="1"/>
  <c r="D206" i="1"/>
  <c r="A194" i="2" l="1"/>
  <c r="D193" i="2"/>
  <c r="A208" i="1"/>
  <c r="D207" i="1"/>
  <c r="D194" i="2" l="1"/>
  <c r="A195" i="2"/>
  <c r="A209" i="1"/>
  <c r="D208" i="1"/>
  <c r="A196" i="2" l="1"/>
  <c r="D195" i="2"/>
  <c r="A210" i="1"/>
  <c r="D209" i="1"/>
  <c r="D196" i="2" l="1"/>
  <c r="A197" i="2"/>
  <c r="A211" i="1"/>
  <c r="D210" i="1"/>
  <c r="A198" i="2" l="1"/>
  <c r="D197" i="2"/>
  <c r="A212" i="1"/>
  <c r="D211" i="1"/>
  <c r="D198" i="2" l="1"/>
  <c r="A199" i="2"/>
  <c r="A213" i="1"/>
  <c r="D212" i="1"/>
  <c r="A200" i="2" l="1"/>
  <c r="D199" i="2"/>
  <c r="A214" i="1"/>
  <c r="D213" i="1"/>
  <c r="D200" i="2" l="1"/>
  <c r="A201" i="2"/>
  <c r="A215" i="1"/>
  <c r="D214" i="1"/>
  <c r="A202" i="2" l="1"/>
  <c r="D201" i="2"/>
  <c r="A216" i="1"/>
  <c r="D215" i="1"/>
  <c r="D202" i="2" l="1"/>
  <c r="A203" i="2"/>
  <c r="A217" i="1"/>
  <c r="D216" i="1"/>
  <c r="A204" i="2" l="1"/>
  <c r="D203" i="2"/>
  <c r="A218" i="1"/>
  <c r="D217" i="1"/>
  <c r="D204" i="2" l="1"/>
  <c r="A205" i="2"/>
  <c r="A219" i="1"/>
  <c r="D218" i="1"/>
  <c r="A206" i="2" l="1"/>
  <c r="D205" i="2"/>
  <c r="A220" i="1"/>
  <c r="D219" i="1"/>
  <c r="D206" i="2" l="1"/>
  <c r="A207" i="2"/>
  <c r="A221" i="1"/>
  <c r="D220" i="1"/>
  <c r="A208" i="2" l="1"/>
  <c r="D207" i="2"/>
  <c r="A222" i="1"/>
  <c r="D221" i="1"/>
  <c r="D208" i="2" l="1"/>
  <c r="A209" i="2"/>
  <c r="A223" i="1"/>
  <c r="D222" i="1"/>
  <c r="A210" i="2" l="1"/>
  <c r="D209" i="2"/>
  <c r="A224" i="1"/>
  <c r="D223" i="1"/>
  <c r="D210" i="2" l="1"/>
  <c r="A211" i="2"/>
  <c r="A225" i="1"/>
  <c r="D224" i="1"/>
  <c r="A212" i="2" l="1"/>
  <c r="D211" i="2"/>
  <c r="A226" i="1"/>
  <c r="D225" i="1"/>
  <c r="D212" i="2" l="1"/>
  <c r="A213" i="2"/>
  <c r="A227" i="1"/>
  <c r="D226" i="1"/>
  <c r="A214" i="2" l="1"/>
  <c r="D213" i="2"/>
  <c r="A228" i="1"/>
  <c r="D227" i="1"/>
  <c r="D214" i="2" l="1"/>
  <c r="A215" i="2"/>
  <c r="A229" i="1"/>
  <c r="D228" i="1"/>
  <c r="A216" i="2" l="1"/>
  <c r="D215" i="2"/>
  <c r="A230" i="1"/>
  <c r="D229" i="1"/>
  <c r="D216" i="2" l="1"/>
  <c r="A217" i="2"/>
  <c r="A231" i="1"/>
  <c r="D230" i="1"/>
  <c r="A218" i="2" l="1"/>
  <c r="D217" i="2"/>
  <c r="A232" i="1"/>
  <c r="D231" i="1"/>
  <c r="D218" i="2" l="1"/>
  <c r="A219" i="2"/>
  <c r="A233" i="1"/>
  <c r="D232" i="1"/>
  <c r="A220" i="2" l="1"/>
  <c r="D219" i="2"/>
  <c r="A234" i="1"/>
  <c r="D233" i="1"/>
  <c r="D220" i="2" l="1"/>
  <c r="A221" i="2"/>
  <c r="A235" i="1"/>
  <c r="D234" i="1"/>
  <c r="A222" i="2" l="1"/>
  <c r="D221" i="2"/>
  <c r="A236" i="1"/>
  <c r="D235" i="1"/>
  <c r="D222" i="2" l="1"/>
  <c r="A223" i="2"/>
  <c r="A237" i="1"/>
  <c r="D236" i="1"/>
  <c r="A224" i="2" l="1"/>
  <c r="D223" i="2"/>
  <c r="A238" i="1"/>
  <c r="D237" i="1"/>
  <c r="D224" i="2" l="1"/>
  <c r="A225" i="2"/>
  <c r="A239" i="1"/>
  <c r="D238" i="1"/>
  <c r="A226" i="2" l="1"/>
  <c r="D225" i="2"/>
  <c r="A240" i="1"/>
  <c r="D239" i="1"/>
  <c r="D226" i="2" l="1"/>
  <c r="A227" i="2"/>
  <c r="A241" i="1"/>
  <c r="D240" i="1"/>
  <c r="A228" i="2" l="1"/>
  <c r="D227" i="2"/>
  <c r="A242" i="1"/>
  <c r="D241" i="1"/>
  <c r="D228" i="2" l="1"/>
  <c r="A229" i="2"/>
  <c r="A243" i="1"/>
  <c r="D242" i="1"/>
  <c r="A230" i="2" l="1"/>
  <c r="D229" i="2"/>
  <c r="A244" i="1"/>
  <c r="D243" i="1"/>
  <c r="D230" i="2" l="1"/>
  <c r="A231" i="2"/>
  <c r="A245" i="1"/>
  <c r="D244" i="1"/>
  <c r="A232" i="2" l="1"/>
  <c r="D231" i="2"/>
  <c r="A246" i="1"/>
  <c r="D245" i="1"/>
  <c r="D232" i="2" l="1"/>
  <c r="A233" i="2"/>
  <c r="A247" i="1"/>
  <c r="D246" i="1"/>
  <c r="A234" i="2" l="1"/>
  <c r="D233" i="2"/>
  <c r="A248" i="1"/>
  <c r="D247" i="1"/>
  <c r="D234" i="2" l="1"/>
  <c r="A235" i="2"/>
  <c r="A249" i="1"/>
  <c r="D248" i="1"/>
  <c r="A236" i="2" l="1"/>
  <c r="D235" i="2"/>
  <c r="A250" i="1"/>
  <c r="D249" i="1"/>
  <c r="D236" i="2" l="1"/>
  <c r="A237" i="2"/>
  <c r="A251" i="1"/>
  <c r="D250" i="1"/>
  <c r="A238" i="2" l="1"/>
  <c r="D237" i="2"/>
  <c r="A252" i="1"/>
  <c r="D251" i="1"/>
  <c r="D238" i="2" l="1"/>
  <c r="A239" i="2"/>
  <c r="A253" i="1"/>
  <c r="D252" i="1"/>
  <c r="A240" i="2" l="1"/>
  <c r="D239" i="2"/>
  <c r="A254" i="1"/>
  <c r="D253" i="1"/>
  <c r="D240" i="2" l="1"/>
  <c r="A241" i="2"/>
  <c r="A255" i="1"/>
  <c r="D254" i="1"/>
  <c r="A242" i="2" l="1"/>
  <c r="D241" i="2"/>
  <c r="A256" i="1"/>
  <c r="D255" i="1"/>
  <c r="D242" i="2" l="1"/>
  <c r="A243" i="2"/>
  <c r="A257" i="1"/>
  <c r="D256" i="1"/>
  <c r="A244" i="2" l="1"/>
  <c r="D243" i="2"/>
  <c r="A258" i="1"/>
  <c r="D257" i="1"/>
  <c r="D244" i="2" l="1"/>
  <c r="A245" i="2"/>
  <c r="A259" i="1"/>
  <c r="D258" i="1"/>
  <c r="A246" i="2" l="1"/>
  <c r="D245" i="2"/>
  <c r="A260" i="1"/>
  <c r="D259" i="1"/>
  <c r="D246" i="2" l="1"/>
  <c r="A247" i="2"/>
  <c r="A261" i="1"/>
  <c r="D260" i="1"/>
  <c r="A248" i="2" l="1"/>
  <c r="D247" i="2"/>
  <c r="A262" i="1"/>
  <c r="D261" i="1"/>
  <c r="D248" i="2" l="1"/>
  <c r="A249" i="2"/>
  <c r="A263" i="1"/>
  <c r="D262" i="1"/>
  <c r="A250" i="2" l="1"/>
  <c r="D249" i="2"/>
  <c r="A264" i="1"/>
  <c r="D263" i="1"/>
  <c r="D250" i="2" l="1"/>
  <c r="A251" i="2"/>
  <c r="A265" i="1"/>
  <c r="D264" i="1"/>
  <c r="A252" i="2" l="1"/>
  <c r="D251" i="2"/>
  <c r="A266" i="1"/>
  <c r="D265" i="1"/>
  <c r="D252" i="2" l="1"/>
  <c r="A253" i="2"/>
  <c r="A267" i="1"/>
  <c r="D266" i="1"/>
  <c r="A254" i="2" l="1"/>
  <c r="D253" i="2"/>
  <c r="A268" i="1"/>
  <c r="D267" i="1"/>
  <c r="D254" i="2" l="1"/>
  <c r="A255" i="2"/>
  <c r="A269" i="1"/>
  <c r="D268" i="1"/>
  <c r="A256" i="2" l="1"/>
  <c r="D255" i="2"/>
  <c r="A270" i="1"/>
  <c r="D269" i="1"/>
  <c r="D256" i="2" l="1"/>
  <c r="A257" i="2"/>
  <c r="A271" i="1"/>
  <c r="D270" i="1"/>
  <c r="A258" i="2" l="1"/>
  <c r="D257" i="2"/>
  <c r="A272" i="1"/>
  <c r="D271" i="1"/>
  <c r="D258" i="2" l="1"/>
  <c r="A259" i="2"/>
  <c r="A273" i="1"/>
  <c r="D272" i="1"/>
  <c r="A260" i="2" l="1"/>
  <c r="D259" i="2"/>
  <c r="A274" i="1"/>
  <c r="D273" i="1"/>
  <c r="D260" i="2" l="1"/>
  <c r="A261" i="2"/>
  <c r="A275" i="1"/>
  <c r="D274" i="1"/>
  <c r="A262" i="2" l="1"/>
  <c r="D261" i="2"/>
  <c r="A276" i="1"/>
  <c r="D275" i="1"/>
  <c r="D262" i="2" l="1"/>
  <c r="A263" i="2"/>
  <c r="A277" i="1"/>
  <c r="D276" i="1"/>
  <c r="A264" i="2" l="1"/>
  <c r="D263" i="2"/>
  <c r="A278" i="1"/>
  <c r="D277" i="1"/>
  <c r="D264" i="2" l="1"/>
  <c r="A265" i="2"/>
  <c r="A279" i="1"/>
  <c r="D278" i="1"/>
  <c r="A266" i="2" l="1"/>
  <c r="D265" i="2"/>
  <c r="A280" i="1"/>
  <c r="D279" i="1"/>
  <c r="D266" i="2" l="1"/>
  <c r="A267" i="2"/>
  <c r="A281" i="1"/>
  <c r="D280" i="1"/>
  <c r="A268" i="2" l="1"/>
  <c r="D267" i="2"/>
  <c r="A282" i="1"/>
  <c r="D281" i="1"/>
  <c r="D268" i="2" l="1"/>
  <c r="A269" i="2"/>
  <c r="A283" i="1"/>
  <c r="D282" i="1"/>
  <c r="A270" i="2" l="1"/>
  <c r="D269" i="2"/>
  <c r="A284" i="1"/>
  <c r="D283" i="1"/>
  <c r="D270" i="2" l="1"/>
  <c r="A271" i="2"/>
  <c r="A285" i="1"/>
  <c r="D284" i="1"/>
  <c r="A272" i="2" l="1"/>
  <c r="D271" i="2"/>
  <c r="A286" i="1"/>
  <c r="D285" i="1"/>
  <c r="D272" i="2" l="1"/>
  <c r="A273" i="2"/>
  <c r="A287" i="1"/>
  <c r="D286" i="1"/>
  <c r="A274" i="2" l="1"/>
  <c r="D273" i="2"/>
  <c r="A288" i="1"/>
  <c r="D287" i="1"/>
  <c r="D274" i="2" l="1"/>
  <c r="A275" i="2"/>
  <c r="A289" i="1"/>
  <c r="D288" i="1"/>
  <c r="A276" i="2" l="1"/>
  <c r="D275" i="2"/>
  <c r="A290" i="1"/>
  <c r="D289" i="1"/>
  <c r="D276" i="2" l="1"/>
  <c r="A277" i="2"/>
  <c r="A291" i="1"/>
  <c r="D290" i="1"/>
  <c r="A278" i="2" l="1"/>
  <c r="D277" i="2"/>
  <c r="A292" i="1"/>
  <c r="D291" i="1"/>
  <c r="D278" i="2" l="1"/>
  <c r="A279" i="2"/>
  <c r="A293" i="1"/>
  <c r="D292" i="1"/>
  <c r="A280" i="2" l="1"/>
  <c r="D279" i="2"/>
  <c r="A294" i="1"/>
  <c r="D293" i="1"/>
  <c r="D280" i="2" l="1"/>
  <c r="A281" i="2"/>
  <c r="A295" i="1"/>
  <c r="D294" i="1"/>
  <c r="A282" i="2" l="1"/>
  <c r="D281" i="2"/>
  <c r="A296" i="1"/>
  <c r="D295" i="1"/>
  <c r="D282" i="2" l="1"/>
  <c r="A283" i="2"/>
  <c r="A297" i="1"/>
  <c r="D296" i="1"/>
  <c r="A284" i="2" l="1"/>
  <c r="D283" i="2"/>
  <c r="A298" i="1"/>
  <c r="D297" i="1"/>
  <c r="D284" i="2" l="1"/>
  <c r="A285" i="2"/>
  <c r="A299" i="1"/>
  <c r="D298" i="1"/>
  <c r="A286" i="2" l="1"/>
  <c r="D285" i="2"/>
  <c r="A300" i="1"/>
  <c r="D300" i="1" s="1"/>
  <c r="D299" i="1"/>
  <c r="D286" i="2" l="1"/>
  <c r="A287" i="2"/>
  <c r="A288" i="2" l="1"/>
  <c r="D287" i="2"/>
  <c r="D288" i="2" l="1"/>
  <c r="A289" i="2"/>
  <c r="A290" i="2" l="1"/>
  <c r="D289" i="2"/>
  <c r="D290" i="2" l="1"/>
  <c r="A291" i="2"/>
  <c r="A292" i="2" l="1"/>
  <c r="D291" i="2"/>
  <c r="D292" i="2" l="1"/>
  <c r="A293" i="2"/>
  <c r="A294" i="2" l="1"/>
  <c r="D293" i="2"/>
  <c r="D294" i="2" l="1"/>
  <c r="A295" i="2"/>
  <c r="A296" i="2" l="1"/>
  <c r="D295" i="2"/>
  <c r="D296" i="2" l="1"/>
  <c r="A297" i="2"/>
  <c r="A298" i="2" l="1"/>
  <c r="D297" i="2"/>
  <c r="A299" i="2" l="1"/>
  <c r="D298" i="2"/>
  <c r="A300" i="2" l="1"/>
  <c r="D300" i="2" s="1"/>
  <c r="D299" i="2"/>
</calcChain>
</file>

<file path=xl/sharedStrings.xml><?xml version="1.0" encoding="utf-8"?>
<sst xmlns="http://schemas.openxmlformats.org/spreadsheetml/2006/main" count="682" uniqueCount="84">
  <si>
    <t>delete("/system/app/</t>
    <phoneticPr fontId="1" type="noConversion"/>
  </si>
  <si>
    <t>");</t>
  </si>
  <si>
    <t>");</t>
    <phoneticPr fontId="1" type="noConversion"/>
  </si>
  <si>
    <t>AntHalService.apk</t>
  </si>
  <si>
    <t>BasicDreams.apk</t>
  </si>
  <si>
    <t>BrowserProviderProxy.apk</t>
  </si>
  <si>
    <t>com.qualcomm.location.apk</t>
  </si>
  <si>
    <t>DocumentsUI.apk</t>
  </si>
  <si>
    <t>InterfacePermissions.apk</t>
  </si>
  <si>
    <t>PacProcessor.apk</t>
  </si>
  <si>
    <t>PhotoTable.apk</t>
  </si>
  <si>
    <t>SmartcardService.apk</t>
  </si>
  <si>
    <t>Stk.apk</t>
  </si>
  <si>
    <t>delete("/system/priv-app/</t>
    <phoneticPr fontId="1" type="noConversion"/>
  </si>
  <si>
    <t>AMAPNetworkLocation.apk</t>
  </si>
  <si>
    <t>BugReport.apk</t>
  </si>
  <si>
    <t>Calculator.apk</t>
  </si>
  <si>
    <t>CellBroadcastReceiver.apk</t>
  </si>
  <si>
    <t>CertInstaller.apk</t>
  </si>
  <si>
    <t>Cit.apk</t>
  </si>
  <si>
    <t>CloudService.apk</t>
  </si>
  <si>
    <t>DMService.apk</t>
  </si>
  <si>
    <t>Email.apk</t>
  </si>
  <si>
    <t>FileExplorer.apk</t>
  </si>
  <si>
    <t>GPStestSvc.apk</t>
  </si>
  <si>
    <t>Galaxy4.apk</t>
  </si>
  <si>
    <t>GameCenter.apk</t>
  </si>
  <si>
    <t>GuardProvider.apk</t>
  </si>
  <si>
    <t>HTMLViewer.apk</t>
  </si>
  <si>
    <t>HoloSpiralWallpaper.apk</t>
  </si>
  <si>
    <t>KingSoftCleaner.apk</t>
  </si>
  <si>
    <t>LiveWallpapers.apk</t>
  </si>
  <si>
    <t>MagicSmokeWallpapers.apk</t>
  </si>
  <si>
    <t>MiAssistant.apk</t>
  </si>
  <si>
    <t>MiLinkService.apk</t>
  </si>
  <si>
    <t>MiWallpaper.apk</t>
  </si>
  <si>
    <t>Mipay.apk</t>
  </si>
  <si>
    <t>MiuiSuperMarket.apk</t>
  </si>
  <si>
    <t>MiuiVideo.apk</t>
  </si>
  <si>
    <t>NVItem.apk</t>
  </si>
  <si>
    <t>Nfc.apk</t>
  </si>
  <si>
    <t>NoiseField.apk</t>
  </si>
  <si>
    <t>Notes.apk</t>
  </si>
  <si>
    <t>PaymentService.apk</t>
  </si>
  <si>
    <t>PicoTts.apk</t>
  </si>
  <si>
    <t>PrintSpooler.apk</t>
  </si>
  <si>
    <t>Provision.apk</t>
  </si>
  <si>
    <t>QComQMIPermissions.apk</t>
  </si>
  <si>
    <t>QuickSearchBox.apk</t>
  </si>
  <si>
    <t>SVIService.apk</t>
  </si>
  <si>
    <t>TrafficControl.apk</t>
  </si>
  <si>
    <t>UserDictionaryProvider.apk</t>
  </si>
  <si>
    <t>VisualizationWallpapers.apk</t>
  </si>
  <si>
    <t>VoiceAssist.apk</t>
  </si>
  <si>
    <t>WfdService.apk</t>
  </si>
  <si>
    <t>Whetstone.apk</t>
  </si>
  <si>
    <t>XiaomiAccount.apk</t>
  </si>
  <si>
    <t>XiaomiServiceFramework.apk</t>
  </si>
  <si>
    <t>fastdormancy.apk</t>
  </si>
  <si>
    <t>ims.apk</t>
  </si>
  <si>
    <t>matcli.apk</t>
  </si>
  <si>
    <t>miui.apk</t>
  </si>
  <si>
    <t>qcrilmsgtunnel.apk</t>
  </si>
  <si>
    <t>shutdownlistener.apk</t>
  </si>
  <si>
    <t>Backup.apk</t>
  </si>
  <si>
    <t>BackupRestoreConfirmation.apk</t>
  </si>
  <si>
    <t>BarcodeScanner.apk</t>
  </si>
  <si>
    <t>Browser.apk</t>
  </si>
  <si>
    <t>CloudAppBackup.apk</t>
  </si>
  <si>
    <t>GooglePinyinIME.apk</t>
  </si>
  <si>
    <t>InputDevices.apk</t>
  </si>
  <si>
    <t>MiGameCenterSDKService.apk</t>
  </si>
  <si>
    <t>MiuiHome.apk</t>
  </si>
  <si>
    <t>Mms.apk</t>
  </si>
  <si>
    <t>Music.apk</t>
  </si>
  <si>
    <t>MusicFX.apk</t>
  </si>
  <si>
    <t>OneTimeInitializer.apk</t>
  </si>
  <si>
    <t>ProxyHandler.apk</t>
  </si>
  <si>
    <t>SharedStorageBackup.apk</t>
  </si>
  <si>
    <t>Shell.apk</t>
  </si>
  <si>
    <t>Tag.apk</t>
  </si>
  <si>
    <t>com.qualcomm.msapm.apk</t>
  </si>
  <si>
    <t>com.qualcomm.services.location.apk</t>
  </si>
  <si>
    <t>xtra_t_app.apk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</si>
</sst>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Trebuchet MS"/>
      <family val="2"/>
    </font>
    <font>
      <sz val="12"/>
      <color theme="3" tint="0.3999755851924192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2"/>
  <sheetViews>
    <sheetView workbookViewId="0">
      <selection activeCell="B1" sqref="B1:B58"/>
    </sheetView>
  </sheetViews>
  <sheetFormatPr defaultRowHeight="13.5" x14ac:dyDescent="0.15"/>
  <cols>
    <col min="1" max="1" width="30.25" style="1" customWidth="1"/>
    <col min="2" max="2" width="42.25" style="1" customWidth="1"/>
    <col min="3" max="3" width="10.375" customWidth="1"/>
    <col min="4" max="4" width="68" style="1" customWidth="1"/>
    <col min="5" max="16384" width="9" style="1"/>
  </cols>
  <sheetData>
    <row r="1" spans="1:4" s="3" customFormat="1" ht="18" x14ac:dyDescent="0.35">
      <c r="A1" s="3" t="s">
        <v>0</v>
      </c>
      <c r="B1" s="3" t="s">
        <v>14</v>
      </c>
      <c r="C1" s="3" t="s">
        <v>2</v>
      </c>
      <c r="D1" s="3" t="str">
        <f>A1&amp;B1&amp;C1</f>
        <v>delete("/system/app/AMAPNetworkLocation.apk");</v>
      </c>
    </row>
    <row r="2" spans="1:4" s="3" customFormat="1" ht="18" x14ac:dyDescent="0.35">
      <c r="A2" s="3" t="str">
        <f>A1</f>
        <v>delete("/system/app/</v>
      </c>
      <c r="B2" s="3" t="s">
        <v>3</v>
      </c>
      <c r="C2" s="3" t="s">
        <v>1</v>
      </c>
      <c r="D2" s="3" t="str">
        <f t="shared" ref="D2:D65" si="0">A2&amp;B2&amp;C2</f>
        <v>delete("/system/app/AntHalService.apk");</v>
      </c>
    </row>
    <row r="3" spans="1:4" s="3" customFormat="1" ht="18" x14ac:dyDescent="0.35">
      <c r="A3" s="3" t="str">
        <f>A1</f>
        <v>delete("/system/app/</v>
      </c>
      <c r="B3" s="3" t="s">
        <v>4</v>
      </c>
      <c r="C3" s="3" t="s">
        <v>1</v>
      </c>
      <c r="D3" s="3" t="str">
        <f t="shared" si="0"/>
        <v>delete("/system/app/BasicDreams.apk");</v>
      </c>
    </row>
    <row r="4" spans="1:4" s="3" customFormat="1" ht="18" x14ac:dyDescent="0.35">
      <c r="A4" s="3" t="str">
        <f>A1</f>
        <v>delete("/system/app/</v>
      </c>
      <c r="B4" s="3" t="s">
        <v>5</v>
      </c>
      <c r="C4" s="3" t="s">
        <v>1</v>
      </c>
      <c r="D4" s="3" t="str">
        <f t="shared" si="0"/>
        <v>delete("/system/app/BrowserProviderProxy.apk");</v>
      </c>
    </row>
    <row r="5" spans="1:4" s="3" customFormat="1" ht="18" x14ac:dyDescent="0.35">
      <c r="A5" s="3" t="str">
        <f>A4</f>
        <v>delete("/system/app/</v>
      </c>
      <c r="B5" s="3" t="s">
        <v>15</v>
      </c>
      <c r="C5" s="3" t="s">
        <v>1</v>
      </c>
      <c r="D5" s="3" t="str">
        <f t="shared" si="0"/>
        <v>delete("/system/app/BugReport.apk");</v>
      </c>
    </row>
    <row r="6" spans="1:4" s="3" customFormat="1" ht="18" x14ac:dyDescent="0.35">
      <c r="A6" s="3" t="str">
        <f t="shared" ref="A6:A66" si="1">A5</f>
        <v>delete("/system/app/</v>
      </c>
      <c r="B6" s="3" t="s">
        <v>16</v>
      </c>
      <c r="C6" s="3" t="s">
        <v>1</v>
      </c>
      <c r="D6" s="3" t="str">
        <f t="shared" si="0"/>
        <v>delete("/system/app/Calculator.apk");</v>
      </c>
    </row>
    <row r="7" spans="1:4" s="3" customFormat="1" ht="18" x14ac:dyDescent="0.35">
      <c r="A7" s="3" t="str">
        <f t="shared" si="1"/>
        <v>delete("/system/app/</v>
      </c>
      <c r="B7" s="3" t="s">
        <v>17</v>
      </c>
      <c r="C7" s="3" t="s">
        <v>1</v>
      </c>
      <c r="D7" s="3" t="str">
        <f t="shared" si="0"/>
        <v>delete("/system/app/CellBroadcastReceiver.apk");</v>
      </c>
    </row>
    <row r="8" spans="1:4" s="3" customFormat="1" ht="18" x14ac:dyDescent="0.35">
      <c r="A8" s="3" t="str">
        <f t="shared" si="1"/>
        <v>delete("/system/app/</v>
      </c>
      <c r="B8" s="3" t="s">
        <v>18</v>
      </c>
      <c r="C8" s="3" t="s">
        <v>1</v>
      </c>
      <c r="D8" s="3" t="str">
        <f t="shared" si="0"/>
        <v>delete("/system/app/CertInstaller.apk");</v>
      </c>
    </row>
    <row r="9" spans="1:4" s="3" customFormat="1" ht="18" x14ac:dyDescent="0.35">
      <c r="A9" s="3" t="str">
        <f t="shared" si="1"/>
        <v>delete("/system/app/</v>
      </c>
      <c r="B9" s="3" t="s">
        <v>19</v>
      </c>
      <c r="C9" s="3" t="s">
        <v>1</v>
      </c>
      <c r="D9" s="3" t="str">
        <f t="shared" si="0"/>
        <v>delete("/system/app/Cit.apk");</v>
      </c>
    </row>
    <row r="10" spans="1:4" s="3" customFormat="1" ht="18" x14ac:dyDescent="0.35">
      <c r="A10" s="3" t="str">
        <f t="shared" si="1"/>
        <v>delete("/system/app/</v>
      </c>
      <c r="B10" s="3" t="s">
        <v>20</v>
      </c>
      <c r="C10" s="3" t="s">
        <v>1</v>
      </c>
      <c r="D10" s="3" t="str">
        <f t="shared" si="0"/>
        <v>delete("/system/app/CloudService.apk");</v>
      </c>
    </row>
    <row r="11" spans="1:4" s="3" customFormat="1" ht="18" x14ac:dyDescent="0.35">
      <c r="A11" s="3" t="str">
        <f t="shared" si="1"/>
        <v>delete("/system/app/</v>
      </c>
      <c r="B11" s="3" t="s">
        <v>21</v>
      </c>
      <c r="C11" s="3" t="s">
        <v>1</v>
      </c>
      <c r="D11" s="3" t="str">
        <f t="shared" si="0"/>
        <v>delete("/system/app/DMService.apk");</v>
      </c>
    </row>
    <row r="12" spans="1:4" s="3" customFormat="1" ht="18" x14ac:dyDescent="0.35">
      <c r="A12" s="3" t="str">
        <f t="shared" si="1"/>
        <v>delete("/system/app/</v>
      </c>
      <c r="B12" s="3" t="s">
        <v>7</v>
      </c>
      <c r="C12" s="3" t="s">
        <v>1</v>
      </c>
      <c r="D12" s="3" t="str">
        <f t="shared" si="0"/>
        <v>delete("/system/app/DocumentsUI.apk");</v>
      </c>
    </row>
    <row r="13" spans="1:4" s="3" customFormat="1" ht="18" x14ac:dyDescent="0.35">
      <c r="A13" s="3" t="str">
        <f t="shared" si="1"/>
        <v>delete("/system/app/</v>
      </c>
      <c r="B13" s="3" t="s">
        <v>22</v>
      </c>
      <c r="C13" s="3" t="s">
        <v>1</v>
      </c>
      <c r="D13" s="3" t="str">
        <f t="shared" si="0"/>
        <v>delete("/system/app/Email.apk");</v>
      </c>
    </row>
    <row r="14" spans="1:4" s="3" customFormat="1" ht="18" x14ac:dyDescent="0.35">
      <c r="A14" s="3" t="str">
        <f t="shared" si="1"/>
        <v>delete("/system/app/</v>
      </c>
      <c r="B14" s="3" t="s">
        <v>23</v>
      </c>
      <c r="C14" s="3" t="s">
        <v>1</v>
      </c>
      <c r="D14" s="3" t="str">
        <f t="shared" si="0"/>
        <v>delete("/system/app/FileExplorer.apk");</v>
      </c>
    </row>
    <row r="15" spans="1:4" s="3" customFormat="1" ht="18" x14ac:dyDescent="0.35">
      <c r="A15" s="3" t="str">
        <f t="shared" si="1"/>
        <v>delete("/system/app/</v>
      </c>
      <c r="B15" s="3" t="s">
        <v>24</v>
      </c>
      <c r="C15" s="3" t="s">
        <v>1</v>
      </c>
      <c r="D15" s="3" t="str">
        <f t="shared" si="0"/>
        <v>delete("/system/app/GPStestSvc.apk");</v>
      </c>
    </row>
    <row r="16" spans="1:4" s="3" customFormat="1" ht="18" x14ac:dyDescent="0.35">
      <c r="A16" s="3" t="str">
        <f t="shared" si="1"/>
        <v>delete("/system/app/</v>
      </c>
      <c r="B16" s="3" t="s">
        <v>25</v>
      </c>
      <c r="C16" s="3" t="s">
        <v>1</v>
      </c>
      <c r="D16" s="3" t="str">
        <f t="shared" si="0"/>
        <v>delete("/system/app/Galaxy4.apk");</v>
      </c>
    </row>
    <row r="17" spans="1:4" s="3" customFormat="1" ht="18" x14ac:dyDescent="0.35">
      <c r="A17" s="3" t="str">
        <f t="shared" si="1"/>
        <v>delete("/system/app/</v>
      </c>
      <c r="B17" s="3" t="s">
        <v>26</v>
      </c>
      <c r="C17" s="3" t="s">
        <v>1</v>
      </c>
      <c r="D17" s="3" t="str">
        <f t="shared" si="0"/>
        <v>delete("/system/app/GameCenter.apk");</v>
      </c>
    </row>
    <row r="18" spans="1:4" s="3" customFormat="1" ht="18" x14ac:dyDescent="0.35">
      <c r="A18" s="3" t="str">
        <f t="shared" si="1"/>
        <v>delete("/system/app/</v>
      </c>
      <c r="B18" s="3" t="s">
        <v>27</v>
      </c>
      <c r="C18" s="3" t="s">
        <v>1</v>
      </c>
      <c r="D18" s="3" t="str">
        <f t="shared" si="0"/>
        <v>delete("/system/app/GuardProvider.apk");</v>
      </c>
    </row>
    <row r="19" spans="1:4" s="3" customFormat="1" ht="18" x14ac:dyDescent="0.35">
      <c r="A19" s="3" t="str">
        <f t="shared" si="1"/>
        <v>delete("/system/app/</v>
      </c>
      <c r="B19" s="3" t="s">
        <v>28</v>
      </c>
      <c r="C19" s="3" t="s">
        <v>1</v>
      </c>
      <c r="D19" s="3" t="str">
        <f t="shared" si="0"/>
        <v>delete("/system/app/HTMLViewer.apk");</v>
      </c>
    </row>
    <row r="20" spans="1:4" s="3" customFormat="1" ht="18" x14ac:dyDescent="0.35">
      <c r="A20" s="3" t="str">
        <f t="shared" si="1"/>
        <v>delete("/system/app/</v>
      </c>
      <c r="B20" s="3" t="s">
        <v>29</v>
      </c>
      <c r="C20" s="3" t="s">
        <v>1</v>
      </c>
      <c r="D20" s="3" t="str">
        <f t="shared" si="0"/>
        <v>delete("/system/app/HoloSpiralWallpaper.apk");</v>
      </c>
    </row>
    <row r="21" spans="1:4" s="3" customFormat="1" ht="18" x14ac:dyDescent="0.35">
      <c r="A21" s="3" t="str">
        <f t="shared" si="1"/>
        <v>delete("/system/app/</v>
      </c>
      <c r="B21" s="3" t="s">
        <v>8</v>
      </c>
      <c r="C21" s="3" t="s">
        <v>1</v>
      </c>
      <c r="D21" s="3" t="str">
        <f t="shared" si="0"/>
        <v>delete("/system/app/InterfacePermissions.apk");</v>
      </c>
    </row>
    <row r="22" spans="1:4" s="3" customFormat="1" ht="18" x14ac:dyDescent="0.35">
      <c r="A22" s="3" t="str">
        <f t="shared" si="1"/>
        <v>delete("/system/app/</v>
      </c>
      <c r="B22" s="3" t="s">
        <v>30</v>
      </c>
      <c r="C22" s="3" t="s">
        <v>1</v>
      </c>
      <c r="D22" s="3" t="str">
        <f t="shared" si="0"/>
        <v>delete("/system/app/KingSoftCleaner.apk");</v>
      </c>
    </row>
    <row r="23" spans="1:4" s="3" customFormat="1" ht="18" x14ac:dyDescent="0.35">
      <c r="A23" s="3" t="str">
        <f t="shared" si="1"/>
        <v>delete("/system/app/</v>
      </c>
      <c r="B23" s="3" t="s">
        <v>31</v>
      </c>
      <c r="C23" s="3" t="s">
        <v>1</v>
      </c>
      <c r="D23" s="3" t="str">
        <f t="shared" si="0"/>
        <v>delete("/system/app/LiveWallpapers.apk");</v>
      </c>
    </row>
    <row r="24" spans="1:4" s="3" customFormat="1" ht="18" x14ac:dyDescent="0.35">
      <c r="A24" s="3" t="str">
        <f t="shared" si="1"/>
        <v>delete("/system/app/</v>
      </c>
      <c r="B24" s="3" t="s">
        <v>32</v>
      </c>
      <c r="C24" s="3" t="s">
        <v>1</v>
      </c>
      <c r="D24" s="3" t="str">
        <f t="shared" si="0"/>
        <v>delete("/system/app/MagicSmokeWallpapers.apk");</v>
      </c>
    </row>
    <row r="25" spans="1:4" s="3" customFormat="1" ht="18" x14ac:dyDescent="0.35">
      <c r="A25" s="3" t="str">
        <f t="shared" si="1"/>
        <v>delete("/system/app/</v>
      </c>
      <c r="B25" s="3" t="s">
        <v>33</v>
      </c>
      <c r="C25" s="3" t="s">
        <v>1</v>
      </c>
      <c r="D25" s="3" t="str">
        <f t="shared" si="0"/>
        <v>delete("/system/app/MiAssistant.apk");</v>
      </c>
    </row>
    <row r="26" spans="1:4" s="3" customFormat="1" ht="18" x14ac:dyDescent="0.35">
      <c r="A26" s="3" t="str">
        <f t="shared" si="1"/>
        <v>delete("/system/app/</v>
      </c>
      <c r="B26" s="3" t="s">
        <v>34</v>
      </c>
      <c r="C26" s="3" t="s">
        <v>1</v>
      </c>
      <c r="D26" s="3" t="str">
        <f t="shared" si="0"/>
        <v>delete("/system/app/MiLinkService.apk");</v>
      </c>
    </row>
    <row r="27" spans="1:4" s="3" customFormat="1" ht="18" x14ac:dyDescent="0.35">
      <c r="A27" s="3" t="str">
        <f t="shared" si="1"/>
        <v>delete("/system/app/</v>
      </c>
      <c r="B27" s="3" t="s">
        <v>35</v>
      </c>
      <c r="C27" s="3" t="s">
        <v>1</v>
      </c>
      <c r="D27" s="3" t="str">
        <f t="shared" si="0"/>
        <v>delete("/system/app/MiWallpaper.apk");</v>
      </c>
    </row>
    <row r="28" spans="1:4" s="3" customFormat="1" ht="18" x14ac:dyDescent="0.35">
      <c r="A28" s="3" t="str">
        <f t="shared" si="1"/>
        <v>delete("/system/app/</v>
      </c>
      <c r="B28" s="3" t="s">
        <v>36</v>
      </c>
      <c r="C28" s="3" t="s">
        <v>1</v>
      </c>
      <c r="D28" s="3" t="str">
        <f t="shared" si="0"/>
        <v>delete("/system/app/Mipay.apk");</v>
      </c>
    </row>
    <row r="29" spans="1:4" s="3" customFormat="1" ht="18" x14ac:dyDescent="0.35">
      <c r="A29" s="3" t="str">
        <f t="shared" si="1"/>
        <v>delete("/system/app/</v>
      </c>
      <c r="B29" s="3" t="s">
        <v>37</v>
      </c>
      <c r="C29" s="3" t="s">
        <v>1</v>
      </c>
      <c r="D29" s="3" t="str">
        <f t="shared" si="0"/>
        <v>delete("/system/app/MiuiSuperMarket.apk");</v>
      </c>
    </row>
    <row r="30" spans="1:4" s="3" customFormat="1" ht="18" x14ac:dyDescent="0.35">
      <c r="A30" s="3" t="str">
        <f t="shared" si="1"/>
        <v>delete("/system/app/</v>
      </c>
      <c r="B30" s="3" t="s">
        <v>38</v>
      </c>
      <c r="C30" s="3" t="s">
        <v>1</v>
      </c>
      <c r="D30" s="3" t="str">
        <f t="shared" si="0"/>
        <v>delete("/system/app/MiuiVideo.apk");</v>
      </c>
    </row>
    <row r="31" spans="1:4" s="3" customFormat="1" ht="18" x14ac:dyDescent="0.35">
      <c r="A31" s="3" t="str">
        <f t="shared" si="1"/>
        <v>delete("/system/app/</v>
      </c>
      <c r="B31" s="3" t="s">
        <v>39</v>
      </c>
      <c r="C31" s="3" t="s">
        <v>1</v>
      </c>
      <c r="D31" s="3" t="str">
        <f t="shared" si="0"/>
        <v>delete("/system/app/NVItem.apk");</v>
      </c>
    </row>
    <row r="32" spans="1:4" s="3" customFormat="1" ht="18" x14ac:dyDescent="0.35">
      <c r="A32" s="3" t="str">
        <f t="shared" si="1"/>
        <v>delete("/system/app/</v>
      </c>
      <c r="B32" s="3" t="s">
        <v>40</v>
      </c>
      <c r="C32" s="3" t="s">
        <v>1</v>
      </c>
      <c r="D32" s="3" t="str">
        <f t="shared" si="0"/>
        <v>delete("/system/app/Nfc.apk");</v>
      </c>
    </row>
    <row r="33" spans="1:4" s="3" customFormat="1" ht="18" x14ac:dyDescent="0.35">
      <c r="A33" s="3" t="str">
        <f t="shared" si="1"/>
        <v>delete("/system/app/</v>
      </c>
      <c r="B33" s="3" t="s">
        <v>41</v>
      </c>
      <c r="C33" s="3" t="s">
        <v>1</v>
      </c>
      <c r="D33" s="3" t="str">
        <f t="shared" si="0"/>
        <v>delete("/system/app/NoiseField.apk");</v>
      </c>
    </row>
    <row r="34" spans="1:4" s="3" customFormat="1" ht="18" x14ac:dyDescent="0.35">
      <c r="A34" s="3" t="str">
        <f t="shared" si="1"/>
        <v>delete("/system/app/</v>
      </c>
      <c r="B34" s="3" t="s">
        <v>42</v>
      </c>
      <c r="C34" s="3" t="s">
        <v>1</v>
      </c>
      <c r="D34" s="3" t="str">
        <f t="shared" si="0"/>
        <v>delete("/system/app/Notes.apk");</v>
      </c>
    </row>
    <row r="35" spans="1:4" s="3" customFormat="1" ht="18" x14ac:dyDescent="0.35">
      <c r="A35" s="3" t="str">
        <f t="shared" si="1"/>
        <v>delete("/system/app/</v>
      </c>
      <c r="B35" s="3" t="s">
        <v>9</v>
      </c>
      <c r="C35" s="3" t="s">
        <v>1</v>
      </c>
      <c r="D35" s="3" t="str">
        <f t="shared" si="0"/>
        <v>delete("/system/app/PacProcessor.apk");</v>
      </c>
    </row>
    <row r="36" spans="1:4" s="3" customFormat="1" ht="18" x14ac:dyDescent="0.35">
      <c r="A36" s="3" t="str">
        <f t="shared" si="1"/>
        <v>delete("/system/app/</v>
      </c>
      <c r="B36" s="3" t="s">
        <v>43</v>
      </c>
      <c r="C36" s="3" t="s">
        <v>1</v>
      </c>
      <c r="D36" s="3" t="str">
        <f t="shared" si="0"/>
        <v>delete("/system/app/PaymentService.apk");</v>
      </c>
    </row>
    <row r="37" spans="1:4" s="3" customFormat="1" ht="18" x14ac:dyDescent="0.35">
      <c r="A37" s="3" t="str">
        <f t="shared" si="1"/>
        <v>delete("/system/app/</v>
      </c>
      <c r="B37" s="3" t="s">
        <v>10</v>
      </c>
      <c r="C37" s="3" t="s">
        <v>1</v>
      </c>
      <c r="D37" s="3" t="str">
        <f t="shared" si="0"/>
        <v>delete("/system/app/PhotoTable.apk");</v>
      </c>
    </row>
    <row r="38" spans="1:4" s="3" customFormat="1" ht="18" x14ac:dyDescent="0.35">
      <c r="A38" s="3" t="str">
        <f t="shared" si="1"/>
        <v>delete("/system/app/</v>
      </c>
      <c r="B38" s="3" t="s">
        <v>44</v>
      </c>
      <c r="C38" s="3" t="s">
        <v>1</v>
      </c>
      <c r="D38" s="3" t="str">
        <f t="shared" si="0"/>
        <v>delete("/system/app/PicoTts.apk");</v>
      </c>
    </row>
    <row r="39" spans="1:4" s="3" customFormat="1" ht="18" x14ac:dyDescent="0.35">
      <c r="A39" s="3" t="str">
        <f t="shared" si="1"/>
        <v>delete("/system/app/</v>
      </c>
      <c r="B39" s="3" t="s">
        <v>45</v>
      </c>
      <c r="C39" s="3" t="s">
        <v>1</v>
      </c>
      <c r="D39" s="3" t="str">
        <f t="shared" si="0"/>
        <v>delete("/system/app/PrintSpooler.apk");</v>
      </c>
    </row>
    <row r="40" spans="1:4" s="3" customFormat="1" ht="18" x14ac:dyDescent="0.35">
      <c r="A40" s="3" t="str">
        <f t="shared" si="1"/>
        <v>delete("/system/app/</v>
      </c>
      <c r="B40" s="3" t="s">
        <v>46</v>
      </c>
      <c r="C40" s="3" t="s">
        <v>1</v>
      </c>
      <c r="D40" s="3" t="str">
        <f t="shared" si="0"/>
        <v>delete("/system/app/Provision.apk");</v>
      </c>
    </row>
    <row r="41" spans="1:4" s="3" customFormat="1" ht="18" x14ac:dyDescent="0.35">
      <c r="A41" s="3" t="str">
        <f t="shared" si="1"/>
        <v>delete("/system/app/</v>
      </c>
      <c r="B41" s="3" t="s">
        <v>47</v>
      </c>
      <c r="C41" s="3" t="s">
        <v>1</v>
      </c>
      <c r="D41" s="3" t="str">
        <f t="shared" si="0"/>
        <v>delete("/system/app/QComQMIPermissions.apk");</v>
      </c>
    </row>
    <row r="42" spans="1:4" s="3" customFormat="1" ht="18" x14ac:dyDescent="0.35">
      <c r="A42" s="3" t="str">
        <f t="shared" si="1"/>
        <v>delete("/system/app/</v>
      </c>
      <c r="B42" s="3" t="s">
        <v>48</v>
      </c>
      <c r="C42" s="3" t="s">
        <v>1</v>
      </c>
      <c r="D42" s="3" t="str">
        <f t="shared" si="0"/>
        <v>delete("/system/app/QuickSearchBox.apk");</v>
      </c>
    </row>
    <row r="43" spans="1:4" s="3" customFormat="1" ht="18" x14ac:dyDescent="0.35">
      <c r="A43" s="3" t="str">
        <f t="shared" si="1"/>
        <v>delete("/system/app/</v>
      </c>
      <c r="B43" s="3" t="s">
        <v>49</v>
      </c>
      <c r="C43" s="3" t="s">
        <v>1</v>
      </c>
      <c r="D43" s="3" t="str">
        <f t="shared" si="0"/>
        <v>delete("/system/app/SVIService.apk");</v>
      </c>
    </row>
    <row r="44" spans="1:4" s="3" customFormat="1" ht="18" x14ac:dyDescent="0.35">
      <c r="A44" s="3" t="str">
        <f t="shared" si="1"/>
        <v>delete("/system/app/</v>
      </c>
      <c r="B44" s="3" t="s">
        <v>12</v>
      </c>
      <c r="C44" s="3" t="s">
        <v>1</v>
      </c>
      <c r="D44" s="3" t="str">
        <f t="shared" si="0"/>
        <v>delete("/system/app/Stk.apk");</v>
      </c>
    </row>
    <row r="45" spans="1:4" s="3" customFormat="1" ht="18" x14ac:dyDescent="0.35">
      <c r="A45" s="3" t="str">
        <f t="shared" si="1"/>
        <v>delete("/system/app/</v>
      </c>
      <c r="B45" s="3" t="s">
        <v>50</v>
      </c>
      <c r="C45" s="3" t="s">
        <v>1</v>
      </c>
      <c r="D45" s="3" t="str">
        <f t="shared" si="0"/>
        <v>delete("/system/app/TrafficControl.apk");</v>
      </c>
    </row>
    <row r="46" spans="1:4" s="3" customFormat="1" ht="18" x14ac:dyDescent="0.35">
      <c r="A46" s="3" t="str">
        <f t="shared" si="1"/>
        <v>delete("/system/app/</v>
      </c>
      <c r="B46" s="3" t="s">
        <v>51</v>
      </c>
      <c r="C46" s="3" t="s">
        <v>1</v>
      </c>
      <c r="D46" s="3" t="str">
        <f t="shared" si="0"/>
        <v>delete("/system/app/UserDictionaryProvider.apk");</v>
      </c>
    </row>
    <row r="47" spans="1:4" s="3" customFormat="1" ht="18" x14ac:dyDescent="0.35">
      <c r="A47" s="3" t="str">
        <f t="shared" si="1"/>
        <v>delete("/system/app/</v>
      </c>
      <c r="B47" s="3" t="s">
        <v>52</v>
      </c>
      <c r="C47" s="3" t="s">
        <v>1</v>
      </c>
      <c r="D47" s="3" t="str">
        <f t="shared" si="0"/>
        <v>delete("/system/app/VisualizationWallpapers.apk");</v>
      </c>
    </row>
    <row r="48" spans="1:4" s="3" customFormat="1" ht="18" x14ac:dyDescent="0.35">
      <c r="A48" s="3" t="str">
        <f t="shared" si="1"/>
        <v>delete("/system/app/</v>
      </c>
      <c r="B48" s="3" t="s">
        <v>53</v>
      </c>
      <c r="C48" s="3" t="s">
        <v>1</v>
      </c>
      <c r="D48" s="3" t="str">
        <f t="shared" si="0"/>
        <v>delete("/system/app/VoiceAssist.apk");</v>
      </c>
    </row>
    <row r="49" spans="1:4" s="3" customFormat="1" ht="18" x14ac:dyDescent="0.35">
      <c r="A49" s="3" t="str">
        <f t="shared" si="1"/>
        <v>delete("/system/app/</v>
      </c>
      <c r="B49" s="3" t="s">
        <v>54</v>
      </c>
      <c r="C49" s="3" t="s">
        <v>1</v>
      </c>
      <c r="D49" s="3" t="str">
        <f t="shared" si="0"/>
        <v>delete("/system/app/WfdService.apk");</v>
      </c>
    </row>
    <row r="50" spans="1:4" s="3" customFormat="1" ht="18" x14ac:dyDescent="0.35">
      <c r="A50" s="3" t="str">
        <f t="shared" si="1"/>
        <v>delete("/system/app/</v>
      </c>
      <c r="B50" s="3" t="s">
        <v>55</v>
      </c>
      <c r="C50" s="3" t="s">
        <v>1</v>
      </c>
      <c r="D50" s="3" t="str">
        <f t="shared" si="0"/>
        <v>delete("/system/app/Whetstone.apk");</v>
      </c>
    </row>
    <row r="51" spans="1:4" s="3" customFormat="1" ht="18" x14ac:dyDescent="0.35">
      <c r="A51" s="3" t="str">
        <f t="shared" si="1"/>
        <v>delete("/system/app/</v>
      </c>
      <c r="B51" s="3" t="s">
        <v>56</v>
      </c>
      <c r="C51" s="3" t="s">
        <v>1</v>
      </c>
      <c r="D51" s="3" t="str">
        <f t="shared" si="0"/>
        <v>delete("/system/app/XiaomiAccount.apk");</v>
      </c>
    </row>
    <row r="52" spans="1:4" s="3" customFormat="1" ht="18" x14ac:dyDescent="0.35">
      <c r="A52" s="3" t="str">
        <f t="shared" si="1"/>
        <v>delete("/system/app/</v>
      </c>
      <c r="B52" s="3" t="s">
        <v>57</v>
      </c>
      <c r="C52" s="3" t="s">
        <v>1</v>
      </c>
      <c r="D52" s="3" t="str">
        <f t="shared" si="0"/>
        <v>delete("/system/app/XiaomiServiceFramework.apk");</v>
      </c>
    </row>
    <row r="53" spans="1:4" s="3" customFormat="1" ht="18" x14ac:dyDescent="0.35">
      <c r="A53" s="3" t="str">
        <f t="shared" si="1"/>
        <v>delete("/system/app/</v>
      </c>
      <c r="B53" s="3" t="s">
        <v>58</v>
      </c>
      <c r="C53" s="3" t="s">
        <v>1</v>
      </c>
      <c r="D53" s="3" t="str">
        <f t="shared" si="0"/>
        <v>delete("/system/app/fastdormancy.apk");</v>
      </c>
    </row>
    <row r="54" spans="1:4" s="3" customFormat="1" ht="18" x14ac:dyDescent="0.35">
      <c r="A54" s="3" t="str">
        <f t="shared" si="1"/>
        <v>delete("/system/app/</v>
      </c>
      <c r="B54" s="3" t="s">
        <v>59</v>
      </c>
      <c r="C54" s="3" t="s">
        <v>1</v>
      </c>
      <c r="D54" s="3" t="str">
        <f t="shared" si="0"/>
        <v>delete("/system/app/ims.apk");</v>
      </c>
    </row>
    <row r="55" spans="1:4" s="3" customFormat="1" ht="18" x14ac:dyDescent="0.35">
      <c r="A55" s="3" t="str">
        <f t="shared" si="1"/>
        <v>delete("/system/app/</v>
      </c>
      <c r="B55" s="3" t="s">
        <v>60</v>
      </c>
      <c r="C55" s="3" t="s">
        <v>1</v>
      </c>
      <c r="D55" s="3" t="str">
        <f t="shared" si="0"/>
        <v>delete("/system/app/matcli.apk");</v>
      </c>
    </row>
    <row r="56" spans="1:4" s="3" customFormat="1" ht="18" x14ac:dyDescent="0.35">
      <c r="A56" s="3" t="str">
        <f t="shared" si="1"/>
        <v>delete("/system/app/</v>
      </c>
      <c r="B56" s="3" t="s">
        <v>61</v>
      </c>
      <c r="C56" s="3" t="s">
        <v>1</v>
      </c>
      <c r="D56" s="3" t="str">
        <f t="shared" si="0"/>
        <v>delete("/system/app/miui.apk");</v>
      </c>
    </row>
    <row r="57" spans="1:4" s="3" customFormat="1" ht="18" x14ac:dyDescent="0.35">
      <c r="A57" s="3" t="str">
        <f t="shared" si="1"/>
        <v>delete("/system/app/</v>
      </c>
      <c r="B57" s="3" t="s">
        <v>62</v>
      </c>
      <c r="C57" s="3" t="s">
        <v>1</v>
      </c>
      <c r="D57" s="3" t="str">
        <f t="shared" si="0"/>
        <v>delete("/system/app/qcrilmsgtunnel.apk");</v>
      </c>
    </row>
    <row r="58" spans="1:4" s="3" customFormat="1" ht="18" x14ac:dyDescent="0.35">
      <c r="A58" s="3" t="str">
        <f t="shared" si="1"/>
        <v>delete("/system/app/</v>
      </c>
      <c r="B58" s="3" t="s">
        <v>63</v>
      </c>
      <c r="C58" s="3" t="s">
        <v>1</v>
      </c>
      <c r="D58" s="3" t="str">
        <f t="shared" si="0"/>
        <v>delete("/system/app/shutdownlistener.apk");</v>
      </c>
    </row>
    <row r="59" spans="1:4" s="3" customFormat="1" ht="18" x14ac:dyDescent="0.35">
      <c r="A59" s="3" t="str">
        <f t="shared" si="1"/>
        <v>delete("/system/app/</v>
      </c>
      <c r="C59" s="3" t="s">
        <v>1</v>
      </c>
      <c r="D59" s="3" t="str">
        <f t="shared" si="0"/>
        <v>delete("/system/app/");</v>
      </c>
    </row>
    <row r="60" spans="1:4" s="3" customFormat="1" ht="18" x14ac:dyDescent="0.35">
      <c r="A60" s="3" t="str">
        <f t="shared" si="1"/>
        <v>delete("/system/app/</v>
      </c>
      <c r="C60" s="3" t="s">
        <v>1</v>
      </c>
      <c r="D60" s="3" t="str">
        <f t="shared" si="0"/>
        <v>delete("/system/app/");</v>
      </c>
    </row>
    <row r="61" spans="1:4" s="3" customFormat="1" ht="18" x14ac:dyDescent="0.35">
      <c r="A61" s="3" t="str">
        <f t="shared" si="1"/>
        <v>delete("/system/app/</v>
      </c>
      <c r="C61" s="3" t="s">
        <v>1</v>
      </c>
      <c r="D61" s="3" t="str">
        <f t="shared" si="0"/>
        <v>delete("/system/app/");</v>
      </c>
    </row>
    <row r="62" spans="1:4" s="3" customFormat="1" ht="18" x14ac:dyDescent="0.35">
      <c r="A62" s="3" t="str">
        <f t="shared" si="1"/>
        <v>delete("/system/app/</v>
      </c>
      <c r="C62" s="3" t="s">
        <v>1</v>
      </c>
      <c r="D62" s="3" t="str">
        <f t="shared" si="0"/>
        <v>delete("/system/app/");</v>
      </c>
    </row>
    <row r="63" spans="1:4" s="3" customFormat="1" ht="18" x14ac:dyDescent="0.35">
      <c r="A63" s="3" t="str">
        <f t="shared" si="1"/>
        <v>delete("/system/app/</v>
      </c>
      <c r="C63" s="3" t="s">
        <v>1</v>
      </c>
      <c r="D63" s="3" t="str">
        <f t="shared" si="0"/>
        <v>delete("/system/app/");</v>
      </c>
    </row>
    <row r="64" spans="1:4" s="3" customFormat="1" ht="18" x14ac:dyDescent="0.35">
      <c r="A64" s="3" t="str">
        <f t="shared" si="1"/>
        <v>delete("/system/app/</v>
      </c>
      <c r="C64" s="3" t="s">
        <v>1</v>
      </c>
      <c r="D64" s="3" t="str">
        <f t="shared" si="0"/>
        <v>delete("/system/app/");</v>
      </c>
    </row>
    <row r="65" spans="1:4" s="3" customFormat="1" ht="18" x14ac:dyDescent="0.35">
      <c r="A65" s="3" t="str">
        <f t="shared" si="1"/>
        <v>delete("/system/app/</v>
      </c>
      <c r="C65" s="3" t="s">
        <v>1</v>
      </c>
      <c r="D65" s="3" t="str">
        <f t="shared" si="0"/>
        <v>delete("/system/app/");</v>
      </c>
    </row>
    <row r="66" spans="1:4" s="3" customFormat="1" ht="18" x14ac:dyDescent="0.35">
      <c r="A66" s="3" t="str">
        <f t="shared" si="1"/>
        <v>delete("/system/app/</v>
      </c>
      <c r="C66" s="3" t="s">
        <v>1</v>
      </c>
      <c r="D66" s="3" t="str">
        <f t="shared" ref="D66:D129" si="2">A66&amp;B66&amp;C66</f>
        <v>delete("/system/app/");</v>
      </c>
    </row>
    <row r="67" spans="1:4" s="3" customFormat="1" ht="18" x14ac:dyDescent="0.35">
      <c r="A67" s="3" t="str">
        <f t="shared" ref="A67:A130" si="3">A66</f>
        <v>delete("/system/app/</v>
      </c>
      <c r="C67" s="3" t="s">
        <v>1</v>
      </c>
      <c r="D67" s="3" t="str">
        <f t="shared" si="2"/>
        <v>delete("/system/app/");</v>
      </c>
    </row>
    <row r="68" spans="1:4" s="3" customFormat="1" ht="18" x14ac:dyDescent="0.35">
      <c r="A68" s="3" t="str">
        <f t="shared" si="3"/>
        <v>delete("/system/app/</v>
      </c>
      <c r="C68" s="3" t="s">
        <v>1</v>
      </c>
      <c r="D68" s="3" t="str">
        <f t="shared" si="2"/>
        <v>delete("/system/app/");</v>
      </c>
    </row>
    <row r="69" spans="1:4" s="3" customFormat="1" ht="18" x14ac:dyDescent="0.35">
      <c r="A69" s="3" t="str">
        <f t="shared" si="3"/>
        <v>delete("/system/app/</v>
      </c>
      <c r="C69" s="3" t="s">
        <v>1</v>
      </c>
      <c r="D69" s="3" t="str">
        <f t="shared" si="2"/>
        <v>delete("/system/app/");</v>
      </c>
    </row>
    <row r="70" spans="1:4" s="3" customFormat="1" ht="18" x14ac:dyDescent="0.35">
      <c r="A70" s="3" t="str">
        <f t="shared" si="3"/>
        <v>delete("/system/app/</v>
      </c>
      <c r="C70" s="3" t="s">
        <v>1</v>
      </c>
      <c r="D70" s="3" t="str">
        <f t="shared" si="2"/>
        <v>delete("/system/app/");</v>
      </c>
    </row>
    <row r="71" spans="1:4" s="3" customFormat="1" ht="18" x14ac:dyDescent="0.35">
      <c r="A71" s="3" t="str">
        <f t="shared" si="3"/>
        <v>delete("/system/app/</v>
      </c>
      <c r="C71" s="3" t="s">
        <v>1</v>
      </c>
      <c r="D71" s="3" t="str">
        <f t="shared" si="2"/>
        <v>delete("/system/app/");</v>
      </c>
    </row>
    <row r="72" spans="1:4" s="3" customFormat="1" ht="18" x14ac:dyDescent="0.35">
      <c r="A72" s="3" t="str">
        <f t="shared" si="3"/>
        <v>delete("/system/app/</v>
      </c>
      <c r="C72" s="3" t="s">
        <v>1</v>
      </c>
      <c r="D72" s="3" t="str">
        <f t="shared" si="2"/>
        <v>delete("/system/app/");</v>
      </c>
    </row>
    <row r="73" spans="1:4" s="3" customFormat="1" ht="18" x14ac:dyDescent="0.35">
      <c r="A73" s="3" t="str">
        <f t="shared" si="3"/>
        <v>delete("/system/app/</v>
      </c>
      <c r="C73" s="3" t="s">
        <v>1</v>
      </c>
      <c r="D73" s="3" t="str">
        <f t="shared" si="2"/>
        <v>delete("/system/app/");</v>
      </c>
    </row>
    <row r="74" spans="1:4" s="3" customFormat="1" ht="18" x14ac:dyDescent="0.35">
      <c r="A74" s="3" t="str">
        <f t="shared" si="3"/>
        <v>delete("/system/app/</v>
      </c>
      <c r="C74" s="3" t="s">
        <v>1</v>
      </c>
      <c r="D74" s="3" t="str">
        <f t="shared" si="2"/>
        <v>delete("/system/app/");</v>
      </c>
    </row>
    <row r="75" spans="1:4" s="3" customFormat="1" ht="18" x14ac:dyDescent="0.35">
      <c r="A75" s="3" t="str">
        <f t="shared" si="3"/>
        <v>delete("/system/app/</v>
      </c>
      <c r="C75" s="3" t="s">
        <v>1</v>
      </c>
      <c r="D75" s="3" t="str">
        <f t="shared" si="2"/>
        <v>delete("/system/app/");</v>
      </c>
    </row>
    <row r="76" spans="1:4" s="3" customFormat="1" ht="18" x14ac:dyDescent="0.35">
      <c r="A76" s="3" t="str">
        <f t="shared" si="3"/>
        <v>delete("/system/app/</v>
      </c>
      <c r="C76" s="3" t="s">
        <v>1</v>
      </c>
      <c r="D76" s="3" t="str">
        <f t="shared" si="2"/>
        <v>delete("/system/app/");</v>
      </c>
    </row>
    <row r="77" spans="1:4" s="3" customFormat="1" ht="18" x14ac:dyDescent="0.35">
      <c r="A77" s="3" t="str">
        <f t="shared" si="3"/>
        <v>delete("/system/app/</v>
      </c>
      <c r="C77" s="3" t="s">
        <v>1</v>
      </c>
      <c r="D77" s="3" t="str">
        <f t="shared" si="2"/>
        <v>delete("/system/app/");</v>
      </c>
    </row>
    <row r="78" spans="1:4" s="3" customFormat="1" ht="18" x14ac:dyDescent="0.35">
      <c r="A78" s="3" t="str">
        <f t="shared" si="3"/>
        <v>delete("/system/app/</v>
      </c>
      <c r="C78" s="3" t="s">
        <v>1</v>
      </c>
      <c r="D78" s="3" t="str">
        <f t="shared" si="2"/>
        <v>delete("/system/app/");</v>
      </c>
    </row>
    <row r="79" spans="1:4" s="3" customFormat="1" ht="18" x14ac:dyDescent="0.35">
      <c r="A79" s="3" t="str">
        <f t="shared" si="3"/>
        <v>delete("/system/app/</v>
      </c>
      <c r="C79" s="3" t="s">
        <v>1</v>
      </c>
      <c r="D79" s="3" t="str">
        <f t="shared" si="2"/>
        <v>delete("/system/app/");</v>
      </c>
    </row>
    <row r="80" spans="1:4" s="3" customFormat="1" ht="18" x14ac:dyDescent="0.35">
      <c r="A80" s="3" t="str">
        <f t="shared" si="3"/>
        <v>delete("/system/app/</v>
      </c>
      <c r="C80" s="3" t="s">
        <v>1</v>
      </c>
      <c r="D80" s="3" t="str">
        <f t="shared" si="2"/>
        <v>delete("/system/app/");</v>
      </c>
    </row>
    <row r="81" spans="1:4" s="3" customFormat="1" ht="18" x14ac:dyDescent="0.35">
      <c r="A81" s="3" t="str">
        <f t="shared" si="3"/>
        <v>delete("/system/app/</v>
      </c>
      <c r="C81" s="3" t="s">
        <v>1</v>
      </c>
      <c r="D81" s="3" t="str">
        <f t="shared" si="2"/>
        <v>delete("/system/app/");</v>
      </c>
    </row>
    <row r="82" spans="1:4" s="3" customFormat="1" ht="18" x14ac:dyDescent="0.35">
      <c r="A82" s="3" t="str">
        <f t="shared" si="3"/>
        <v>delete("/system/app/</v>
      </c>
      <c r="C82" s="3" t="s">
        <v>1</v>
      </c>
      <c r="D82" s="3" t="str">
        <f t="shared" si="2"/>
        <v>delete("/system/app/");</v>
      </c>
    </row>
    <row r="83" spans="1:4" s="3" customFormat="1" ht="18" x14ac:dyDescent="0.35">
      <c r="A83" s="3" t="str">
        <f t="shared" si="3"/>
        <v>delete("/system/app/</v>
      </c>
      <c r="C83" s="3" t="s">
        <v>1</v>
      </c>
      <c r="D83" s="3" t="str">
        <f t="shared" si="2"/>
        <v>delete("/system/app/");</v>
      </c>
    </row>
    <row r="84" spans="1:4" s="3" customFormat="1" ht="18" x14ac:dyDescent="0.35">
      <c r="A84" s="3" t="str">
        <f t="shared" si="3"/>
        <v>delete("/system/app/</v>
      </c>
      <c r="C84" s="3" t="s">
        <v>1</v>
      </c>
      <c r="D84" s="3" t="str">
        <f t="shared" si="2"/>
        <v>delete("/system/app/");</v>
      </c>
    </row>
    <row r="85" spans="1:4" s="3" customFormat="1" ht="18" x14ac:dyDescent="0.35">
      <c r="A85" s="3" t="str">
        <f t="shared" si="3"/>
        <v>delete("/system/app/</v>
      </c>
      <c r="C85" s="3" t="s">
        <v>1</v>
      </c>
      <c r="D85" s="3" t="str">
        <f t="shared" si="2"/>
        <v>delete("/system/app/");</v>
      </c>
    </row>
    <row r="86" spans="1:4" s="3" customFormat="1" ht="18" x14ac:dyDescent="0.35">
      <c r="A86" s="3" t="str">
        <f t="shared" si="3"/>
        <v>delete("/system/app/</v>
      </c>
      <c r="C86" s="3" t="s">
        <v>1</v>
      </c>
      <c r="D86" s="3" t="str">
        <f t="shared" si="2"/>
        <v>delete("/system/app/");</v>
      </c>
    </row>
    <row r="87" spans="1:4" s="3" customFormat="1" ht="18" x14ac:dyDescent="0.35">
      <c r="A87" s="3" t="str">
        <f t="shared" si="3"/>
        <v>delete("/system/app/</v>
      </c>
      <c r="C87" s="3" t="s">
        <v>1</v>
      </c>
      <c r="D87" s="3" t="str">
        <f t="shared" si="2"/>
        <v>delete("/system/app/");</v>
      </c>
    </row>
    <row r="88" spans="1:4" s="3" customFormat="1" ht="18" x14ac:dyDescent="0.35">
      <c r="A88" s="3" t="str">
        <f t="shared" si="3"/>
        <v>delete("/system/app/</v>
      </c>
      <c r="C88" s="3" t="s">
        <v>1</v>
      </c>
      <c r="D88" s="3" t="str">
        <f t="shared" si="2"/>
        <v>delete("/system/app/");</v>
      </c>
    </row>
    <row r="89" spans="1:4" s="3" customFormat="1" ht="18" x14ac:dyDescent="0.35">
      <c r="A89" s="3" t="str">
        <f t="shared" si="3"/>
        <v>delete("/system/app/</v>
      </c>
      <c r="C89" s="3" t="s">
        <v>1</v>
      </c>
      <c r="D89" s="3" t="str">
        <f t="shared" si="2"/>
        <v>delete("/system/app/");</v>
      </c>
    </row>
    <row r="90" spans="1:4" s="3" customFormat="1" ht="18" x14ac:dyDescent="0.35">
      <c r="A90" s="3" t="str">
        <f t="shared" si="3"/>
        <v>delete("/system/app/</v>
      </c>
      <c r="C90" s="3" t="s">
        <v>1</v>
      </c>
      <c r="D90" s="3" t="str">
        <f t="shared" si="2"/>
        <v>delete("/system/app/");</v>
      </c>
    </row>
    <row r="91" spans="1:4" s="3" customFormat="1" ht="18" x14ac:dyDescent="0.35">
      <c r="A91" s="3" t="str">
        <f t="shared" si="3"/>
        <v>delete("/system/app/</v>
      </c>
      <c r="C91" s="3" t="s">
        <v>1</v>
      </c>
      <c r="D91" s="3" t="str">
        <f t="shared" si="2"/>
        <v>delete("/system/app/");</v>
      </c>
    </row>
    <row r="92" spans="1:4" s="3" customFormat="1" ht="18" x14ac:dyDescent="0.35">
      <c r="A92" s="3" t="str">
        <f t="shared" si="3"/>
        <v>delete("/system/app/</v>
      </c>
      <c r="C92" s="3" t="s">
        <v>1</v>
      </c>
      <c r="D92" s="3" t="str">
        <f t="shared" si="2"/>
        <v>delete("/system/app/");</v>
      </c>
    </row>
    <row r="93" spans="1:4" s="3" customFormat="1" ht="18" x14ac:dyDescent="0.35">
      <c r="A93" s="3" t="str">
        <f t="shared" si="3"/>
        <v>delete("/system/app/</v>
      </c>
      <c r="C93" s="3" t="s">
        <v>1</v>
      </c>
      <c r="D93" s="3" t="str">
        <f t="shared" si="2"/>
        <v>delete("/system/app/");</v>
      </c>
    </row>
    <row r="94" spans="1:4" s="3" customFormat="1" ht="18" x14ac:dyDescent="0.35">
      <c r="A94" s="3" t="str">
        <f t="shared" si="3"/>
        <v>delete("/system/app/</v>
      </c>
      <c r="C94" s="3" t="s">
        <v>1</v>
      </c>
      <c r="D94" s="3" t="str">
        <f t="shared" si="2"/>
        <v>delete("/system/app/");</v>
      </c>
    </row>
    <row r="95" spans="1:4" s="3" customFormat="1" ht="18" x14ac:dyDescent="0.35">
      <c r="A95" s="3" t="str">
        <f t="shared" si="3"/>
        <v>delete("/system/app/</v>
      </c>
      <c r="C95" s="3" t="s">
        <v>1</v>
      </c>
      <c r="D95" s="3" t="str">
        <f t="shared" si="2"/>
        <v>delete("/system/app/");</v>
      </c>
    </row>
    <row r="96" spans="1:4" s="3" customFormat="1" ht="18" x14ac:dyDescent="0.35">
      <c r="A96" s="3" t="str">
        <f t="shared" si="3"/>
        <v>delete("/system/app/</v>
      </c>
      <c r="C96" s="3" t="s">
        <v>1</v>
      </c>
      <c r="D96" s="3" t="str">
        <f t="shared" si="2"/>
        <v>delete("/system/app/");</v>
      </c>
    </row>
    <row r="97" spans="1:4" s="3" customFormat="1" ht="18" x14ac:dyDescent="0.35">
      <c r="A97" s="3" t="str">
        <f t="shared" si="3"/>
        <v>delete("/system/app/</v>
      </c>
      <c r="C97" s="3" t="s">
        <v>1</v>
      </c>
      <c r="D97" s="3" t="str">
        <f t="shared" si="2"/>
        <v>delete("/system/app/");</v>
      </c>
    </row>
    <row r="98" spans="1:4" s="3" customFormat="1" ht="18" x14ac:dyDescent="0.35">
      <c r="A98" s="3" t="str">
        <f t="shared" si="3"/>
        <v>delete("/system/app/</v>
      </c>
      <c r="C98" s="3" t="s">
        <v>1</v>
      </c>
      <c r="D98" s="3" t="str">
        <f t="shared" si="2"/>
        <v>delete("/system/app/");</v>
      </c>
    </row>
    <row r="99" spans="1:4" s="3" customFormat="1" ht="18" x14ac:dyDescent="0.35">
      <c r="A99" s="3" t="str">
        <f t="shared" si="3"/>
        <v>delete("/system/app/</v>
      </c>
      <c r="C99" s="3" t="s">
        <v>1</v>
      </c>
      <c r="D99" s="3" t="str">
        <f t="shared" si="2"/>
        <v>delete("/system/app/");</v>
      </c>
    </row>
    <row r="100" spans="1:4" s="3" customFormat="1" ht="18" x14ac:dyDescent="0.35">
      <c r="A100" s="3" t="str">
        <f t="shared" si="3"/>
        <v>delete("/system/app/</v>
      </c>
      <c r="C100" s="3" t="s">
        <v>1</v>
      </c>
      <c r="D100" s="3" t="str">
        <f t="shared" si="2"/>
        <v>delete("/system/app/");</v>
      </c>
    </row>
    <row r="101" spans="1:4" s="3" customFormat="1" ht="18" x14ac:dyDescent="0.35">
      <c r="A101" s="3" t="str">
        <f t="shared" si="3"/>
        <v>delete("/system/app/</v>
      </c>
      <c r="C101" s="3" t="s">
        <v>1</v>
      </c>
      <c r="D101" s="3" t="str">
        <f t="shared" si="2"/>
        <v>delete("/system/app/");</v>
      </c>
    </row>
    <row r="102" spans="1:4" s="3" customFormat="1" ht="18" x14ac:dyDescent="0.35">
      <c r="A102" s="3" t="str">
        <f t="shared" si="3"/>
        <v>delete("/system/app/</v>
      </c>
      <c r="C102" s="3" t="s">
        <v>1</v>
      </c>
      <c r="D102" s="3" t="str">
        <f t="shared" si="2"/>
        <v>delete("/system/app/");</v>
      </c>
    </row>
    <row r="103" spans="1:4" s="3" customFormat="1" ht="18" x14ac:dyDescent="0.35">
      <c r="A103" s="3" t="str">
        <f t="shared" si="3"/>
        <v>delete("/system/app/</v>
      </c>
      <c r="C103" s="3" t="s">
        <v>1</v>
      </c>
      <c r="D103" s="3" t="str">
        <f t="shared" si="2"/>
        <v>delete("/system/app/");</v>
      </c>
    </row>
    <row r="104" spans="1:4" s="3" customFormat="1" ht="18" x14ac:dyDescent="0.35">
      <c r="A104" s="3" t="str">
        <f t="shared" si="3"/>
        <v>delete("/system/app/</v>
      </c>
      <c r="C104" s="3" t="s">
        <v>1</v>
      </c>
      <c r="D104" s="3" t="str">
        <f t="shared" si="2"/>
        <v>delete("/system/app/");</v>
      </c>
    </row>
    <row r="105" spans="1:4" s="3" customFormat="1" ht="18" x14ac:dyDescent="0.35">
      <c r="A105" s="3" t="str">
        <f t="shared" si="3"/>
        <v>delete("/system/app/</v>
      </c>
      <c r="C105" s="3" t="s">
        <v>1</v>
      </c>
      <c r="D105" s="3" t="str">
        <f t="shared" si="2"/>
        <v>delete("/system/app/");</v>
      </c>
    </row>
    <row r="106" spans="1:4" s="3" customFormat="1" ht="18" x14ac:dyDescent="0.35">
      <c r="A106" s="3" t="str">
        <f t="shared" si="3"/>
        <v>delete("/system/app/</v>
      </c>
      <c r="C106" s="3" t="s">
        <v>1</v>
      </c>
      <c r="D106" s="3" t="str">
        <f t="shared" si="2"/>
        <v>delete("/system/app/");</v>
      </c>
    </row>
    <row r="107" spans="1:4" s="3" customFormat="1" ht="18" x14ac:dyDescent="0.35">
      <c r="A107" s="3" t="str">
        <f t="shared" si="3"/>
        <v>delete("/system/app/</v>
      </c>
      <c r="C107" s="3" t="s">
        <v>1</v>
      </c>
      <c r="D107" s="3" t="str">
        <f t="shared" si="2"/>
        <v>delete("/system/app/");</v>
      </c>
    </row>
    <row r="108" spans="1:4" s="3" customFormat="1" ht="18" x14ac:dyDescent="0.35">
      <c r="A108" s="3" t="str">
        <f t="shared" si="3"/>
        <v>delete("/system/app/</v>
      </c>
      <c r="C108" s="3" t="s">
        <v>1</v>
      </c>
      <c r="D108" s="3" t="str">
        <f t="shared" si="2"/>
        <v>delete("/system/app/");</v>
      </c>
    </row>
    <row r="109" spans="1:4" s="3" customFormat="1" ht="18" x14ac:dyDescent="0.35">
      <c r="A109" s="3" t="str">
        <f t="shared" si="3"/>
        <v>delete("/system/app/</v>
      </c>
      <c r="C109" s="3" t="s">
        <v>1</v>
      </c>
      <c r="D109" s="3" t="str">
        <f t="shared" si="2"/>
        <v>delete("/system/app/");</v>
      </c>
    </row>
    <row r="110" spans="1:4" s="3" customFormat="1" ht="18" x14ac:dyDescent="0.35">
      <c r="A110" s="3" t="str">
        <f t="shared" si="3"/>
        <v>delete("/system/app/</v>
      </c>
      <c r="C110" s="3" t="s">
        <v>1</v>
      </c>
      <c r="D110" s="3" t="str">
        <f t="shared" si="2"/>
        <v>delete("/system/app/");</v>
      </c>
    </row>
    <row r="111" spans="1:4" s="3" customFormat="1" ht="18" x14ac:dyDescent="0.35">
      <c r="A111" s="3" t="str">
        <f t="shared" si="3"/>
        <v>delete("/system/app/</v>
      </c>
      <c r="C111" s="3" t="s">
        <v>1</v>
      </c>
      <c r="D111" s="3" t="str">
        <f t="shared" si="2"/>
        <v>delete("/system/app/");</v>
      </c>
    </row>
    <row r="112" spans="1:4" s="3" customFormat="1" ht="18" x14ac:dyDescent="0.35">
      <c r="A112" s="3" t="str">
        <f t="shared" si="3"/>
        <v>delete("/system/app/</v>
      </c>
      <c r="C112" s="3" t="s">
        <v>1</v>
      </c>
      <c r="D112" s="3" t="str">
        <f t="shared" si="2"/>
        <v>delete("/system/app/");</v>
      </c>
    </row>
    <row r="113" spans="1:4" s="3" customFormat="1" ht="18" x14ac:dyDescent="0.35">
      <c r="A113" s="3" t="str">
        <f t="shared" si="3"/>
        <v>delete("/system/app/</v>
      </c>
      <c r="C113" s="3" t="s">
        <v>1</v>
      </c>
      <c r="D113" s="3" t="str">
        <f t="shared" si="2"/>
        <v>delete("/system/app/");</v>
      </c>
    </row>
    <row r="114" spans="1:4" s="3" customFormat="1" ht="18" x14ac:dyDescent="0.35">
      <c r="A114" s="3" t="str">
        <f t="shared" si="3"/>
        <v>delete("/system/app/</v>
      </c>
      <c r="C114" s="3" t="s">
        <v>1</v>
      </c>
      <c r="D114" s="3" t="str">
        <f t="shared" si="2"/>
        <v>delete("/system/app/");</v>
      </c>
    </row>
    <row r="115" spans="1:4" s="3" customFormat="1" ht="18" x14ac:dyDescent="0.35">
      <c r="A115" s="3" t="str">
        <f t="shared" si="3"/>
        <v>delete("/system/app/</v>
      </c>
      <c r="C115" s="3" t="s">
        <v>1</v>
      </c>
      <c r="D115" s="3" t="str">
        <f t="shared" si="2"/>
        <v>delete("/system/app/");</v>
      </c>
    </row>
    <row r="116" spans="1:4" s="3" customFormat="1" ht="18" x14ac:dyDescent="0.35">
      <c r="A116" s="3" t="str">
        <f t="shared" si="3"/>
        <v>delete("/system/app/</v>
      </c>
      <c r="C116" s="3" t="s">
        <v>1</v>
      </c>
      <c r="D116" s="3" t="str">
        <f t="shared" si="2"/>
        <v>delete("/system/app/");</v>
      </c>
    </row>
    <row r="117" spans="1:4" s="3" customFormat="1" ht="18" x14ac:dyDescent="0.35">
      <c r="A117" s="3" t="str">
        <f t="shared" si="3"/>
        <v>delete("/system/app/</v>
      </c>
      <c r="C117" s="3" t="s">
        <v>1</v>
      </c>
      <c r="D117" s="3" t="str">
        <f t="shared" si="2"/>
        <v>delete("/system/app/");</v>
      </c>
    </row>
    <row r="118" spans="1:4" s="3" customFormat="1" ht="18" x14ac:dyDescent="0.35">
      <c r="A118" s="3" t="str">
        <f t="shared" si="3"/>
        <v>delete("/system/app/</v>
      </c>
      <c r="C118" s="3" t="s">
        <v>1</v>
      </c>
      <c r="D118" s="3" t="str">
        <f t="shared" si="2"/>
        <v>delete("/system/app/");</v>
      </c>
    </row>
    <row r="119" spans="1:4" s="3" customFormat="1" ht="18" x14ac:dyDescent="0.35">
      <c r="A119" s="3" t="str">
        <f t="shared" si="3"/>
        <v>delete("/system/app/</v>
      </c>
      <c r="C119" s="3" t="s">
        <v>1</v>
      </c>
      <c r="D119" s="3" t="str">
        <f t="shared" si="2"/>
        <v>delete("/system/app/");</v>
      </c>
    </row>
    <row r="120" spans="1:4" s="3" customFormat="1" ht="18" x14ac:dyDescent="0.35">
      <c r="A120" s="3" t="str">
        <f t="shared" si="3"/>
        <v>delete("/system/app/</v>
      </c>
      <c r="C120" s="3" t="s">
        <v>1</v>
      </c>
      <c r="D120" s="3" t="str">
        <f t="shared" si="2"/>
        <v>delete("/system/app/");</v>
      </c>
    </row>
    <row r="121" spans="1:4" s="3" customFormat="1" ht="18" x14ac:dyDescent="0.35">
      <c r="A121" s="3" t="str">
        <f t="shared" si="3"/>
        <v>delete("/system/app/</v>
      </c>
      <c r="C121" s="3" t="s">
        <v>1</v>
      </c>
      <c r="D121" s="3" t="str">
        <f t="shared" si="2"/>
        <v>delete("/system/app/");</v>
      </c>
    </row>
    <row r="122" spans="1:4" s="3" customFormat="1" ht="18" x14ac:dyDescent="0.35">
      <c r="A122" s="3" t="str">
        <f t="shared" si="3"/>
        <v>delete("/system/app/</v>
      </c>
      <c r="C122" s="3" t="s">
        <v>1</v>
      </c>
      <c r="D122" s="3" t="str">
        <f t="shared" si="2"/>
        <v>delete("/system/app/");</v>
      </c>
    </row>
    <row r="123" spans="1:4" s="3" customFormat="1" ht="18" x14ac:dyDescent="0.35">
      <c r="A123" s="3" t="str">
        <f t="shared" si="3"/>
        <v>delete("/system/app/</v>
      </c>
      <c r="C123" s="3" t="s">
        <v>1</v>
      </c>
      <c r="D123" s="3" t="str">
        <f t="shared" si="2"/>
        <v>delete("/system/app/");</v>
      </c>
    </row>
    <row r="124" spans="1:4" s="3" customFormat="1" ht="18" x14ac:dyDescent="0.35">
      <c r="A124" s="3" t="str">
        <f t="shared" si="3"/>
        <v>delete("/system/app/</v>
      </c>
      <c r="C124" s="3" t="s">
        <v>1</v>
      </c>
      <c r="D124" s="3" t="str">
        <f t="shared" si="2"/>
        <v>delete("/system/app/");</v>
      </c>
    </row>
    <row r="125" spans="1:4" s="3" customFormat="1" ht="18" x14ac:dyDescent="0.35">
      <c r="A125" s="3" t="str">
        <f t="shared" si="3"/>
        <v>delete("/system/app/</v>
      </c>
      <c r="C125" s="3" t="s">
        <v>1</v>
      </c>
      <c r="D125" s="3" t="str">
        <f t="shared" si="2"/>
        <v>delete("/system/app/");</v>
      </c>
    </row>
    <row r="126" spans="1:4" s="3" customFormat="1" ht="18" x14ac:dyDescent="0.35">
      <c r="A126" s="3" t="str">
        <f t="shared" si="3"/>
        <v>delete("/system/app/</v>
      </c>
      <c r="C126" s="3" t="s">
        <v>1</v>
      </c>
      <c r="D126" s="3" t="str">
        <f t="shared" si="2"/>
        <v>delete("/system/app/");</v>
      </c>
    </row>
    <row r="127" spans="1:4" s="3" customFormat="1" ht="18" x14ac:dyDescent="0.35">
      <c r="A127" s="3" t="str">
        <f t="shared" si="3"/>
        <v>delete("/system/app/</v>
      </c>
      <c r="C127" s="3" t="s">
        <v>1</v>
      </c>
      <c r="D127" s="3" t="str">
        <f t="shared" si="2"/>
        <v>delete("/system/app/");</v>
      </c>
    </row>
    <row r="128" spans="1:4" s="3" customFormat="1" ht="18" x14ac:dyDescent="0.35">
      <c r="A128" s="3" t="str">
        <f t="shared" si="3"/>
        <v>delete("/system/app/</v>
      </c>
      <c r="C128" s="3" t="s">
        <v>1</v>
      </c>
      <c r="D128" s="3" t="str">
        <f t="shared" si="2"/>
        <v>delete("/system/app/");</v>
      </c>
    </row>
    <row r="129" spans="1:4" s="3" customFormat="1" ht="18" x14ac:dyDescent="0.35">
      <c r="A129" s="3" t="str">
        <f t="shared" si="3"/>
        <v>delete("/system/app/</v>
      </c>
      <c r="C129" s="3" t="s">
        <v>1</v>
      </c>
      <c r="D129" s="3" t="str">
        <f t="shared" si="2"/>
        <v>delete("/system/app/");</v>
      </c>
    </row>
    <row r="130" spans="1:4" s="3" customFormat="1" ht="18" x14ac:dyDescent="0.35">
      <c r="A130" s="3" t="str">
        <f t="shared" si="3"/>
        <v>delete("/system/app/</v>
      </c>
      <c r="C130" s="3" t="s">
        <v>1</v>
      </c>
      <c r="D130" s="3" t="str">
        <f t="shared" ref="D130:D193" si="4">A130&amp;B130&amp;C130</f>
        <v>delete("/system/app/");</v>
      </c>
    </row>
    <row r="131" spans="1:4" s="3" customFormat="1" ht="18" x14ac:dyDescent="0.35">
      <c r="A131" s="3" t="str">
        <f t="shared" ref="A131:A194" si="5">A130</f>
        <v>delete("/system/app/</v>
      </c>
      <c r="C131" s="3" t="s">
        <v>1</v>
      </c>
      <c r="D131" s="3" t="str">
        <f t="shared" si="4"/>
        <v>delete("/system/app/");</v>
      </c>
    </row>
    <row r="132" spans="1:4" s="3" customFormat="1" ht="18" x14ac:dyDescent="0.35">
      <c r="A132" s="3" t="str">
        <f t="shared" si="5"/>
        <v>delete("/system/app/</v>
      </c>
      <c r="C132" s="3" t="s">
        <v>1</v>
      </c>
      <c r="D132" s="3" t="str">
        <f t="shared" si="4"/>
        <v>delete("/system/app/");</v>
      </c>
    </row>
    <row r="133" spans="1:4" s="3" customFormat="1" ht="18" x14ac:dyDescent="0.35">
      <c r="A133" s="3" t="str">
        <f t="shared" si="5"/>
        <v>delete("/system/app/</v>
      </c>
      <c r="C133" s="3" t="s">
        <v>1</v>
      </c>
      <c r="D133" s="3" t="str">
        <f t="shared" si="4"/>
        <v>delete("/system/app/");</v>
      </c>
    </row>
    <row r="134" spans="1:4" s="3" customFormat="1" ht="18" x14ac:dyDescent="0.35">
      <c r="A134" s="3" t="str">
        <f t="shared" si="5"/>
        <v>delete("/system/app/</v>
      </c>
      <c r="C134" s="3" t="s">
        <v>1</v>
      </c>
      <c r="D134" s="3" t="str">
        <f t="shared" si="4"/>
        <v>delete("/system/app/");</v>
      </c>
    </row>
    <row r="135" spans="1:4" s="3" customFormat="1" ht="18" x14ac:dyDescent="0.35">
      <c r="A135" s="3" t="str">
        <f t="shared" si="5"/>
        <v>delete("/system/app/</v>
      </c>
      <c r="C135" s="3" t="s">
        <v>1</v>
      </c>
      <c r="D135" s="3" t="str">
        <f t="shared" si="4"/>
        <v>delete("/system/app/");</v>
      </c>
    </row>
    <row r="136" spans="1:4" s="3" customFormat="1" ht="18" x14ac:dyDescent="0.35">
      <c r="A136" s="3" t="str">
        <f t="shared" si="5"/>
        <v>delete("/system/app/</v>
      </c>
      <c r="C136" s="3" t="s">
        <v>1</v>
      </c>
      <c r="D136" s="3" t="str">
        <f t="shared" si="4"/>
        <v>delete("/system/app/");</v>
      </c>
    </row>
    <row r="137" spans="1:4" s="3" customFormat="1" ht="18" x14ac:dyDescent="0.35">
      <c r="A137" s="3" t="str">
        <f t="shared" si="5"/>
        <v>delete("/system/app/</v>
      </c>
      <c r="C137" s="3" t="s">
        <v>1</v>
      </c>
      <c r="D137" s="3" t="str">
        <f t="shared" si="4"/>
        <v>delete("/system/app/");</v>
      </c>
    </row>
    <row r="138" spans="1:4" s="3" customFormat="1" ht="18" x14ac:dyDescent="0.35">
      <c r="A138" s="3" t="str">
        <f t="shared" si="5"/>
        <v>delete("/system/app/</v>
      </c>
      <c r="C138" s="3" t="s">
        <v>1</v>
      </c>
      <c r="D138" s="3" t="str">
        <f t="shared" si="4"/>
        <v>delete("/system/app/");</v>
      </c>
    </row>
    <row r="139" spans="1:4" s="3" customFormat="1" ht="18" x14ac:dyDescent="0.35">
      <c r="A139" s="3" t="str">
        <f t="shared" si="5"/>
        <v>delete("/system/app/</v>
      </c>
      <c r="C139" s="3" t="s">
        <v>1</v>
      </c>
      <c r="D139" s="3" t="str">
        <f t="shared" si="4"/>
        <v>delete("/system/app/");</v>
      </c>
    </row>
    <row r="140" spans="1:4" s="3" customFormat="1" ht="18" x14ac:dyDescent="0.35">
      <c r="A140" s="3" t="str">
        <f t="shared" si="5"/>
        <v>delete("/system/app/</v>
      </c>
      <c r="C140" s="3" t="s">
        <v>1</v>
      </c>
      <c r="D140" s="3" t="str">
        <f t="shared" si="4"/>
        <v>delete("/system/app/");</v>
      </c>
    </row>
    <row r="141" spans="1:4" s="3" customFormat="1" ht="18" x14ac:dyDescent="0.35">
      <c r="A141" s="3" t="str">
        <f t="shared" si="5"/>
        <v>delete("/system/app/</v>
      </c>
      <c r="C141" s="3" t="s">
        <v>1</v>
      </c>
      <c r="D141" s="3" t="str">
        <f t="shared" si="4"/>
        <v>delete("/system/app/");</v>
      </c>
    </row>
    <row r="142" spans="1:4" s="3" customFormat="1" ht="18" x14ac:dyDescent="0.35">
      <c r="A142" s="3" t="str">
        <f t="shared" si="5"/>
        <v>delete("/system/app/</v>
      </c>
      <c r="C142" s="3" t="s">
        <v>1</v>
      </c>
      <c r="D142" s="3" t="str">
        <f t="shared" si="4"/>
        <v>delete("/system/app/");</v>
      </c>
    </row>
    <row r="143" spans="1:4" s="3" customFormat="1" ht="18" x14ac:dyDescent="0.35">
      <c r="A143" s="3" t="str">
        <f t="shared" si="5"/>
        <v>delete("/system/app/</v>
      </c>
      <c r="C143" s="3" t="s">
        <v>1</v>
      </c>
      <c r="D143" s="3" t="str">
        <f t="shared" si="4"/>
        <v>delete("/system/app/");</v>
      </c>
    </row>
    <row r="144" spans="1:4" s="3" customFormat="1" ht="18" x14ac:dyDescent="0.35">
      <c r="A144" s="3" t="str">
        <f t="shared" si="5"/>
        <v>delete("/system/app/</v>
      </c>
      <c r="C144" s="3" t="s">
        <v>1</v>
      </c>
      <c r="D144" s="3" t="str">
        <f t="shared" si="4"/>
        <v>delete("/system/app/");</v>
      </c>
    </row>
    <row r="145" spans="1:4" s="3" customFormat="1" ht="18" x14ac:dyDescent="0.35">
      <c r="A145" s="3" t="str">
        <f t="shared" si="5"/>
        <v>delete("/system/app/</v>
      </c>
      <c r="C145" s="3" t="s">
        <v>1</v>
      </c>
      <c r="D145" s="3" t="str">
        <f t="shared" si="4"/>
        <v>delete("/system/app/");</v>
      </c>
    </row>
    <row r="146" spans="1:4" s="3" customFormat="1" ht="18" x14ac:dyDescent="0.35">
      <c r="A146" s="3" t="str">
        <f t="shared" si="5"/>
        <v>delete("/system/app/</v>
      </c>
      <c r="C146" s="3" t="s">
        <v>1</v>
      </c>
      <c r="D146" s="3" t="str">
        <f t="shared" si="4"/>
        <v>delete("/system/app/");</v>
      </c>
    </row>
    <row r="147" spans="1:4" s="3" customFormat="1" ht="18" x14ac:dyDescent="0.35">
      <c r="A147" s="3" t="str">
        <f t="shared" si="5"/>
        <v>delete("/system/app/</v>
      </c>
      <c r="C147" s="3" t="s">
        <v>1</v>
      </c>
      <c r="D147" s="3" t="str">
        <f t="shared" si="4"/>
        <v>delete("/system/app/");</v>
      </c>
    </row>
    <row r="148" spans="1:4" s="3" customFormat="1" ht="18" x14ac:dyDescent="0.35">
      <c r="A148" s="3" t="str">
        <f t="shared" si="5"/>
        <v>delete("/system/app/</v>
      </c>
      <c r="C148" s="3" t="s">
        <v>1</v>
      </c>
      <c r="D148" s="3" t="str">
        <f t="shared" si="4"/>
        <v>delete("/system/app/");</v>
      </c>
    </row>
    <row r="149" spans="1:4" s="3" customFormat="1" ht="18" x14ac:dyDescent="0.35">
      <c r="A149" s="3" t="str">
        <f t="shared" si="5"/>
        <v>delete("/system/app/</v>
      </c>
      <c r="C149" s="3" t="s">
        <v>1</v>
      </c>
      <c r="D149" s="3" t="str">
        <f t="shared" si="4"/>
        <v>delete("/system/app/");</v>
      </c>
    </row>
    <row r="150" spans="1:4" s="3" customFormat="1" ht="18" x14ac:dyDescent="0.35">
      <c r="A150" s="3" t="str">
        <f t="shared" si="5"/>
        <v>delete("/system/app/</v>
      </c>
      <c r="C150" s="3" t="s">
        <v>1</v>
      </c>
      <c r="D150" s="3" t="str">
        <f t="shared" si="4"/>
        <v>delete("/system/app/");</v>
      </c>
    </row>
    <row r="151" spans="1:4" s="3" customFormat="1" ht="18" x14ac:dyDescent="0.35">
      <c r="A151" s="3" t="str">
        <f t="shared" si="5"/>
        <v>delete("/system/app/</v>
      </c>
      <c r="C151" s="3" t="s">
        <v>1</v>
      </c>
      <c r="D151" s="3" t="str">
        <f t="shared" si="4"/>
        <v>delete("/system/app/");</v>
      </c>
    </row>
    <row r="152" spans="1:4" s="3" customFormat="1" ht="18" x14ac:dyDescent="0.35">
      <c r="A152" s="3" t="str">
        <f t="shared" si="5"/>
        <v>delete("/system/app/</v>
      </c>
      <c r="C152" s="3" t="s">
        <v>1</v>
      </c>
      <c r="D152" s="3" t="str">
        <f t="shared" si="4"/>
        <v>delete("/system/app/");</v>
      </c>
    </row>
    <row r="153" spans="1:4" s="3" customFormat="1" ht="18" x14ac:dyDescent="0.35">
      <c r="A153" s="3" t="str">
        <f t="shared" si="5"/>
        <v>delete("/system/app/</v>
      </c>
      <c r="C153" s="3" t="s">
        <v>1</v>
      </c>
      <c r="D153" s="3" t="str">
        <f t="shared" si="4"/>
        <v>delete("/system/app/");</v>
      </c>
    </row>
    <row r="154" spans="1:4" s="3" customFormat="1" ht="18" x14ac:dyDescent="0.35">
      <c r="A154" s="3" t="str">
        <f t="shared" si="5"/>
        <v>delete("/system/app/</v>
      </c>
      <c r="C154" s="3" t="s">
        <v>1</v>
      </c>
      <c r="D154" s="3" t="str">
        <f t="shared" si="4"/>
        <v>delete("/system/app/");</v>
      </c>
    </row>
    <row r="155" spans="1:4" s="3" customFormat="1" ht="18" x14ac:dyDescent="0.35">
      <c r="A155" s="3" t="str">
        <f t="shared" si="5"/>
        <v>delete("/system/app/</v>
      </c>
      <c r="C155" s="3" t="s">
        <v>1</v>
      </c>
      <c r="D155" s="3" t="str">
        <f t="shared" si="4"/>
        <v>delete("/system/app/");</v>
      </c>
    </row>
    <row r="156" spans="1:4" s="3" customFormat="1" ht="18" x14ac:dyDescent="0.35">
      <c r="A156" s="3" t="str">
        <f t="shared" si="5"/>
        <v>delete("/system/app/</v>
      </c>
      <c r="C156" s="3" t="s">
        <v>1</v>
      </c>
      <c r="D156" s="3" t="str">
        <f t="shared" si="4"/>
        <v>delete("/system/app/");</v>
      </c>
    </row>
    <row r="157" spans="1:4" s="3" customFormat="1" ht="18" x14ac:dyDescent="0.35">
      <c r="A157" s="3" t="str">
        <f t="shared" si="5"/>
        <v>delete("/system/app/</v>
      </c>
      <c r="C157" s="3" t="s">
        <v>1</v>
      </c>
      <c r="D157" s="3" t="str">
        <f t="shared" si="4"/>
        <v>delete("/system/app/");</v>
      </c>
    </row>
    <row r="158" spans="1:4" s="3" customFormat="1" ht="18" x14ac:dyDescent="0.35">
      <c r="A158" s="3" t="str">
        <f t="shared" si="5"/>
        <v>delete("/system/app/</v>
      </c>
      <c r="C158" s="3" t="s">
        <v>1</v>
      </c>
      <c r="D158" s="3" t="str">
        <f t="shared" si="4"/>
        <v>delete("/system/app/");</v>
      </c>
    </row>
    <row r="159" spans="1:4" s="3" customFormat="1" ht="18" x14ac:dyDescent="0.35">
      <c r="A159" s="3" t="str">
        <f t="shared" si="5"/>
        <v>delete("/system/app/</v>
      </c>
      <c r="C159" s="3" t="s">
        <v>1</v>
      </c>
      <c r="D159" s="3" t="str">
        <f t="shared" si="4"/>
        <v>delete("/system/app/");</v>
      </c>
    </row>
    <row r="160" spans="1:4" s="3" customFormat="1" ht="18" x14ac:dyDescent="0.35">
      <c r="A160" s="3" t="str">
        <f t="shared" si="5"/>
        <v>delete("/system/app/</v>
      </c>
      <c r="C160" s="3" t="s">
        <v>1</v>
      </c>
      <c r="D160" s="3" t="str">
        <f t="shared" si="4"/>
        <v>delete("/system/app/");</v>
      </c>
    </row>
    <row r="161" spans="1:4" s="3" customFormat="1" ht="18" x14ac:dyDescent="0.35">
      <c r="A161" s="3" t="str">
        <f t="shared" si="5"/>
        <v>delete("/system/app/</v>
      </c>
      <c r="C161" s="3" t="s">
        <v>1</v>
      </c>
      <c r="D161" s="3" t="str">
        <f t="shared" si="4"/>
        <v>delete("/system/app/");</v>
      </c>
    </row>
    <row r="162" spans="1:4" s="3" customFormat="1" ht="18" x14ac:dyDescent="0.35">
      <c r="A162" s="3" t="str">
        <f t="shared" si="5"/>
        <v>delete("/system/app/</v>
      </c>
      <c r="C162" s="3" t="s">
        <v>1</v>
      </c>
      <c r="D162" s="3" t="str">
        <f t="shared" si="4"/>
        <v>delete("/system/app/");</v>
      </c>
    </row>
    <row r="163" spans="1:4" s="3" customFormat="1" ht="18" x14ac:dyDescent="0.35">
      <c r="A163" s="3" t="str">
        <f t="shared" si="5"/>
        <v>delete("/system/app/</v>
      </c>
      <c r="C163" s="3" t="s">
        <v>1</v>
      </c>
      <c r="D163" s="3" t="str">
        <f t="shared" si="4"/>
        <v>delete("/system/app/");</v>
      </c>
    </row>
    <row r="164" spans="1:4" s="3" customFormat="1" ht="18" x14ac:dyDescent="0.35">
      <c r="A164" s="3" t="str">
        <f t="shared" si="5"/>
        <v>delete("/system/app/</v>
      </c>
      <c r="C164" s="3" t="s">
        <v>1</v>
      </c>
      <c r="D164" s="3" t="str">
        <f t="shared" si="4"/>
        <v>delete("/system/app/");</v>
      </c>
    </row>
    <row r="165" spans="1:4" s="3" customFormat="1" ht="18" x14ac:dyDescent="0.35">
      <c r="A165" s="3" t="str">
        <f t="shared" si="5"/>
        <v>delete("/system/app/</v>
      </c>
      <c r="C165" s="3" t="s">
        <v>1</v>
      </c>
      <c r="D165" s="3" t="str">
        <f t="shared" si="4"/>
        <v>delete("/system/app/");</v>
      </c>
    </row>
    <row r="166" spans="1:4" s="3" customFormat="1" ht="18" x14ac:dyDescent="0.35">
      <c r="A166" s="3" t="str">
        <f t="shared" si="5"/>
        <v>delete("/system/app/</v>
      </c>
      <c r="C166" s="3" t="s">
        <v>1</v>
      </c>
      <c r="D166" s="3" t="str">
        <f t="shared" si="4"/>
        <v>delete("/system/app/");</v>
      </c>
    </row>
    <row r="167" spans="1:4" s="3" customFormat="1" ht="18" x14ac:dyDescent="0.35">
      <c r="A167" s="3" t="str">
        <f t="shared" si="5"/>
        <v>delete("/system/app/</v>
      </c>
      <c r="C167" s="3" t="s">
        <v>1</v>
      </c>
      <c r="D167" s="3" t="str">
        <f t="shared" si="4"/>
        <v>delete("/system/app/");</v>
      </c>
    </row>
    <row r="168" spans="1:4" s="3" customFormat="1" ht="18" x14ac:dyDescent="0.35">
      <c r="A168" s="3" t="str">
        <f t="shared" si="5"/>
        <v>delete("/system/app/</v>
      </c>
      <c r="C168" s="3" t="s">
        <v>1</v>
      </c>
      <c r="D168" s="3" t="str">
        <f t="shared" si="4"/>
        <v>delete("/system/app/");</v>
      </c>
    </row>
    <row r="169" spans="1:4" s="3" customFormat="1" ht="18" x14ac:dyDescent="0.35">
      <c r="A169" s="3" t="str">
        <f t="shared" si="5"/>
        <v>delete("/system/app/</v>
      </c>
      <c r="C169" s="3" t="s">
        <v>1</v>
      </c>
      <c r="D169" s="3" t="str">
        <f t="shared" si="4"/>
        <v>delete("/system/app/");</v>
      </c>
    </row>
    <row r="170" spans="1:4" s="3" customFormat="1" ht="18" x14ac:dyDescent="0.35">
      <c r="A170" s="3" t="str">
        <f t="shared" si="5"/>
        <v>delete("/system/app/</v>
      </c>
      <c r="C170" s="3" t="s">
        <v>1</v>
      </c>
      <c r="D170" s="3" t="str">
        <f t="shared" si="4"/>
        <v>delete("/system/app/");</v>
      </c>
    </row>
    <row r="171" spans="1:4" s="3" customFormat="1" ht="18" x14ac:dyDescent="0.35">
      <c r="A171" s="3" t="str">
        <f t="shared" si="5"/>
        <v>delete("/system/app/</v>
      </c>
      <c r="C171" s="3" t="s">
        <v>1</v>
      </c>
      <c r="D171" s="3" t="str">
        <f t="shared" si="4"/>
        <v>delete("/system/app/");</v>
      </c>
    </row>
    <row r="172" spans="1:4" s="3" customFormat="1" ht="18" x14ac:dyDescent="0.35">
      <c r="A172" s="3" t="str">
        <f t="shared" si="5"/>
        <v>delete("/system/app/</v>
      </c>
      <c r="C172" s="3" t="s">
        <v>1</v>
      </c>
      <c r="D172" s="3" t="str">
        <f t="shared" si="4"/>
        <v>delete("/system/app/");</v>
      </c>
    </row>
    <row r="173" spans="1:4" s="3" customFormat="1" ht="18" x14ac:dyDescent="0.35">
      <c r="A173" s="3" t="str">
        <f t="shared" si="5"/>
        <v>delete("/system/app/</v>
      </c>
      <c r="C173" s="3" t="s">
        <v>1</v>
      </c>
      <c r="D173" s="3" t="str">
        <f t="shared" si="4"/>
        <v>delete("/system/app/");</v>
      </c>
    </row>
    <row r="174" spans="1:4" s="3" customFormat="1" ht="18" x14ac:dyDescent="0.35">
      <c r="A174" s="3" t="str">
        <f t="shared" si="5"/>
        <v>delete("/system/app/</v>
      </c>
      <c r="C174" s="3" t="s">
        <v>1</v>
      </c>
      <c r="D174" s="3" t="str">
        <f t="shared" si="4"/>
        <v>delete("/system/app/");</v>
      </c>
    </row>
    <row r="175" spans="1:4" s="3" customFormat="1" ht="18" x14ac:dyDescent="0.35">
      <c r="A175" s="3" t="str">
        <f t="shared" si="5"/>
        <v>delete("/system/app/</v>
      </c>
      <c r="C175" s="3" t="s">
        <v>1</v>
      </c>
      <c r="D175" s="3" t="str">
        <f t="shared" si="4"/>
        <v>delete("/system/app/");</v>
      </c>
    </row>
    <row r="176" spans="1:4" s="3" customFormat="1" ht="18" x14ac:dyDescent="0.35">
      <c r="A176" s="3" t="str">
        <f t="shared" si="5"/>
        <v>delete("/system/app/</v>
      </c>
      <c r="C176" s="3" t="s">
        <v>1</v>
      </c>
      <c r="D176" s="3" t="str">
        <f t="shared" si="4"/>
        <v>delete("/system/app/");</v>
      </c>
    </row>
    <row r="177" spans="1:4" s="3" customFormat="1" ht="18" x14ac:dyDescent="0.35">
      <c r="A177" s="3" t="str">
        <f t="shared" si="5"/>
        <v>delete("/system/app/</v>
      </c>
      <c r="C177" s="3" t="s">
        <v>1</v>
      </c>
      <c r="D177" s="3" t="str">
        <f t="shared" si="4"/>
        <v>delete("/system/app/");</v>
      </c>
    </row>
    <row r="178" spans="1:4" s="3" customFormat="1" ht="18" x14ac:dyDescent="0.35">
      <c r="A178" s="3" t="str">
        <f t="shared" si="5"/>
        <v>delete("/system/app/</v>
      </c>
      <c r="C178" s="3" t="s">
        <v>1</v>
      </c>
      <c r="D178" s="3" t="str">
        <f t="shared" si="4"/>
        <v>delete("/system/app/");</v>
      </c>
    </row>
    <row r="179" spans="1:4" s="3" customFormat="1" ht="18" x14ac:dyDescent="0.35">
      <c r="A179" s="3" t="str">
        <f t="shared" si="5"/>
        <v>delete("/system/app/</v>
      </c>
      <c r="C179" s="3" t="s">
        <v>1</v>
      </c>
      <c r="D179" s="3" t="str">
        <f t="shared" si="4"/>
        <v>delete("/system/app/");</v>
      </c>
    </row>
    <row r="180" spans="1:4" s="3" customFormat="1" ht="18" x14ac:dyDescent="0.35">
      <c r="A180" s="3" t="str">
        <f t="shared" si="5"/>
        <v>delete("/system/app/</v>
      </c>
      <c r="C180" s="3" t="s">
        <v>1</v>
      </c>
      <c r="D180" s="3" t="str">
        <f t="shared" si="4"/>
        <v>delete("/system/app/");</v>
      </c>
    </row>
    <row r="181" spans="1:4" s="3" customFormat="1" ht="18" x14ac:dyDescent="0.35">
      <c r="A181" s="3" t="str">
        <f t="shared" si="5"/>
        <v>delete("/system/app/</v>
      </c>
      <c r="C181" s="3" t="s">
        <v>1</v>
      </c>
      <c r="D181" s="3" t="str">
        <f t="shared" si="4"/>
        <v>delete("/system/app/");</v>
      </c>
    </row>
    <row r="182" spans="1:4" s="3" customFormat="1" ht="18" x14ac:dyDescent="0.35">
      <c r="A182" s="3" t="str">
        <f t="shared" si="5"/>
        <v>delete("/system/app/</v>
      </c>
      <c r="C182" s="3" t="s">
        <v>1</v>
      </c>
      <c r="D182" s="3" t="str">
        <f t="shared" si="4"/>
        <v>delete("/system/app/");</v>
      </c>
    </row>
    <row r="183" spans="1:4" s="3" customFormat="1" ht="18" x14ac:dyDescent="0.35">
      <c r="A183" s="3" t="str">
        <f t="shared" si="5"/>
        <v>delete("/system/app/</v>
      </c>
      <c r="C183" s="3" t="s">
        <v>1</v>
      </c>
      <c r="D183" s="3" t="str">
        <f t="shared" si="4"/>
        <v>delete("/system/app/");</v>
      </c>
    </row>
    <row r="184" spans="1:4" s="3" customFormat="1" ht="18" x14ac:dyDescent="0.35">
      <c r="A184" s="3" t="str">
        <f t="shared" si="5"/>
        <v>delete("/system/app/</v>
      </c>
      <c r="C184" s="3" t="s">
        <v>1</v>
      </c>
      <c r="D184" s="3" t="str">
        <f t="shared" si="4"/>
        <v>delete("/system/app/");</v>
      </c>
    </row>
    <row r="185" spans="1:4" s="3" customFormat="1" ht="18" x14ac:dyDescent="0.35">
      <c r="A185" s="3" t="str">
        <f t="shared" si="5"/>
        <v>delete("/system/app/</v>
      </c>
      <c r="C185" s="3" t="s">
        <v>1</v>
      </c>
      <c r="D185" s="3" t="str">
        <f t="shared" si="4"/>
        <v>delete("/system/app/");</v>
      </c>
    </row>
    <row r="186" spans="1:4" s="3" customFormat="1" ht="18" x14ac:dyDescent="0.35">
      <c r="A186" s="3" t="str">
        <f t="shared" si="5"/>
        <v>delete("/system/app/</v>
      </c>
      <c r="C186" s="3" t="s">
        <v>1</v>
      </c>
      <c r="D186" s="3" t="str">
        <f t="shared" si="4"/>
        <v>delete("/system/app/");</v>
      </c>
    </row>
    <row r="187" spans="1:4" s="3" customFormat="1" ht="18" x14ac:dyDescent="0.35">
      <c r="A187" s="3" t="str">
        <f t="shared" si="5"/>
        <v>delete("/system/app/</v>
      </c>
      <c r="C187" s="3" t="s">
        <v>1</v>
      </c>
      <c r="D187" s="3" t="str">
        <f t="shared" si="4"/>
        <v>delete("/system/app/");</v>
      </c>
    </row>
    <row r="188" spans="1:4" s="3" customFormat="1" ht="18" x14ac:dyDescent="0.35">
      <c r="A188" s="3" t="str">
        <f t="shared" si="5"/>
        <v>delete("/system/app/</v>
      </c>
      <c r="C188" s="3" t="s">
        <v>1</v>
      </c>
      <c r="D188" s="3" t="str">
        <f t="shared" si="4"/>
        <v>delete("/system/app/");</v>
      </c>
    </row>
    <row r="189" spans="1:4" s="3" customFormat="1" ht="18" x14ac:dyDescent="0.35">
      <c r="A189" s="3" t="str">
        <f t="shared" si="5"/>
        <v>delete("/system/app/</v>
      </c>
      <c r="C189" s="3" t="s">
        <v>1</v>
      </c>
      <c r="D189" s="3" t="str">
        <f t="shared" si="4"/>
        <v>delete("/system/app/");</v>
      </c>
    </row>
    <row r="190" spans="1:4" s="3" customFormat="1" ht="18" x14ac:dyDescent="0.35">
      <c r="A190" s="3" t="str">
        <f t="shared" si="5"/>
        <v>delete("/system/app/</v>
      </c>
      <c r="C190" s="3" t="s">
        <v>1</v>
      </c>
      <c r="D190" s="3" t="str">
        <f t="shared" si="4"/>
        <v>delete("/system/app/");</v>
      </c>
    </row>
    <row r="191" spans="1:4" s="3" customFormat="1" ht="18" x14ac:dyDescent="0.35">
      <c r="A191" s="3" t="str">
        <f t="shared" si="5"/>
        <v>delete("/system/app/</v>
      </c>
      <c r="C191" s="3" t="s">
        <v>1</v>
      </c>
      <c r="D191" s="3" t="str">
        <f t="shared" si="4"/>
        <v>delete("/system/app/");</v>
      </c>
    </row>
    <row r="192" spans="1:4" s="3" customFormat="1" ht="18" x14ac:dyDescent="0.35">
      <c r="A192" s="3" t="str">
        <f t="shared" si="5"/>
        <v>delete("/system/app/</v>
      </c>
      <c r="C192" s="3" t="s">
        <v>1</v>
      </c>
      <c r="D192" s="3" t="str">
        <f t="shared" si="4"/>
        <v>delete("/system/app/");</v>
      </c>
    </row>
    <row r="193" spans="1:4" s="3" customFormat="1" ht="18" x14ac:dyDescent="0.35">
      <c r="A193" s="3" t="str">
        <f t="shared" si="5"/>
        <v>delete("/system/app/</v>
      </c>
      <c r="C193" s="3" t="s">
        <v>1</v>
      </c>
      <c r="D193" s="3" t="str">
        <f t="shared" si="4"/>
        <v>delete("/system/app/");</v>
      </c>
    </row>
    <row r="194" spans="1:4" s="3" customFormat="1" ht="18" x14ac:dyDescent="0.35">
      <c r="A194" s="3" t="str">
        <f t="shared" si="5"/>
        <v>delete("/system/app/</v>
      </c>
      <c r="C194" s="3" t="s">
        <v>1</v>
      </c>
      <c r="D194" s="3" t="str">
        <f t="shared" ref="D194:D257" si="6">A194&amp;B194&amp;C194</f>
        <v>delete("/system/app/");</v>
      </c>
    </row>
    <row r="195" spans="1:4" s="3" customFormat="1" ht="18" x14ac:dyDescent="0.35">
      <c r="A195" s="3" t="str">
        <f t="shared" ref="A195:A258" si="7">A194</f>
        <v>delete("/system/app/</v>
      </c>
      <c r="C195" s="3" t="s">
        <v>1</v>
      </c>
      <c r="D195" s="3" t="str">
        <f t="shared" si="6"/>
        <v>delete("/system/app/");</v>
      </c>
    </row>
    <row r="196" spans="1:4" s="3" customFormat="1" ht="18" x14ac:dyDescent="0.35">
      <c r="A196" s="3" t="str">
        <f t="shared" si="7"/>
        <v>delete("/system/app/</v>
      </c>
      <c r="C196" s="3" t="s">
        <v>1</v>
      </c>
      <c r="D196" s="3" t="str">
        <f t="shared" si="6"/>
        <v>delete("/system/app/");</v>
      </c>
    </row>
    <row r="197" spans="1:4" s="3" customFormat="1" ht="18" x14ac:dyDescent="0.35">
      <c r="A197" s="3" t="str">
        <f t="shared" si="7"/>
        <v>delete("/system/app/</v>
      </c>
      <c r="C197" s="3" t="s">
        <v>1</v>
      </c>
      <c r="D197" s="3" t="str">
        <f t="shared" si="6"/>
        <v>delete("/system/app/");</v>
      </c>
    </row>
    <row r="198" spans="1:4" s="3" customFormat="1" ht="18" x14ac:dyDescent="0.35">
      <c r="A198" s="3" t="str">
        <f t="shared" si="7"/>
        <v>delete("/system/app/</v>
      </c>
      <c r="C198" s="3" t="s">
        <v>1</v>
      </c>
      <c r="D198" s="3" t="str">
        <f t="shared" si="6"/>
        <v>delete("/system/app/");</v>
      </c>
    </row>
    <row r="199" spans="1:4" s="3" customFormat="1" ht="18" x14ac:dyDescent="0.35">
      <c r="A199" s="3" t="str">
        <f t="shared" si="7"/>
        <v>delete("/system/app/</v>
      </c>
      <c r="C199" s="3" t="s">
        <v>1</v>
      </c>
      <c r="D199" s="3" t="str">
        <f t="shared" si="6"/>
        <v>delete("/system/app/");</v>
      </c>
    </row>
    <row r="200" spans="1:4" s="3" customFormat="1" ht="18" x14ac:dyDescent="0.35">
      <c r="A200" s="3" t="str">
        <f t="shared" si="7"/>
        <v>delete("/system/app/</v>
      </c>
      <c r="C200" s="3" t="s">
        <v>1</v>
      </c>
      <c r="D200" s="3" t="str">
        <f t="shared" si="6"/>
        <v>delete("/system/app/");</v>
      </c>
    </row>
    <row r="201" spans="1:4" s="3" customFormat="1" ht="18" x14ac:dyDescent="0.35">
      <c r="A201" s="3" t="str">
        <f t="shared" si="7"/>
        <v>delete("/system/app/</v>
      </c>
      <c r="C201" s="3" t="s">
        <v>1</v>
      </c>
      <c r="D201" s="3" t="str">
        <f t="shared" si="6"/>
        <v>delete("/system/app/");</v>
      </c>
    </row>
    <row r="202" spans="1:4" s="3" customFormat="1" ht="18" x14ac:dyDescent="0.35">
      <c r="A202" s="3" t="str">
        <f t="shared" si="7"/>
        <v>delete("/system/app/</v>
      </c>
      <c r="C202" s="3" t="s">
        <v>1</v>
      </c>
      <c r="D202" s="3" t="str">
        <f t="shared" si="6"/>
        <v>delete("/system/app/");</v>
      </c>
    </row>
    <row r="203" spans="1:4" s="3" customFormat="1" ht="18" x14ac:dyDescent="0.35">
      <c r="A203" s="3" t="str">
        <f t="shared" si="7"/>
        <v>delete("/system/app/</v>
      </c>
      <c r="C203" s="3" t="s">
        <v>1</v>
      </c>
      <c r="D203" s="3" t="str">
        <f t="shared" si="6"/>
        <v>delete("/system/app/");</v>
      </c>
    </row>
    <row r="204" spans="1:4" s="3" customFormat="1" ht="18" x14ac:dyDescent="0.35">
      <c r="A204" s="3" t="str">
        <f t="shared" si="7"/>
        <v>delete("/system/app/</v>
      </c>
      <c r="C204" s="3" t="s">
        <v>1</v>
      </c>
      <c r="D204" s="3" t="str">
        <f t="shared" si="6"/>
        <v>delete("/system/app/");</v>
      </c>
    </row>
    <row r="205" spans="1:4" s="3" customFormat="1" ht="18" x14ac:dyDescent="0.35">
      <c r="A205" s="3" t="str">
        <f t="shared" si="7"/>
        <v>delete("/system/app/</v>
      </c>
      <c r="C205" s="3" t="s">
        <v>1</v>
      </c>
      <c r="D205" s="3" t="str">
        <f t="shared" si="6"/>
        <v>delete("/system/app/");</v>
      </c>
    </row>
    <row r="206" spans="1:4" s="3" customFormat="1" ht="18" x14ac:dyDescent="0.35">
      <c r="A206" s="3" t="str">
        <f t="shared" si="7"/>
        <v>delete("/system/app/</v>
      </c>
      <c r="C206" s="3" t="s">
        <v>1</v>
      </c>
      <c r="D206" s="3" t="str">
        <f t="shared" si="6"/>
        <v>delete("/system/app/");</v>
      </c>
    </row>
    <row r="207" spans="1:4" s="3" customFormat="1" ht="18" x14ac:dyDescent="0.35">
      <c r="A207" s="3" t="str">
        <f t="shared" si="7"/>
        <v>delete("/system/app/</v>
      </c>
      <c r="C207" s="3" t="s">
        <v>1</v>
      </c>
      <c r="D207" s="3" t="str">
        <f t="shared" si="6"/>
        <v>delete("/system/app/");</v>
      </c>
    </row>
    <row r="208" spans="1:4" s="3" customFormat="1" ht="18" x14ac:dyDescent="0.35">
      <c r="A208" s="3" t="str">
        <f t="shared" si="7"/>
        <v>delete("/system/app/</v>
      </c>
      <c r="C208" s="3" t="s">
        <v>1</v>
      </c>
      <c r="D208" s="3" t="str">
        <f t="shared" si="6"/>
        <v>delete("/system/app/");</v>
      </c>
    </row>
    <row r="209" spans="1:4" s="3" customFormat="1" ht="18" x14ac:dyDescent="0.35">
      <c r="A209" s="3" t="str">
        <f t="shared" si="7"/>
        <v>delete("/system/app/</v>
      </c>
      <c r="C209" s="3" t="s">
        <v>1</v>
      </c>
      <c r="D209" s="3" t="str">
        <f t="shared" si="6"/>
        <v>delete("/system/app/");</v>
      </c>
    </row>
    <row r="210" spans="1:4" s="3" customFormat="1" ht="18" x14ac:dyDescent="0.35">
      <c r="A210" s="3" t="str">
        <f t="shared" si="7"/>
        <v>delete("/system/app/</v>
      </c>
      <c r="C210" s="3" t="s">
        <v>1</v>
      </c>
      <c r="D210" s="3" t="str">
        <f t="shared" si="6"/>
        <v>delete("/system/app/");</v>
      </c>
    </row>
    <row r="211" spans="1:4" s="3" customFormat="1" ht="18" x14ac:dyDescent="0.35">
      <c r="A211" s="3" t="str">
        <f t="shared" si="7"/>
        <v>delete("/system/app/</v>
      </c>
      <c r="C211" s="3" t="s">
        <v>1</v>
      </c>
      <c r="D211" s="3" t="str">
        <f t="shared" si="6"/>
        <v>delete("/system/app/");</v>
      </c>
    </row>
    <row r="212" spans="1:4" s="3" customFormat="1" ht="18" x14ac:dyDescent="0.35">
      <c r="A212" s="3" t="str">
        <f t="shared" si="7"/>
        <v>delete("/system/app/</v>
      </c>
      <c r="C212" s="3" t="s">
        <v>1</v>
      </c>
      <c r="D212" s="3" t="str">
        <f t="shared" si="6"/>
        <v>delete("/system/app/");</v>
      </c>
    </row>
    <row r="213" spans="1:4" s="3" customFormat="1" ht="18" x14ac:dyDescent="0.35">
      <c r="A213" s="3" t="str">
        <f t="shared" si="7"/>
        <v>delete("/system/app/</v>
      </c>
      <c r="C213" s="3" t="s">
        <v>1</v>
      </c>
      <c r="D213" s="3" t="str">
        <f t="shared" si="6"/>
        <v>delete("/system/app/");</v>
      </c>
    </row>
    <row r="214" spans="1:4" s="3" customFormat="1" ht="18" x14ac:dyDescent="0.35">
      <c r="A214" s="3" t="str">
        <f t="shared" si="7"/>
        <v>delete("/system/app/</v>
      </c>
      <c r="C214" s="3" t="s">
        <v>1</v>
      </c>
      <c r="D214" s="3" t="str">
        <f t="shared" si="6"/>
        <v>delete("/system/app/");</v>
      </c>
    </row>
    <row r="215" spans="1:4" s="3" customFormat="1" ht="18" x14ac:dyDescent="0.35">
      <c r="A215" s="3" t="str">
        <f t="shared" si="7"/>
        <v>delete("/system/app/</v>
      </c>
      <c r="C215" s="3" t="s">
        <v>1</v>
      </c>
      <c r="D215" s="3" t="str">
        <f t="shared" si="6"/>
        <v>delete("/system/app/");</v>
      </c>
    </row>
    <row r="216" spans="1:4" s="3" customFormat="1" ht="18" x14ac:dyDescent="0.35">
      <c r="A216" s="3" t="str">
        <f t="shared" si="7"/>
        <v>delete("/system/app/</v>
      </c>
      <c r="C216" s="3" t="s">
        <v>1</v>
      </c>
      <c r="D216" s="3" t="str">
        <f t="shared" si="6"/>
        <v>delete("/system/app/");</v>
      </c>
    </row>
    <row r="217" spans="1:4" s="3" customFormat="1" ht="18" x14ac:dyDescent="0.35">
      <c r="A217" s="3" t="str">
        <f t="shared" si="7"/>
        <v>delete("/system/app/</v>
      </c>
      <c r="C217" s="3" t="s">
        <v>1</v>
      </c>
      <c r="D217" s="3" t="str">
        <f t="shared" si="6"/>
        <v>delete("/system/app/");</v>
      </c>
    </row>
    <row r="218" spans="1:4" s="3" customFormat="1" ht="18" x14ac:dyDescent="0.35">
      <c r="A218" s="3" t="str">
        <f t="shared" si="7"/>
        <v>delete("/system/app/</v>
      </c>
      <c r="C218" s="3" t="s">
        <v>1</v>
      </c>
      <c r="D218" s="3" t="str">
        <f t="shared" si="6"/>
        <v>delete("/system/app/");</v>
      </c>
    </row>
    <row r="219" spans="1:4" s="3" customFormat="1" ht="18" x14ac:dyDescent="0.35">
      <c r="A219" s="3" t="str">
        <f t="shared" si="7"/>
        <v>delete("/system/app/</v>
      </c>
      <c r="C219" s="3" t="s">
        <v>1</v>
      </c>
      <c r="D219" s="3" t="str">
        <f t="shared" si="6"/>
        <v>delete("/system/app/");</v>
      </c>
    </row>
    <row r="220" spans="1:4" s="3" customFormat="1" ht="18" x14ac:dyDescent="0.35">
      <c r="A220" s="3" t="str">
        <f t="shared" si="7"/>
        <v>delete("/system/app/</v>
      </c>
      <c r="C220" s="3" t="s">
        <v>1</v>
      </c>
      <c r="D220" s="3" t="str">
        <f t="shared" si="6"/>
        <v>delete("/system/app/");</v>
      </c>
    </row>
    <row r="221" spans="1:4" s="3" customFormat="1" ht="18" x14ac:dyDescent="0.35">
      <c r="A221" s="3" t="str">
        <f t="shared" si="7"/>
        <v>delete("/system/app/</v>
      </c>
      <c r="C221" s="3" t="s">
        <v>1</v>
      </c>
      <c r="D221" s="3" t="str">
        <f t="shared" si="6"/>
        <v>delete("/system/app/");</v>
      </c>
    </row>
    <row r="222" spans="1:4" s="3" customFormat="1" ht="18" x14ac:dyDescent="0.35">
      <c r="A222" s="3" t="str">
        <f t="shared" si="7"/>
        <v>delete("/system/app/</v>
      </c>
      <c r="C222" s="3" t="s">
        <v>1</v>
      </c>
      <c r="D222" s="3" t="str">
        <f t="shared" si="6"/>
        <v>delete("/system/app/");</v>
      </c>
    </row>
    <row r="223" spans="1:4" s="3" customFormat="1" ht="18" x14ac:dyDescent="0.35">
      <c r="A223" s="3" t="str">
        <f t="shared" si="7"/>
        <v>delete("/system/app/</v>
      </c>
      <c r="C223" s="3" t="s">
        <v>1</v>
      </c>
      <c r="D223" s="3" t="str">
        <f t="shared" si="6"/>
        <v>delete("/system/app/");</v>
      </c>
    </row>
    <row r="224" spans="1:4" s="3" customFormat="1" ht="18" x14ac:dyDescent="0.35">
      <c r="A224" s="3" t="str">
        <f t="shared" si="7"/>
        <v>delete("/system/app/</v>
      </c>
      <c r="C224" s="3" t="s">
        <v>1</v>
      </c>
      <c r="D224" s="3" t="str">
        <f t="shared" si="6"/>
        <v>delete("/system/app/");</v>
      </c>
    </row>
    <row r="225" spans="1:4" s="3" customFormat="1" ht="18" x14ac:dyDescent="0.35">
      <c r="A225" s="3" t="str">
        <f t="shared" si="7"/>
        <v>delete("/system/app/</v>
      </c>
      <c r="C225" s="3" t="s">
        <v>1</v>
      </c>
      <c r="D225" s="3" t="str">
        <f t="shared" si="6"/>
        <v>delete("/system/app/");</v>
      </c>
    </row>
    <row r="226" spans="1:4" s="3" customFormat="1" ht="18" x14ac:dyDescent="0.35">
      <c r="A226" s="3" t="str">
        <f t="shared" si="7"/>
        <v>delete("/system/app/</v>
      </c>
      <c r="C226" s="3" t="s">
        <v>1</v>
      </c>
      <c r="D226" s="3" t="str">
        <f t="shared" si="6"/>
        <v>delete("/system/app/");</v>
      </c>
    </row>
    <row r="227" spans="1:4" s="3" customFormat="1" ht="18" x14ac:dyDescent="0.35">
      <c r="A227" s="3" t="str">
        <f t="shared" si="7"/>
        <v>delete("/system/app/</v>
      </c>
      <c r="C227" s="3" t="s">
        <v>1</v>
      </c>
      <c r="D227" s="3" t="str">
        <f t="shared" si="6"/>
        <v>delete("/system/app/");</v>
      </c>
    </row>
    <row r="228" spans="1:4" s="3" customFormat="1" ht="18" x14ac:dyDescent="0.35">
      <c r="A228" s="3" t="str">
        <f t="shared" si="7"/>
        <v>delete("/system/app/</v>
      </c>
      <c r="C228" s="3" t="s">
        <v>1</v>
      </c>
      <c r="D228" s="3" t="str">
        <f t="shared" si="6"/>
        <v>delete("/system/app/");</v>
      </c>
    </row>
    <row r="229" spans="1:4" s="3" customFormat="1" ht="18" x14ac:dyDescent="0.35">
      <c r="A229" s="3" t="str">
        <f t="shared" si="7"/>
        <v>delete("/system/app/</v>
      </c>
      <c r="C229" s="3" t="s">
        <v>1</v>
      </c>
      <c r="D229" s="3" t="str">
        <f t="shared" si="6"/>
        <v>delete("/system/app/");</v>
      </c>
    </row>
    <row r="230" spans="1:4" s="3" customFormat="1" ht="18" x14ac:dyDescent="0.35">
      <c r="A230" s="3" t="str">
        <f t="shared" si="7"/>
        <v>delete("/system/app/</v>
      </c>
      <c r="C230" s="3" t="s">
        <v>1</v>
      </c>
      <c r="D230" s="3" t="str">
        <f t="shared" si="6"/>
        <v>delete("/system/app/");</v>
      </c>
    </row>
    <row r="231" spans="1:4" s="3" customFormat="1" ht="18" x14ac:dyDescent="0.35">
      <c r="A231" s="3" t="str">
        <f t="shared" si="7"/>
        <v>delete("/system/app/</v>
      </c>
      <c r="C231" s="3" t="s">
        <v>1</v>
      </c>
      <c r="D231" s="3" t="str">
        <f t="shared" si="6"/>
        <v>delete("/system/app/");</v>
      </c>
    </row>
    <row r="232" spans="1:4" s="3" customFormat="1" ht="18" x14ac:dyDescent="0.35">
      <c r="A232" s="3" t="str">
        <f t="shared" si="7"/>
        <v>delete("/system/app/</v>
      </c>
      <c r="C232" s="3" t="s">
        <v>1</v>
      </c>
      <c r="D232" s="3" t="str">
        <f t="shared" si="6"/>
        <v>delete("/system/app/");</v>
      </c>
    </row>
    <row r="233" spans="1:4" s="3" customFormat="1" ht="18" x14ac:dyDescent="0.35">
      <c r="A233" s="3" t="str">
        <f t="shared" si="7"/>
        <v>delete("/system/app/</v>
      </c>
      <c r="C233" s="3" t="s">
        <v>1</v>
      </c>
      <c r="D233" s="3" t="str">
        <f t="shared" si="6"/>
        <v>delete("/system/app/");</v>
      </c>
    </row>
    <row r="234" spans="1:4" s="3" customFormat="1" ht="18" x14ac:dyDescent="0.35">
      <c r="A234" s="3" t="str">
        <f t="shared" si="7"/>
        <v>delete("/system/app/</v>
      </c>
      <c r="C234" s="3" t="s">
        <v>1</v>
      </c>
      <c r="D234" s="3" t="str">
        <f t="shared" si="6"/>
        <v>delete("/system/app/");</v>
      </c>
    </row>
    <row r="235" spans="1:4" s="3" customFormat="1" ht="18" x14ac:dyDescent="0.35">
      <c r="A235" s="3" t="str">
        <f t="shared" si="7"/>
        <v>delete("/system/app/</v>
      </c>
      <c r="C235" s="3" t="s">
        <v>1</v>
      </c>
      <c r="D235" s="3" t="str">
        <f t="shared" si="6"/>
        <v>delete("/system/app/");</v>
      </c>
    </row>
    <row r="236" spans="1:4" s="3" customFormat="1" ht="18" x14ac:dyDescent="0.35">
      <c r="A236" s="3" t="str">
        <f t="shared" si="7"/>
        <v>delete("/system/app/</v>
      </c>
      <c r="C236" s="3" t="s">
        <v>1</v>
      </c>
      <c r="D236" s="3" t="str">
        <f t="shared" si="6"/>
        <v>delete("/system/app/");</v>
      </c>
    </row>
    <row r="237" spans="1:4" s="3" customFormat="1" ht="18" x14ac:dyDescent="0.35">
      <c r="A237" s="3" t="str">
        <f t="shared" si="7"/>
        <v>delete("/system/app/</v>
      </c>
      <c r="C237" s="3" t="s">
        <v>1</v>
      </c>
      <c r="D237" s="3" t="str">
        <f t="shared" si="6"/>
        <v>delete("/system/app/");</v>
      </c>
    </row>
    <row r="238" spans="1:4" s="3" customFormat="1" ht="18" x14ac:dyDescent="0.35">
      <c r="A238" s="3" t="str">
        <f t="shared" si="7"/>
        <v>delete("/system/app/</v>
      </c>
      <c r="C238" s="3" t="s">
        <v>1</v>
      </c>
      <c r="D238" s="3" t="str">
        <f t="shared" si="6"/>
        <v>delete("/system/app/");</v>
      </c>
    </row>
    <row r="239" spans="1:4" s="3" customFormat="1" ht="18" x14ac:dyDescent="0.35">
      <c r="A239" s="3" t="str">
        <f t="shared" si="7"/>
        <v>delete("/system/app/</v>
      </c>
      <c r="C239" s="3" t="s">
        <v>1</v>
      </c>
      <c r="D239" s="3" t="str">
        <f t="shared" si="6"/>
        <v>delete("/system/app/");</v>
      </c>
    </row>
    <row r="240" spans="1:4" s="3" customFormat="1" ht="18" x14ac:dyDescent="0.35">
      <c r="A240" s="3" t="str">
        <f t="shared" si="7"/>
        <v>delete("/system/app/</v>
      </c>
      <c r="C240" s="3" t="s">
        <v>1</v>
      </c>
      <c r="D240" s="3" t="str">
        <f t="shared" si="6"/>
        <v>delete("/system/app/");</v>
      </c>
    </row>
    <row r="241" spans="1:4" s="3" customFormat="1" ht="18" x14ac:dyDescent="0.35">
      <c r="A241" s="3" t="str">
        <f t="shared" si="7"/>
        <v>delete("/system/app/</v>
      </c>
      <c r="C241" s="3" t="s">
        <v>1</v>
      </c>
      <c r="D241" s="3" t="str">
        <f t="shared" si="6"/>
        <v>delete("/system/app/");</v>
      </c>
    </row>
    <row r="242" spans="1:4" s="3" customFormat="1" ht="18" x14ac:dyDescent="0.35">
      <c r="A242" s="3" t="str">
        <f t="shared" si="7"/>
        <v>delete("/system/app/</v>
      </c>
      <c r="C242" s="3" t="s">
        <v>1</v>
      </c>
      <c r="D242" s="3" t="str">
        <f t="shared" si="6"/>
        <v>delete("/system/app/");</v>
      </c>
    </row>
    <row r="243" spans="1:4" s="3" customFormat="1" ht="18" x14ac:dyDescent="0.35">
      <c r="A243" s="3" t="str">
        <f t="shared" si="7"/>
        <v>delete("/system/app/</v>
      </c>
      <c r="C243" s="3" t="s">
        <v>1</v>
      </c>
      <c r="D243" s="3" t="str">
        <f t="shared" si="6"/>
        <v>delete("/system/app/");</v>
      </c>
    </row>
    <row r="244" spans="1:4" s="3" customFormat="1" ht="18" x14ac:dyDescent="0.35">
      <c r="A244" s="3" t="str">
        <f t="shared" si="7"/>
        <v>delete("/system/app/</v>
      </c>
      <c r="C244" s="3" t="s">
        <v>1</v>
      </c>
      <c r="D244" s="3" t="str">
        <f t="shared" si="6"/>
        <v>delete("/system/app/");</v>
      </c>
    </row>
    <row r="245" spans="1:4" s="3" customFormat="1" ht="18" x14ac:dyDescent="0.35">
      <c r="A245" s="3" t="str">
        <f t="shared" si="7"/>
        <v>delete("/system/app/</v>
      </c>
      <c r="C245" s="3" t="s">
        <v>1</v>
      </c>
      <c r="D245" s="3" t="str">
        <f t="shared" si="6"/>
        <v>delete("/system/app/");</v>
      </c>
    </row>
    <row r="246" spans="1:4" s="3" customFormat="1" ht="18" x14ac:dyDescent="0.35">
      <c r="A246" s="3" t="str">
        <f t="shared" si="7"/>
        <v>delete("/system/app/</v>
      </c>
      <c r="C246" s="3" t="s">
        <v>1</v>
      </c>
      <c r="D246" s="3" t="str">
        <f t="shared" si="6"/>
        <v>delete("/system/app/");</v>
      </c>
    </row>
    <row r="247" spans="1:4" s="3" customFormat="1" ht="18" x14ac:dyDescent="0.35">
      <c r="A247" s="3" t="str">
        <f t="shared" si="7"/>
        <v>delete("/system/app/</v>
      </c>
      <c r="C247" s="3" t="s">
        <v>1</v>
      </c>
      <c r="D247" s="3" t="str">
        <f t="shared" si="6"/>
        <v>delete("/system/app/");</v>
      </c>
    </row>
    <row r="248" spans="1:4" s="3" customFormat="1" ht="18" x14ac:dyDescent="0.35">
      <c r="A248" s="3" t="str">
        <f t="shared" si="7"/>
        <v>delete("/system/app/</v>
      </c>
      <c r="C248" s="3" t="s">
        <v>1</v>
      </c>
      <c r="D248" s="3" t="str">
        <f t="shared" si="6"/>
        <v>delete("/system/app/");</v>
      </c>
    </row>
    <row r="249" spans="1:4" s="3" customFormat="1" ht="18" x14ac:dyDescent="0.35">
      <c r="A249" s="3" t="str">
        <f t="shared" si="7"/>
        <v>delete("/system/app/</v>
      </c>
      <c r="C249" s="3" t="s">
        <v>1</v>
      </c>
      <c r="D249" s="3" t="str">
        <f t="shared" si="6"/>
        <v>delete("/system/app/");</v>
      </c>
    </row>
    <row r="250" spans="1:4" s="3" customFormat="1" ht="18" x14ac:dyDescent="0.35">
      <c r="A250" s="3" t="str">
        <f t="shared" si="7"/>
        <v>delete("/system/app/</v>
      </c>
      <c r="C250" s="3" t="s">
        <v>1</v>
      </c>
      <c r="D250" s="3" t="str">
        <f t="shared" si="6"/>
        <v>delete("/system/app/");</v>
      </c>
    </row>
    <row r="251" spans="1:4" s="3" customFormat="1" ht="18" x14ac:dyDescent="0.35">
      <c r="A251" s="3" t="str">
        <f t="shared" si="7"/>
        <v>delete("/system/app/</v>
      </c>
      <c r="C251" s="3" t="s">
        <v>1</v>
      </c>
      <c r="D251" s="3" t="str">
        <f t="shared" si="6"/>
        <v>delete("/system/app/");</v>
      </c>
    </row>
    <row r="252" spans="1:4" s="3" customFormat="1" ht="18" x14ac:dyDescent="0.35">
      <c r="A252" s="3" t="str">
        <f t="shared" si="7"/>
        <v>delete("/system/app/</v>
      </c>
      <c r="C252" s="3" t="s">
        <v>1</v>
      </c>
      <c r="D252" s="3" t="str">
        <f t="shared" si="6"/>
        <v>delete("/system/app/");</v>
      </c>
    </row>
    <row r="253" spans="1:4" s="3" customFormat="1" ht="18" x14ac:dyDescent="0.35">
      <c r="A253" s="3" t="str">
        <f t="shared" si="7"/>
        <v>delete("/system/app/</v>
      </c>
      <c r="C253" s="3" t="s">
        <v>1</v>
      </c>
      <c r="D253" s="3" t="str">
        <f t="shared" si="6"/>
        <v>delete("/system/app/");</v>
      </c>
    </row>
    <row r="254" spans="1:4" s="3" customFormat="1" ht="18" x14ac:dyDescent="0.35">
      <c r="A254" s="3" t="str">
        <f t="shared" si="7"/>
        <v>delete("/system/app/</v>
      </c>
      <c r="C254" s="3" t="s">
        <v>1</v>
      </c>
      <c r="D254" s="3" t="str">
        <f t="shared" si="6"/>
        <v>delete("/system/app/");</v>
      </c>
    </row>
    <row r="255" spans="1:4" s="3" customFormat="1" ht="18" x14ac:dyDescent="0.35">
      <c r="A255" s="3" t="str">
        <f t="shared" si="7"/>
        <v>delete("/system/app/</v>
      </c>
      <c r="C255" s="3" t="s">
        <v>1</v>
      </c>
      <c r="D255" s="3" t="str">
        <f t="shared" si="6"/>
        <v>delete("/system/app/");</v>
      </c>
    </row>
    <row r="256" spans="1:4" s="3" customFormat="1" ht="18" x14ac:dyDescent="0.35">
      <c r="A256" s="3" t="str">
        <f t="shared" si="7"/>
        <v>delete("/system/app/</v>
      </c>
      <c r="C256" s="3" t="s">
        <v>1</v>
      </c>
      <c r="D256" s="3" t="str">
        <f t="shared" si="6"/>
        <v>delete("/system/app/");</v>
      </c>
    </row>
    <row r="257" spans="1:4" s="3" customFormat="1" ht="18" x14ac:dyDescent="0.35">
      <c r="A257" s="3" t="str">
        <f t="shared" si="7"/>
        <v>delete("/system/app/</v>
      </c>
      <c r="C257" s="3" t="s">
        <v>1</v>
      </c>
      <c r="D257" s="3" t="str">
        <f t="shared" si="6"/>
        <v>delete("/system/app/");</v>
      </c>
    </row>
    <row r="258" spans="1:4" s="3" customFormat="1" ht="18" x14ac:dyDescent="0.35">
      <c r="A258" s="3" t="str">
        <f t="shared" si="7"/>
        <v>delete("/system/app/</v>
      </c>
      <c r="C258" s="3" t="s">
        <v>1</v>
      </c>
      <c r="D258" s="3" t="str">
        <f t="shared" ref="D258:D300" si="8">A258&amp;B258&amp;C258</f>
        <v>delete("/system/app/");</v>
      </c>
    </row>
    <row r="259" spans="1:4" s="3" customFormat="1" ht="18" x14ac:dyDescent="0.35">
      <c r="A259" s="3" t="str">
        <f t="shared" ref="A259:A300" si="9">A258</f>
        <v>delete("/system/app/</v>
      </c>
      <c r="C259" s="3" t="s">
        <v>1</v>
      </c>
      <c r="D259" s="3" t="str">
        <f t="shared" si="8"/>
        <v>delete("/system/app/");</v>
      </c>
    </row>
    <row r="260" spans="1:4" s="3" customFormat="1" ht="18" x14ac:dyDescent="0.35">
      <c r="A260" s="3" t="str">
        <f t="shared" si="9"/>
        <v>delete("/system/app/</v>
      </c>
      <c r="C260" s="3" t="s">
        <v>1</v>
      </c>
      <c r="D260" s="3" t="str">
        <f t="shared" si="8"/>
        <v>delete("/system/app/");</v>
      </c>
    </row>
    <row r="261" spans="1:4" s="3" customFormat="1" ht="18" x14ac:dyDescent="0.35">
      <c r="A261" s="3" t="str">
        <f t="shared" si="9"/>
        <v>delete("/system/app/</v>
      </c>
      <c r="C261" s="3" t="s">
        <v>1</v>
      </c>
      <c r="D261" s="3" t="str">
        <f t="shared" si="8"/>
        <v>delete("/system/app/");</v>
      </c>
    </row>
    <row r="262" spans="1:4" s="3" customFormat="1" ht="18" x14ac:dyDescent="0.35">
      <c r="A262" s="3" t="str">
        <f t="shared" si="9"/>
        <v>delete("/system/app/</v>
      </c>
      <c r="C262" s="3" t="s">
        <v>1</v>
      </c>
      <c r="D262" s="3" t="str">
        <f t="shared" si="8"/>
        <v>delete("/system/app/");</v>
      </c>
    </row>
    <row r="263" spans="1:4" s="3" customFormat="1" ht="18" x14ac:dyDescent="0.35">
      <c r="A263" s="3" t="str">
        <f t="shared" si="9"/>
        <v>delete("/system/app/</v>
      </c>
      <c r="C263" s="3" t="s">
        <v>1</v>
      </c>
      <c r="D263" s="3" t="str">
        <f t="shared" si="8"/>
        <v>delete("/system/app/");</v>
      </c>
    </row>
    <row r="264" spans="1:4" s="3" customFormat="1" ht="18" x14ac:dyDescent="0.35">
      <c r="A264" s="3" t="str">
        <f t="shared" si="9"/>
        <v>delete("/system/app/</v>
      </c>
      <c r="C264" s="3" t="s">
        <v>1</v>
      </c>
      <c r="D264" s="3" t="str">
        <f t="shared" si="8"/>
        <v>delete("/system/app/");</v>
      </c>
    </row>
    <row r="265" spans="1:4" s="3" customFormat="1" ht="18" x14ac:dyDescent="0.35">
      <c r="A265" s="3" t="str">
        <f t="shared" si="9"/>
        <v>delete("/system/app/</v>
      </c>
      <c r="C265" s="3" t="s">
        <v>1</v>
      </c>
      <c r="D265" s="3" t="str">
        <f t="shared" si="8"/>
        <v>delete("/system/app/");</v>
      </c>
    </row>
    <row r="266" spans="1:4" s="3" customFormat="1" ht="18" x14ac:dyDescent="0.35">
      <c r="A266" s="3" t="str">
        <f t="shared" si="9"/>
        <v>delete("/system/app/</v>
      </c>
      <c r="C266" s="3" t="s">
        <v>1</v>
      </c>
      <c r="D266" s="3" t="str">
        <f t="shared" si="8"/>
        <v>delete("/system/app/");</v>
      </c>
    </row>
    <row r="267" spans="1:4" s="3" customFormat="1" ht="18" x14ac:dyDescent="0.35">
      <c r="A267" s="3" t="str">
        <f t="shared" si="9"/>
        <v>delete("/system/app/</v>
      </c>
      <c r="C267" s="3" t="s">
        <v>1</v>
      </c>
      <c r="D267" s="3" t="str">
        <f t="shared" si="8"/>
        <v>delete("/system/app/");</v>
      </c>
    </row>
    <row r="268" spans="1:4" s="3" customFormat="1" ht="18" x14ac:dyDescent="0.35">
      <c r="A268" s="3" t="str">
        <f t="shared" si="9"/>
        <v>delete("/system/app/</v>
      </c>
      <c r="C268" s="3" t="s">
        <v>1</v>
      </c>
      <c r="D268" s="3" t="str">
        <f t="shared" si="8"/>
        <v>delete("/system/app/");</v>
      </c>
    </row>
    <row r="269" spans="1:4" s="3" customFormat="1" ht="18" x14ac:dyDescent="0.35">
      <c r="A269" s="3" t="str">
        <f t="shared" si="9"/>
        <v>delete("/system/app/</v>
      </c>
      <c r="C269" s="3" t="s">
        <v>1</v>
      </c>
      <c r="D269" s="3" t="str">
        <f t="shared" si="8"/>
        <v>delete("/system/app/");</v>
      </c>
    </row>
    <row r="270" spans="1:4" s="3" customFormat="1" ht="18" x14ac:dyDescent="0.35">
      <c r="A270" s="3" t="str">
        <f t="shared" si="9"/>
        <v>delete("/system/app/</v>
      </c>
      <c r="C270" s="3" t="s">
        <v>1</v>
      </c>
      <c r="D270" s="3" t="str">
        <f t="shared" si="8"/>
        <v>delete("/system/app/");</v>
      </c>
    </row>
    <row r="271" spans="1:4" s="3" customFormat="1" ht="18" x14ac:dyDescent="0.35">
      <c r="A271" s="3" t="str">
        <f t="shared" si="9"/>
        <v>delete("/system/app/</v>
      </c>
      <c r="C271" s="3" t="s">
        <v>1</v>
      </c>
      <c r="D271" s="3" t="str">
        <f t="shared" si="8"/>
        <v>delete("/system/app/");</v>
      </c>
    </row>
    <row r="272" spans="1:4" s="3" customFormat="1" ht="18" x14ac:dyDescent="0.35">
      <c r="A272" s="3" t="str">
        <f t="shared" si="9"/>
        <v>delete("/system/app/</v>
      </c>
      <c r="C272" s="3" t="s">
        <v>1</v>
      </c>
      <c r="D272" s="3" t="str">
        <f t="shared" si="8"/>
        <v>delete("/system/app/");</v>
      </c>
    </row>
    <row r="273" spans="1:4" s="3" customFormat="1" ht="18" x14ac:dyDescent="0.35">
      <c r="A273" s="3" t="str">
        <f t="shared" si="9"/>
        <v>delete("/system/app/</v>
      </c>
      <c r="C273" s="3" t="s">
        <v>1</v>
      </c>
      <c r="D273" s="3" t="str">
        <f t="shared" si="8"/>
        <v>delete("/system/app/");</v>
      </c>
    </row>
    <row r="274" spans="1:4" s="3" customFormat="1" ht="18" x14ac:dyDescent="0.35">
      <c r="A274" s="3" t="str">
        <f t="shared" si="9"/>
        <v>delete("/system/app/</v>
      </c>
      <c r="C274" s="3" t="s">
        <v>1</v>
      </c>
      <c r="D274" s="3" t="str">
        <f t="shared" si="8"/>
        <v>delete("/system/app/");</v>
      </c>
    </row>
    <row r="275" spans="1:4" s="3" customFormat="1" ht="18" x14ac:dyDescent="0.35">
      <c r="A275" s="3" t="str">
        <f t="shared" si="9"/>
        <v>delete("/system/app/</v>
      </c>
      <c r="C275" s="3" t="s">
        <v>1</v>
      </c>
      <c r="D275" s="3" t="str">
        <f t="shared" si="8"/>
        <v>delete("/system/app/");</v>
      </c>
    </row>
    <row r="276" spans="1:4" s="3" customFormat="1" ht="18" x14ac:dyDescent="0.35">
      <c r="A276" s="3" t="str">
        <f t="shared" si="9"/>
        <v>delete("/system/app/</v>
      </c>
      <c r="C276" s="3" t="s">
        <v>1</v>
      </c>
      <c r="D276" s="3" t="str">
        <f t="shared" si="8"/>
        <v>delete("/system/app/");</v>
      </c>
    </row>
    <row r="277" spans="1:4" s="3" customFormat="1" ht="18" x14ac:dyDescent="0.35">
      <c r="A277" s="3" t="str">
        <f t="shared" si="9"/>
        <v>delete("/system/app/</v>
      </c>
      <c r="C277" s="3" t="s">
        <v>1</v>
      </c>
      <c r="D277" s="3" t="str">
        <f t="shared" si="8"/>
        <v>delete("/system/app/");</v>
      </c>
    </row>
    <row r="278" spans="1:4" s="3" customFormat="1" ht="18" x14ac:dyDescent="0.35">
      <c r="A278" s="3" t="str">
        <f t="shared" si="9"/>
        <v>delete("/system/app/</v>
      </c>
      <c r="C278" s="3" t="s">
        <v>1</v>
      </c>
      <c r="D278" s="3" t="str">
        <f t="shared" si="8"/>
        <v>delete("/system/app/");</v>
      </c>
    </row>
    <row r="279" spans="1:4" s="3" customFormat="1" ht="18" x14ac:dyDescent="0.35">
      <c r="A279" s="3" t="str">
        <f t="shared" si="9"/>
        <v>delete("/system/app/</v>
      </c>
      <c r="C279" s="3" t="s">
        <v>1</v>
      </c>
      <c r="D279" s="3" t="str">
        <f t="shared" si="8"/>
        <v>delete("/system/app/");</v>
      </c>
    </row>
    <row r="280" spans="1:4" s="3" customFormat="1" ht="18" x14ac:dyDescent="0.35">
      <c r="A280" s="3" t="str">
        <f t="shared" si="9"/>
        <v>delete("/system/app/</v>
      </c>
      <c r="C280" s="3" t="s">
        <v>1</v>
      </c>
      <c r="D280" s="3" t="str">
        <f t="shared" si="8"/>
        <v>delete("/system/app/");</v>
      </c>
    </row>
    <row r="281" spans="1:4" s="3" customFormat="1" ht="18" x14ac:dyDescent="0.35">
      <c r="A281" s="3" t="str">
        <f t="shared" si="9"/>
        <v>delete("/system/app/</v>
      </c>
      <c r="C281" s="3" t="s">
        <v>1</v>
      </c>
      <c r="D281" s="3" t="str">
        <f t="shared" si="8"/>
        <v>delete("/system/app/");</v>
      </c>
    </row>
    <row r="282" spans="1:4" s="3" customFormat="1" ht="18" x14ac:dyDescent="0.35">
      <c r="A282" s="3" t="str">
        <f t="shared" si="9"/>
        <v>delete("/system/app/</v>
      </c>
      <c r="C282" s="3" t="s">
        <v>1</v>
      </c>
      <c r="D282" s="3" t="str">
        <f t="shared" si="8"/>
        <v>delete("/system/app/");</v>
      </c>
    </row>
    <row r="283" spans="1:4" s="3" customFormat="1" ht="18" x14ac:dyDescent="0.35">
      <c r="A283" s="3" t="str">
        <f t="shared" si="9"/>
        <v>delete("/system/app/</v>
      </c>
      <c r="C283" s="3" t="s">
        <v>1</v>
      </c>
      <c r="D283" s="3" t="str">
        <f t="shared" si="8"/>
        <v>delete("/system/app/");</v>
      </c>
    </row>
    <row r="284" spans="1:4" s="3" customFormat="1" ht="18" x14ac:dyDescent="0.35">
      <c r="A284" s="3" t="str">
        <f t="shared" si="9"/>
        <v>delete("/system/app/</v>
      </c>
      <c r="C284" s="3" t="s">
        <v>1</v>
      </c>
      <c r="D284" s="3" t="str">
        <f t="shared" si="8"/>
        <v>delete("/system/app/");</v>
      </c>
    </row>
    <row r="285" spans="1:4" s="3" customFormat="1" ht="18" x14ac:dyDescent="0.35">
      <c r="A285" s="3" t="str">
        <f t="shared" si="9"/>
        <v>delete("/system/app/</v>
      </c>
      <c r="C285" s="3" t="s">
        <v>1</v>
      </c>
      <c r="D285" s="3" t="str">
        <f t="shared" si="8"/>
        <v>delete("/system/app/");</v>
      </c>
    </row>
    <row r="286" spans="1:4" s="3" customFormat="1" ht="18" x14ac:dyDescent="0.35">
      <c r="A286" s="3" t="str">
        <f t="shared" si="9"/>
        <v>delete("/system/app/</v>
      </c>
      <c r="C286" s="3" t="s">
        <v>1</v>
      </c>
      <c r="D286" s="3" t="str">
        <f t="shared" si="8"/>
        <v>delete("/system/app/");</v>
      </c>
    </row>
    <row r="287" spans="1:4" s="3" customFormat="1" ht="18" x14ac:dyDescent="0.35">
      <c r="A287" s="3" t="str">
        <f t="shared" si="9"/>
        <v>delete("/system/app/</v>
      </c>
      <c r="C287" s="3" t="s">
        <v>1</v>
      </c>
      <c r="D287" s="3" t="str">
        <f t="shared" si="8"/>
        <v>delete("/system/app/");</v>
      </c>
    </row>
    <row r="288" spans="1:4" s="3" customFormat="1" ht="18" x14ac:dyDescent="0.35">
      <c r="A288" s="3" t="str">
        <f t="shared" si="9"/>
        <v>delete("/system/app/</v>
      </c>
      <c r="C288" s="3" t="s">
        <v>1</v>
      </c>
      <c r="D288" s="3" t="str">
        <f t="shared" si="8"/>
        <v>delete("/system/app/");</v>
      </c>
    </row>
    <row r="289" spans="1:4" s="3" customFormat="1" ht="18" x14ac:dyDescent="0.35">
      <c r="A289" s="3" t="str">
        <f t="shared" si="9"/>
        <v>delete("/system/app/</v>
      </c>
      <c r="C289" s="3" t="s">
        <v>1</v>
      </c>
      <c r="D289" s="3" t="str">
        <f t="shared" si="8"/>
        <v>delete("/system/app/");</v>
      </c>
    </row>
    <row r="290" spans="1:4" s="3" customFormat="1" ht="18" x14ac:dyDescent="0.35">
      <c r="A290" s="3" t="str">
        <f t="shared" si="9"/>
        <v>delete("/system/app/</v>
      </c>
      <c r="C290" s="3" t="s">
        <v>1</v>
      </c>
      <c r="D290" s="3" t="str">
        <f t="shared" si="8"/>
        <v>delete("/system/app/");</v>
      </c>
    </row>
    <row r="291" spans="1:4" s="3" customFormat="1" ht="18" x14ac:dyDescent="0.35">
      <c r="A291" s="3" t="str">
        <f t="shared" si="9"/>
        <v>delete("/system/app/</v>
      </c>
      <c r="C291" s="3" t="s">
        <v>1</v>
      </c>
      <c r="D291" s="3" t="str">
        <f t="shared" si="8"/>
        <v>delete("/system/app/");</v>
      </c>
    </row>
    <row r="292" spans="1:4" s="3" customFormat="1" ht="18" x14ac:dyDescent="0.35">
      <c r="A292" s="3" t="str">
        <f t="shared" si="9"/>
        <v>delete("/system/app/</v>
      </c>
      <c r="C292" s="3" t="s">
        <v>1</v>
      </c>
      <c r="D292" s="3" t="str">
        <f t="shared" si="8"/>
        <v>delete("/system/app/");</v>
      </c>
    </row>
    <row r="293" spans="1:4" s="3" customFormat="1" ht="18" x14ac:dyDescent="0.35">
      <c r="A293" s="3" t="str">
        <f t="shared" si="9"/>
        <v>delete("/system/app/</v>
      </c>
      <c r="C293" s="3" t="s">
        <v>1</v>
      </c>
      <c r="D293" s="3" t="str">
        <f t="shared" si="8"/>
        <v>delete("/system/app/");</v>
      </c>
    </row>
    <row r="294" spans="1:4" s="3" customFormat="1" ht="18" x14ac:dyDescent="0.35">
      <c r="A294" s="3" t="str">
        <f t="shared" si="9"/>
        <v>delete("/system/app/</v>
      </c>
      <c r="C294" s="3" t="s">
        <v>1</v>
      </c>
      <c r="D294" s="3" t="str">
        <f t="shared" si="8"/>
        <v>delete("/system/app/");</v>
      </c>
    </row>
    <row r="295" spans="1:4" s="3" customFormat="1" ht="18" x14ac:dyDescent="0.35">
      <c r="A295" s="3" t="str">
        <f t="shared" si="9"/>
        <v>delete("/system/app/</v>
      </c>
      <c r="C295" s="3" t="s">
        <v>1</v>
      </c>
      <c r="D295" s="3" t="str">
        <f t="shared" si="8"/>
        <v>delete("/system/app/");</v>
      </c>
    </row>
    <row r="296" spans="1:4" s="3" customFormat="1" ht="18" x14ac:dyDescent="0.35">
      <c r="A296" s="3" t="str">
        <f t="shared" si="9"/>
        <v>delete("/system/app/</v>
      </c>
      <c r="C296" s="3" t="s">
        <v>1</v>
      </c>
      <c r="D296" s="3" t="str">
        <f t="shared" si="8"/>
        <v>delete("/system/app/");</v>
      </c>
    </row>
    <row r="297" spans="1:4" s="3" customFormat="1" ht="18" x14ac:dyDescent="0.35">
      <c r="A297" s="3" t="str">
        <f t="shared" si="9"/>
        <v>delete("/system/app/</v>
      </c>
      <c r="C297" s="3" t="s">
        <v>1</v>
      </c>
      <c r="D297" s="3" t="str">
        <f t="shared" si="8"/>
        <v>delete("/system/app/");</v>
      </c>
    </row>
    <row r="298" spans="1:4" s="3" customFormat="1" ht="18" x14ac:dyDescent="0.35">
      <c r="A298" s="3" t="str">
        <f t="shared" si="9"/>
        <v>delete("/system/app/</v>
      </c>
      <c r="C298" s="3" t="s">
        <v>1</v>
      </c>
      <c r="D298" s="3" t="str">
        <f t="shared" si="8"/>
        <v>delete("/system/app/");</v>
      </c>
    </row>
    <row r="299" spans="1:4" s="3" customFormat="1" ht="18" x14ac:dyDescent="0.35">
      <c r="A299" s="3" t="str">
        <f t="shared" si="9"/>
        <v>delete("/system/app/</v>
      </c>
      <c r="C299" s="3" t="s">
        <v>1</v>
      </c>
      <c r="D299" s="3" t="str">
        <f t="shared" si="8"/>
        <v>delete("/system/app/");</v>
      </c>
    </row>
    <row r="300" spans="1:4" s="2" customFormat="1" ht="18" x14ac:dyDescent="0.35">
      <c r="A300" s="3" t="str">
        <f t="shared" si="9"/>
        <v>delete("/system/app/</v>
      </c>
      <c r="C300" s="3" t="s">
        <v>1</v>
      </c>
      <c r="D300" s="3" t="str">
        <f t="shared" si="8"/>
        <v>delete("/system/app/");</v>
      </c>
    </row>
    <row r="301" spans="1:4" s="2" customFormat="1" ht="18" x14ac:dyDescent="0.35">
      <c r="A301" s="3"/>
    </row>
    <row r="302" spans="1:4" s="2" customFormat="1" ht="18" x14ac:dyDescent="0.35">
      <c r="A302" s="3"/>
    </row>
    <row r="303" spans="1:4" s="2" customFormat="1" ht="18" x14ac:dyDescent="0.35">
      <c r="A303" s="3"/>
    </row>
    <row r="304" spans="1:4" s="2" customFormat="1" ht="18" x14ac:dyDescent="0.35">
      <c r="A304" s="3"/>
    </row>
    <row r="305" spans="1:1" s="2" customFormat="1" ht="18" x14ac:dyDescent="0.35">
      <c r="A305" s="3"/>
    </row>
    <row r="306" spans="1:1" s="2" customFormat="1" ht="18" x14ac:dyDescent="0.35">
      <c r="A306" s="3"/>
    </row>
    <row r="307" spans="1:1" s="2" customFormat="1" ht="18" x14ac:dyDescent="0.35">
      <c r="A307" s="3"/>
    </row>
    <row r="308" spans="1:1" s="2" customFormat="1" ht="18" x14ac:dyDescent="0.35">
      <c r="A308" s="3"/>
    </row>
    <row r="309" spans="1:1" s="2" customFormat="1" ht="18" x14ac:dyDescent="0.35">
      <c r="A309" s="3"/>
    </row>
    <row r="310" spans="1:1" s="2" customFormat="1" ht="18" x14ac:dyDescent="0.35">
      <c r="A310" s="3"/>
    </row>
    <row r="311" spans="1:1" s="2" customFormat="1" ht="18" x14ac:dyDescent="0.35">
      <c r="A311" s="3"/>
    </row>
    <row r="312" spans="1:1" s="2" customFormat="1" ht="18" x14ac:dyDescent="0.35">
      <c r="A312" s="3"/>
    </row>
    <row r="313" spans="1:1" s="2" customFormat="1" ht="18" x14ac:dyDescent="0.35">
      <c r="A313" s="3"/>
    </row>
    <row r="314" spans="1:1" s="2" customFormat="1" ht="18" x14ac:dyDescent="0.35"/>
    <row r="315" spans="1:1" s="2" customFormat="1" ht="18" x14ac:dyDescent="0.35"/>
    <row r="316" spans="1:1" s="2" customFormat="1" ht="18" x14ac:dyDescent="0.35"/>
    <row r="317" spans="1:1" s="2" customFormat="1" ht="18" x14ac:dyDescent="0.35"/>
    <row r="318" spans="1:1" s="2" customFormat="1" ht="18" x14ac:dyDescent="0.35"/>
    <row r="319" spans="1:1" s="2" customFormat="1" ht="18" x14ac:dyDescent="0.35"/>
    <row r="320" spans="1:1" s="2" customFormat="1" ht="18" x14ac:dyDescent="0.35"/>
    <row r="321" s="2" customFormat="1" ht="18" x14ac:dyDescent="0.35"/>
    <row r="322" s="2" customFormat="1" ht="18" x14ac:dyDescent="0.35"/>
    <row r="323" s="2" customFormat="1" ht="18" x14ac:dyDescent="0.35"/>
    <row r="324" s="2" customFormat="1" ht="18" x14ac:dyDescent="0.35"/>
    <row r="325" s="2" customFormat="1" ht="18" x14ac:dyDescent="0.35"/>
    <row r="326" s="2" customFormat="1" ht="18" x14ac:dyDescent="0.35"/>
    <row r="327" s="2" customFormat="1" ht="18" x14ac:dyDescent="0.35"/>
    <row r="328" s="2" customFormat="1" ht="18" x14ac:dyDescent="0.35"/>
    <row r="329" s="2" customFormat="1" ht="18" x14ac:dyDescent="0.35"/>
    <row r="330" s="2" customFormat="1" ht="18" x14ac:dyDescent="0.35"/>
    <row r="331" s="2" customFormat="1" ht="18" x14ac:dyDescent="0.35"/>
    <row r="332" s="2" customFormat="1" ht="18" x14ac:dyDescent="0.35"/>
    <row r="333" s="2" customFormat="1" ht="18" x14ac:dyDescent="0.35"/>
    <row r="334" s="2" customFormat="1" ht="18" x14ac:dyDescent="0.35"/>
    <row r="335" s="2" customFormat="1" ht="18" x14ac:dyDescent="0.35"/>
    <row r="336" s="2" customFormat="1" ht="18" x14ac:dyDescent="0.35"/>
    <row r="337" spans="1:1" s="2" customFormat="1" ht="18" x14ac:dyDescent="0.35"/>
    <row r="338" spans="1:1" s="2" customFormat="1" ht="18" x14ac:dyDescent="0.35"/>
    <row r="339" spans="1:1" s="2" customFormat="1" ht="18" x14ac:dyDescent="0.35"/>
    <row r="340" spans="1:1" s="2" customFormat="1" ht="18" x14ac:dyDescent="0.35"/>
    <row r="341" spans="1:1" s="2" customFormat="1" ht="18" x14ac:dyDescent="0.35"/>
    <row r="342" spans="1:1" s="2" customFormat="1" ht="18" x14ac:dyDescent="0.35"/>
    <row r="343" spans="1:1" s="2" customFormat="1" ht="18" x14ac:dyDescent="0.35"/>
    <row r="344" spans="1:1" s="2" customFormat="1" ht="18" x14ac:dyDescent="0.35"/>
    <row r="345" spans="1:1" s="2" customFormat="1" ht="18" x14ac:dyDescent="0.35"/>
    <row r="346" spans="1:1" s="2" customFormat="1" ht="18" x14ac:dyDescent="0.35"/>
    <row r="347" spans="1:1" s="2" customFormat="1" ht="18" x14ac:dyDescent="0.35"/>
    <row r="348" spans="1:1" s="2" customFormat="1" ht="18" x14ac:dyDescent="0.35"/>
    <row r="349" spans="1:1" ht="18" x14ac:dyDescent="0.35">
      <c r="A349" s="2"/>
    </row>
    <row r="350" spans="1:1" ht="18" x14ac:dyDescent="0.35">
      <c r="A350" s="2"/>
    </row>
    <row r="351" spans="1:1" ht="18" x14ac:dyDescent="0.35">
      <c r="A351" s="2"/>
    </row>
    <row r="352" spans="1:1" ht="18" x14ac:dyDescent="0.35">
      <c r="A352" s="2"/>
    </row>
    <row r="353" spans="1:1" ht="18" x14ac:dyDescent="0.35">
      <c r="A353" s="2"/>
    </row>
    <row r="354" spans="1:1" ht="18" x14ac:dyDescent="0.35">
      <c r="A354" s="2"/>
    </row>
    <row r="355" spans="1:1" ht="18" x14ac:dyDescent="0.35">
      <c r="A355" s="2"/>
    </row>
    <row r="356" spans="1:1" ht="18" x14ac:dyDescent="0.35">
      <c r="A356" s="2"/>
    </row>
    <row r="357" spans="1:1" ht="18" x14ac:dyDescent="0.35">
      <c r="A357" s="2"/>
    </row>
    <row r="358" spans="1:1" ht="18" x14ac:dyDescent="0.35">
      <c r="A358" s="2"/>
    </row>
    <row r="359" spans="1:1" ht="18" x14ac:dyDescent="0.35">
      <c r="A359" s="2"/>
    </row>
    <row r="360" spans="1:1" ht="18" x14ac:dyDescent="0.35">
      <c r="A360" s="2"/>
    </row>
    <row r="361" spans="1:1" ht="18" x14ac:dyDescent="0.35">
      <c r="A361" s="2"/>
    </row>
    <row r="362" spans="1:1" ht="18" x14ac:dyDescent="0.35">
      <c r="A362" s="2"/>
    </row>
  </sheetData>
  <sortState ref="A2:A364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2"/>
  <sheetViews>
    <sheetView tabSelected="1" workbookViewId="0">
      <selection activeCell="B1" sqref="B1:B22"/>
    </sheetView>
  </sheetViews>
  <sheetFormatPr defaultRowHeight="13.5" x14ac:dyDescent="0.15"/>
  <cols>
    <col min="1" max="1" width="30.25" style="1" customWidth="1"/>
    <col min="2" max="2" width="42.25" style="1" customWidth="1"/>
    <col min="3" max="3" width="10.375" customWidth="1"/>
    <col min="4" max="4" width="68" style="1" customWidth="1"/>
    <col min="5" max="16384" width="9" style="1"/>
  </cols>
  <sheetData>
    <row r="1" spans="1:4" s="3" customFormat="1" ht="18" x14ac:dyDescent="0.35">
      <c r="A1" s="3" t="s">
        <v>13</v>
      </c>
      <c r="B1" s="3" t="s">
        <v>64</v>
      </c>
      <c r="C1" s="3" t="s">
        <v>2</v>
      </c>
      <c r="D1" s="3" t="str">
        <f>A1&amp;B1&amp;C1</f>
        <v>delete("/system/priv-app/Backup.apk");</v>
      </c>
    </row>
    <row r="2" spans="1:4" s="3" customFormat="1" ht="18" x14ac:dyDescent="0.35">
      <c r="A2" s="3" t="str">
        <f>A1</f>
        <v>delete("/system/priv-app/</v>
      </c>
      <c r="B2" s="3" t="s">
        <v>65</v>
      </c>
      <c r="C2" s="3" t="s">
        <v>1</v>
      </c>
      <c r="D2" s="3" t="str">
        <f t="shared" ref="D2:D65" si="0">A2&amp;B2&amp;C2</f>
        <v>delete("/system/priv-app/BackupRestoreConfirmation.apk");</v>
      </c>
    </row>
    <row r="3" spans="1:4" s="3" customFormat="1" ht="18" x14ac:dyDescent="0.35">
      <c r="A3" s="3" t="str">
        <f>A1</f>
        <v>delete("/system/priv-app/</v>
      </c>
      <c r="B3" s="3" t="s">
        <v>66</v>
      </c>
      <c r="C3" s="3" t="s">
        <v>1</v>
      </c>
      <c r="D3" s="3" t="str">
        <f t="shared" si="0"/>
        <v>delete("/system/priv-app/BarcodeScanner.apk");</v>
      </c>
    </row>
    <row r="4" spans="1:4" s="3" customFormat="1" ht="18" x14ac:dyDescent="0.35">
      <c r="A4" s="3" t="str">
        <f>A1</f>
        <v>delete("/system/priv-app/</v>
      </c>
      <c r="B4" s="3" t="s">
        <v>67</v>
      </c>
      <c r="C4" s="3" t="s">
        <v>1</v>
      </c>
      <c r="D4" s="3" t="str">
        <f t="shared" si="0"/>
        <v>delete("/system/priv-app/Browser.apk");</v>
      </c>
    </row>
    <row r="5" spans="1:4" s="3" customFormat="1" ht="18" x14ac:dyDescent="0.35">
      <c r="A5" s="3" t="str">
        <f>A4</f>
        <v>delete("/system/priv-app/</v>
      </c>
      <c r="B5" s="3" t="s">
        <v>68</v>
      </c>
      <c r="C5" s="3" t="s">
        <v>1</v>
      </c>
      <c r="D5" s="3" t="str">
        <f t="shared" si="0"/>
        <v>delete("/system/priv-app/CloudAppBackup.apk");</v>
      </c>
    </row>
    <row r="6" spans="1:4" s="3" customFormat="1" ht="18" x14ac:dyDescent="0.35">
      <c r="A6" s="3" t="str">
        <f t="shared" ref="A6:A69" si="1">A5</f>
        <v>delete("/system/priv-app/</v>
      </c>
      <c r="B6" s="3" t="s">
        <v>69</v>
      </c>
      <c r="C6" s="3" t="s">
        <v>1</v>
      </c>
      <c r="D6" s="3" t="str">
        <f t="shared" si="0"/>
        <v>delete("/system/priv-app/GooglePinyinIME.apk");</v>
      </c>
    </row>
    <row r="7" spans="1:4" s="3" customFormat="1" ht="18" x14ac:dyDescent="0.35">
      <c r="A7" s="3" t="str">
        <f t="shared" si="1"/>
        <v>delete("/system/priv-app/</v>
      </c>
      <c r="B7" s="3" t="s">
        <v>70</v>
      </c>
      <c r="C7" s="3" t="s">
        <v>1</v>
      </c>
      <c r="D7" s="3" t="str">
        <f t="shared" si="0"/>
        <v>delete("/system/priv-app/InputDevices.apk");</v>
      </c>
    </row>
    <row r="8" spans="1:4" s="3" customFormat="1" ht="18" x14ac:dyDescent="0.35">
      <c r="A8" s="3" t="str">
        <f t="shared" si="1"/>
        <v>delete("/system/priv-app/</v>
      </c>
      <c r="B8" s="3" t="s">
        <v>71</v>
      </c>
      <c r="C8" s="3" t="s">
        <v>1</v>
      </c>
      <c r="D8" s="3" t="str">
        <f t="shared" si="0"/>
        <v>delete("/system/priv-app/MiGameCenterSDKService.apk");</v>
      </c>
    </row>
    <row r="9" spans="1:4" s="3" customFormat="1" ht="18" x14ac:dyDescent="0.35">
      <c r="A9" s="3" t="str">
        <f t="shared" si="1"/>
        <v>delete("/system/priv-app/</v>
      </c>
      <c r="B9" s="3" t="s">
        <v>72</v>
      </c>
      <c r="C9" s="3" t="s">
        <v>1</v>
      </c>
      <c r="D9" s="3" t="str">
        <f t="shared" si="0"/>
        <v>delete("/system/priv-app/MiuiHome.apk");</v>
      </c>
    </row>
    <row r="10" spans="1:4" s="3" customFormat="1" ht="18" x14ac:dyDescent="0.35">
      <c r="A10" s="3" t="str">
        <f t="shared" si="1"/>
        <v>delete("/system/priv-app/</v>
      </c>
      <c r="B10" s="3" t="s">
        <v>73</v>
      </c>
      <c r="C10" s="3" t="s">
        <v>1</v>
      </c>
      <c r="D10" s="3" t="str">
        <f t="shared" si="0"/>
        <v>delete("/system/priv-app/Mms.apk");</v>
      </c>
    </row>
    <row r="11" spans="1:4" s="3" customFormat="1" ht="18" x14ac:dyDescent="0.35">
      <c r="A11" s="3" t="str">
        <f t="shared" si="1"/>
        <v>delete("/system/priv-app/</v>
      </c>
      <c r="B11" s="3" t="s">
        <v>74</v>
      </c>
      <c r="C11" s="3" t="s">
        <v>1</v>
      </c>
      <c r="D11" s="3" t="str">
        <f t="shared" si="0"/>
        <v>delete("/system/priv-app/Music.apk");</v>
      </c>
    </row>
    <row r="12" spans="1:4" s="3" customFormat="1" ht="18" x14ac:dyDescent="0.35">
      <c r="A12" s="3" t="str">
        <f t="shared" si="1"/>
        <v>delete("/system/priv-app/</v>
      </c>
      <c r="B12" s="3" t="s">
        <v>75</v>
      </c>
      <c r="C12" s="3" t="s">
        <v>1</v>
      </c>
      <c r="D12" s="3" t="str">
        <f t="shared" si="0"/>
        <v>delete("/system/priv-app/MusicFX.apk");</v>
      </c>
    </row>
    <row r="13" spans="1:4" s="3" customFormat="1" ht="18" x14ac:dyDescent="0.35">
      <c r="A13" s="3" t="str">
        <f t="shared" si="1"/>
        <v>delete("/system/priv-app/</v>
      </c>
      <c r="B13" s="3" t="s">
        <v>76</v>
      </c>
      <c r="C13" s="3" t="s">
        <v>1</v>
      </c>
      <c r="D13" s="3" t="str">
        <f t="shared" si="0"/>
        <v>delete("/system/priv-app/OneTimeInitializer.apk");</v>
      </c>
    </row>
    <row r="14" spans="1:4" s="3" customFormat="1" ht="18" x14ac:dyDescent="0.35">
      <c r="A14" s="3" t="str">
        <f t="shared" si="1"/>
        <v>delete("/system/priv-app/</v>
      </c>
      <c r="B14" s="3" t="s">
        <v>77</v>
      </c>
      <c r="C14" s="3" t="s">
        <v>1</v>
      </c>
      <c r="D14" s="3" t="str">
        <f t="shared" si="0"/>
        <v>delete("/system/priv-app/ProxyHandler.apk");</v>
      </c>
    </row>
    <row r="15" spans="1:4" s="3" customFormat="1" ht="18" x14ac:dyDescent="0.35">
      <c r="A15" s="3" t="str">
        <f t="shared" si="1"/>
        <v>delete("/system/priv-app/</v>
      </c>
      <c r="B15" s="3" t="s">
        <v>78</v>
      </c>
      <c r="C15" s="3" t="s">
        <v>1</v>
      </c>
      <c r="D15" s="3" t="str">
        <f t="shared" si="0"/>
        <v>delete("/system/priv-app/SharedStorageBackup.apk");</v>
      </c>
    </row>
    <row r="16" spans="1:4" s="3" customFormat="1" ht="18" x14ac:dyDescent="0.35">
      <c r="A16" s="3" t="str">
        <f t="shared" si="1"/>
        <v>delete("/system/priv-app/</v>
      </c>
      <c r="B16" s="3" t="s">
        <v>79</v>
      </c>
      <c r="C16" s="3" t="s">
        <v>1</v>
      </c>
      <c r="D16" s="3" t="str">
        <f t="shared" si="0"/>
        <v>delete("/system/priv-app/Shell.apk");</v>
      </c>
    </row>
    <row r="17" spans="1:4" s="3" customFormat="1" ht="18" x14ac:dyDescent="0.35">
      <c r="A17" s="3" t="str">
        <f t="shared" si="1"/>
        <v>delete("/system/priv-app/</v>
      </c>
      <c r="B17" s="3" t="s">
        <v>11</v>
      </c>
      <c r="C17" s="3" t="s">
        <v>1</v>
      </c>
      <c r="D17" s="3" t="str">
        <f t="shared" si="0"/>
        <v>delete("/system/priv-app/SmartcardService.apk");</v>
      </c>
    </row>
    <row r="18" spans="1:4" s="3" customFormat="1" ht="18" x14ac:dyDescent="0.35">
      <c r="A18" s="3" t="str">
        <f t="shared" si="1"/>
        <v>delete("/system/priv-app/</v>
      </c>
      <c r="B18" s="3" t="s">
        <v>80</v>
      </c>
      <c r="C18" s="3" t="s">
        <v>1</v>
      </c>
      <c r="D18" s="3" t="str">
        <f t="shared" si="0"/>
        <v>delete("/system/priv-app/Tag.apk");</v>
      </c>
    </row>
    <row r="19" spans="1:4" s="3" customFormat="1" ht="18" x14ac:dyDescent="0.35">
      <c r="A19" s="3" t="str">
        <f t="shared" si="1"/>
        <v>delete("/system/priv-app/</v>
      </c>
      <c r="B19" s="3" t="s">
        <v>6</v>
      </c>
      <c r="C19" s="3" t="s">
        <v>1</v>
      </c>
      <c r="D19" s="3" t="str">
        <f t="shared" si="0"/>
        <v>delete("/system/priv-app/com.qualcomm.location.apk");</v>
      </c>
    </row>
    <row r="20" spans="1:4" s="3" customFormat="1" ht="18" x14ac:dyDescent="0.35">
      <c r="A20" s="3" t="str">
        <f t="shared" si="1"/>
        <v>delete("/system/priv-app/</v>
      </c>
      <c r="B20" s="3" t="s">
        <v>81</v>
      </c>
      <c r="C20" s="3" t="s">
        <v>1</v>
      </c>
      <c r="D20" s="3" t="str">
        <f t="shared" si="0"/>
        <v>delete("/system/priv-app/com.qualcomm.msapm.apk");</v>
      </c>
    </row>
    <row r="21" spans="1:4" s="3" customFormat="1" ht="18" x14ac:dyDescent="0.35">
      <c r="A21" s="3" t="str">
        <f t="shared" si="1"/>
        <v>delete("/system/priv-app/</v>
      </c>
      <c r="B21" s="3" t="s">
        <v>82</v>
      </c>
      <c r="C21" s="3" t="s">
        <v>1</v>
      </c>
      <c r="D21" s="3" t="str">
        <f t="shared" si="0"/>
        <v>delete("/system/priv-app/com.qualcomm.services.location.apk");</v>
      </c>
    </row>
    <row r="22" spans="1:4" s="3" customFormat="1" ht="18" x14ac:dyDescent="0.35">
      <c r="A22" s="3" t="str">
        <f t="shared" si="1"/>
        <v>delete("/system/priv-app/</v>
      </c>
      <c r="B22" s="3" t="s">
        <v>83</v>
      </c>
      <c r="C22" s="3" t="s">
        <v>1</v>
      </c>
      <c r="D22" s="3" t="str">
        <f t="shared" si="0"/>
        <v>delete("/system/priv-app/xtra_t_app.apk");</v>
      </c>
    </row>
    <row r="23" spans="1:4" s="3" customFormat="1" ht="18" x14ac:dyDescent="0.35">
      <c r="A23" s="3" t="str">
        <f t="shared" si="1"/>
        <v>delete("/system/priv-app/</v>
      </c>
      <c r="C23" s="3" t="s">
        <v>1</v>
      </c>
      <c r="D23" s="3" t="str">
        <f t="shared" si="0"/>
        <v>delete("/system/priv-app/");</v>
      </c>
    </row>
    <row r="24" spans="1:4" s="3" customFormat="1" ht="18" x14ac:dyDescent="0.35">
      <c r="A24" s="3" t="str">
        <f t="shared" si="1"/>
        <v>delete("/system/priv-app/</v>
      </c>
      <c r="C24" s="3" t="s">
        <v>1</v>
      </c>
      <c r="D24" s="3" t="str">
        <f t="shared" si="0"/>
        <v>delete("/system/priv-app/");</v>
      </c>
    </row>
    <row r="25" spans="1:4" s="3" customFormat="1" ht="18" x14ac:dyDescent="0.35">
      <c r="A25" s="3" t="str">
        <f t="shared" si="1"/>
        <v>delete("/system/priv-app/</v>
      </c>
      <c r="C25" s="3" t="s">
        <v>1</v>
      </c>
      <c r="D25" s="3" t="str">
        <f t="shared" si="0"/>
        <v>delete("/system/priv-app/");</v>
      </c>
    </row>
    <row r="26" spans="1:4" s="3" customFormat="1" ht="18" x14ac:dyDescent="0.35">
      <c r="A26" s="3" t="str">
        <f t="shared" si="1"/>
        <v>delete("/system/priv-app/</v>
      </c>
      <c r="C26" s="3" t="s">
        <v>1</v>
      </c>
      <c r="D26" s="3" t="str">
        <f t="shared" si="0"/>
        <v>delete("/system/priv-app/");</v>
      </c>
    </row>
    <row r="27" spans="1:4" s="3" customFormat="1" ht="18" x14ac:dyDescent="0.35">
      <c r="A27" s="3" t="str">
        <f t="shared" si="1"/>
        <v>delete("/system/priv-app/</v>
      </c>
      <c r="C27" s="3" t="s">
        <v>1</v>
      </c>
      <c r="D27" s="3" t="str">
        <f t="shared" si="0"/>
        <v>delete("/system/priv-app/");</v>
      </c>
    </row>
    <row r="28" spans="1:4" s="3" customFormat="1" ht="18" x14ac:dyDescent="0.35">
      <c r="A28" s="3" t="str">
        <f t="shared" si="1"/>
        <v>delete("/system/priv-app/</v>
      </c>
      <c r="C28" s="3" t="s">
        <v>1</v>
      </c>
      <c r="D28" s="3" t="str">
        <f t="shared" si="0"/>
        <v>delete("/system/priv-app/");</v>
      </c>
    </row>
    <row r="29" spans="1:4" s="3" customFormat="1" ht="18" x14ac:dyDescent="0.35">
      <c r="A29" s="3" t="str">
        <f t="shared" si="1"/>
        <v>delete("/system/priv-app/</v>
      </c>
      <c r="C29" s="3" t="s">
        <v>1</v>
      </c>
      <c r="D29" s="3" t="str">
        <f t="shared" si="0"/>
        <v>delete("/system/priv-app/");</v>
      </c>
    </row>
    <row r="30" spans="1:4" s="3" customFormat="1" ht="18" x14ac:dyDescent="0.35">
      <c r="A30" s="3" t="str">
        <f t="shared" si="1"/>
        <v>delete("/system/priv-app/</v>
      </c>
      <c r="C30" s="3" t="s">
        <v>1</v>
      </c>
      <c r="D30" s="3" t="str">
        <f t="shared" si="0"/>
        <v>delete("/system/priv-app/");</v>
      </c>
    </row>
    <row r="31" spans="1:4" s="3" customFormat="1" ht="18" x14ac:dyDescent="0.35">
      <c r="A31" s="3" t="str">
        <f t="shared" si="1"/>
        <v>delete("/system/priv-app/</v>
      </c>
      <c r="C31" s="3" t="s">
        <v>1</v>
      </c>
      <c r="D31" s="3" t="str">
        <f t="shared" si="0"/>
        <v>delete("/system/priv-app/");</v>
      </c>
    </row>
    <row r="32" spans="1:4" s="3" customFormat="1" ht="18" x14ac:dyDescent="0.35">
      <c r="A32" s="3" t="str">
        <f t="shared" si="1"/>
        <v>delete("/system/priv-app/</v>
      </c>
      <c r="C32" s="3" t="s">
        <v>1</v>
      </c>
      <c r="D32" s="3" t="str">
        <f t="shared" si="0"/>
        <v>delete("/system/priv-app/");</v>
      </c>
    </row>
    <row r="33" spans="1:4" s="3" customFormat="1" ht="18" x14ac:dyDescent="0.35">
      <c r="A33" s="3" t="str">
        <f t="shared" si="1"/>
        <v>delete("/system/priv-app/</v>
      </c>
      <c r="C33" s="3" t="s">
        <v>1</v>
      </c>
      <c r="D33" s="3" t="str">
        <f t="shared" si="0"/>
        <v>delete("/system/priv-app/");</v>
      </c>
    </row>
    <row r="34" spans="1:4" s="3" customFormat="1" ht="18" x14ac:dyDescent="0.35">
      <c r="A34" s="3" t="str">
        <f t="shared" si="1"/>
        <v>delete("/system/priv-app/</v>
      </c>
      <c r="C34" s="3" t="s">
        <v>1</v>
      </c>
      <c r="D34" s="3" t="str">
        <f t="shared" si="0"/>
        <v>delete("/system/priv-app/");</v>
      </c>
    </row>
    <row r="35" spans="1:4" s="3" customFormat="1" ht="18" x14ac:dyDescent="0.35">
      <c r="A35" s="3" t="str">
        <f t="shared" si="1"/>
        <v>delete("/system/priv-app/</v>
      </c>
      <c r="C35" s="3" t="s">
        <v>1</v>
      </c>
      <c r="D35" s="3" t="str">
        <f t="shared" si="0"/>
        <v>delete("/system/priv-app/");</v>
      </c>
    </row>
    <row r="36" spans="1:4" s="3" customFormat="1" ht="18" x14ac:dyDescent="0.35">
      <c r="A36" s="3" t="str">
        <f t="shared" si="1"/>
        <v>delete("/system/priv-app/</v>
      </c>
      <c r="C36" s="3" t="s">
        <v>1</v>
      </c>
      <c r="D36" s="3" t="str">
        <f t="shared" si="0"/>
        <v>delete("/system/priv-app/");</v>
      </c>
    </row>
    <row r="37" spans="1:4" s="3" customFormat="1" ht="18" x14ac:dyDescent="0.35">
      <c r="A37" s="3" t="str">
        <f t="shared" si="1"/>
        <v>delete("/system/priv-app/</v>
      </c>
      <c r="C37" s="3" t="s">
        <v>1</v>
      </c>
      <c r="D37" s="3" t="str">
        <f t="shared" si="0"/>
        <v>delete("/system/priv-app/");</v>
      </c>
    </row>
    <row r="38" spans="1:4" s="3" customFormat="1" ht="18" x14ac:dyDescent="0.35">
      <c r="A38" s="3" t="str">
        <f t="shared" si="1"/>
        <v>delete("/system/priv-app/</v>
      </c>
      <c r="C38" s="3" t="s">
        <v>1</v>
      </c>
      <c r="D38" s="3" t="str">
        <f t="shared" si="0"/>
        <v>delete("/system/priv-app/");</v>
      </c>
    </row>
    <row r="39" spans="1:4" s="3" customFormat="1" ht="18" x14ac:dyDescent="0.35">
      <c r="A39" s="3" t="str">
        <f t="shared" si="1"/>
        <v>delete("/system/priv-app/</v>
      </c>
      <c r="C39" s="3" t="s">
        <v>1</v>
      </c>
      <c r="D39" s="3" t="str">
        <f t="shared" si="0"/>
        <v>delete("/system/priv-app/");</v>
      </c>
    </row>
    <row r="40" spans="1:4" s="3" customFormat="1" ht="18" x14ac:dyDescent="0.35">
      <c r="A40" s="3" t="str">
        <f t="shared" si="1"/>
        <v>delete("/system/priv-app/</v>
      </c>
      <c r="C40" s="3" t="s">
        <v>1</v>
      </c>
      <c r="D40" s="3" t="str">
        <f t="shared" si="0"/>
        <v>delete("/system/priv-app/");</v>
      </c>
    </row>
    <row r="41" spans="1:4" s="3" customFormat="1" ht="18" x14ac:dyDescent="0.35">
      <c r="A41" s="3" t="str">
        <f t="shared" si="1"/>
        <v>delete("/system/priv-app/</v>
      </c>
      <c r="C41" s="3" t="s">
        <v>1</v>
      </c>
      <c r="D41" s="3" t="str">
        <f t="shared" si="0"/>
        <v>delete("/system/priv-app/");</v>
      </c>
    </row>
    <row r="42" spans="1:4" s="3" customFormat="1" ht="18" x14ac:dyDescent="0.35">
      <c r="A42" s="3" t="str">
        <f t="shared" si="1"/>
        <v>delete("/system/priv-app/</v>
      </c>
      <c r="C42" s="3" t="s">
        <v>1</v>
      </c>
      <c r="D42" s="3" t="str">
        <f t="shared" si="0"/>
        <v>delete("/system/priv-app/");</v>
      </c>
    </row>
    <row r="43" spans="1:4" s="3" customFormat="1" ht="18" x14ac:dyDescent="0.35">
      <c r="A43" s="3" t="str">
        <f t="shared" si="1"/>
        <v>delete("/system/priv-app/</v>
      </c>
      <c r="C43" s="3" t="s">
        <v>1</v>
      </c>
      <c r="D43" s="3" t="str">
        <f t="shared" si="0"/>
        <v>delete("/system/priv-app/");</v>
      </c>
    </row>
    <row r="44" spans="1:4" s="3" customFormat="1" ht="18" x14ac:dyDescent="0.35">
      <c r="A44" s="3" t="str">
        <f t="shared" si="1"/>
        <v>delete("/system/priv-app/</v>
      </c>
      <c r="C44" s="3" t="s">
        <v>1</v>
      </c>
      <c r="D44" s="3" t="str">
        <f t="shared" si="0"/>
        <v>delete("/system/priv-app/");</v>
      </c>
    </row>
    <row r="45" spans="1:4" s="3" customFormat="1" ht="18" x14ac:dyDescent="0.35">
      <c r="A45" s="3" t="str">
        <f t="shared" si="1"/>
        <v>delete("/system/priv-app/</v>
      </c>
      <c r="C45" s="3" t="s">
        <v>1</v>
      </c>
      <c r="D45" s="3" t="str">
        <f t="shared" si="0"/>
        <v>delete("/system/priv-app/");</v>
      </c>
    </row>
    <row r="46" spans="1:4" s="3" customFormat="1" ht="18" x14ac:dyDescent="0.35">
      <c r="A46" s="3" t="str">
        <f t="shared" si="1"/>
        <v>delete("/system/priv-app/</v>
      </c>
      <c r="C46" s="3" t="s">
        <v>1</v>
      </c>
      <c r="D46" s="3" t="str">
        <f t="shared" si="0"/>
        <v>delete("/system/priv-app/");</v>
      </c>
    </row>
    <row r="47" spans="1:4" s="3" customFormat="1" ht="18" x14ac:dyDescent="0.35">
      <c r="A47" s="3" t="str">
        <f t="shared" si="1"/>
        <v>delete("/system/priv-app/</v>
      </c>
      <c r="C47" s="3" t="s">
        <v>1</v>
      </c>
      <c r="D47" s="3" t="str">
        <f t="shared" si="0"/>
        <v>delete("/system/priv-app/");</v>
      </c>
    </row>
    <row r="48" spans="1:4" s="3" customFormat="1" ht="18" x14ac:dyDescent="0.35">
      <c r="A48" s="3" t="str">
        <f t="shared" si="1"/>
        <v>delete("/system/priv-app/</v>
      </c>
      <c r="C48" s="3" t="s">
        <v>1</v>
      </c>
      <c r="D48" s="3" t="str">
        <f t="shared" si="0"/>
        <v>delete("/system/priv-app/");</v>
      </c>
    </row>
    <row r="49" spans="1:4" s="3" customFormat="1" ht="18" x14ac:dyDescent="0.35">
      <c r="A49" s="3" t="str">
        <f t="shared" si="1"/>
        <v>delete("/system/priv-app/</v>
      </c>
      <c r="C49" s="3" t="s">
        <v>1</v>
      </c>
      <c r="D49" s="3" t="str">
        <f t="shared" si="0"/>
        <v>delete("/system/priv-app/");</v>
      </c>
    </row>
    <row r="50" spans="1:4" s="3" customFormat="1" ht="18" x14ac:dyDescent="0.35">
      <c r="A50" s="3" t="str">
        <f t="shared" si="1"/>
        <v>delete("/system/priv-app/</v>
      </c>
      <c r="C50" s="3" t="s">
        <v>1</v>
      </c>
      <c r="D50" s="3" t="str">
        <f t="shared" si="0"/>
        <v>delete("/system/priv-app/");</v>
      </c>
    </row>
    <row r="51" spans="1:4" s="3" customFormat="1" ht="18" x14ac:dyDescent="0.35">
      <c r="A51" s="3" t="str">
        <f t="shared" si="1"/>
        <v>delete("/system/priv-app/</v>
      </c>
      <c r="C51" s="3" t="s">
        <v>1</v>
      </c>
      <c r="D51" s="3" t="str">
        <f t="shared" si="0"/>
        <v>delete("/system/priv-app/");</v>
      </c>
    </row>
    <row r="52" spans="1:4" s="3" customFormat="1" ht="18" x14ac:dyDescent="0.35">
      <c r="A52" s="3" t="str">
        <f t="shared" si="1"/>
        <v>delete("/system/priv-app/</v>
      </c>
      <c r="C52" s="3" t="s">
        <v>1</v>
      </c>
      <c r="D52" s="3" t="str">
        <f t="shared" si="0"/>
        <v>delete("/system/priv-app/");</v>
      </c>
    </row>
    <row r="53" spans="1:4" s="3" customFormat="1" ht="18" x14ac:dyDescent="0.35">
      <c r="A53" s="3" t="str">
        <f t="shared" si="1"/>
        <v>delete("/system/priv-app/</v>
      </c>
      <c r="C53" s="3" t="s">
        <v>1</v>
      </c>
      <c r="D53" s="3" t="str">
        <f t="shared" si="0"/>
        <v>delete("/system/priv-app/");</v>
      </c>
    </row>
    <row r="54" spans="1:4" s="3" customFormat="1" ht="18" x14ac:dyDescent="0.35">
      <c r="A54" s="3" t="str">
        <f t="shared" si="1"/>
        <v>delete("/system/priv-app/</v>
      </c>
      <c r="C54" s="3" t="s">
        <v>1</v>
      </c>
      <c r="D54" s="3" t="str">
        <f t="shared" si="0"/>
        <v>delete("/system/priv-app/");</v>
      </c>
    </row>
    <row r="55" spans="1:4" s="3" customFormat="1" ht="18" x14ac:dyDescent="0.35">
      <c r="A55" s="3" t="str">
        <f t="shared" si="1"/>
        <v>delete("/system/priv-app/</v>
      </c>
      <c r="C55" s="3" t="s">
        <v>1</v>
      </c>
      <c r="D55" s="3" t="str">
        <f t="shared" si="0"/>
        <v>delete("/system/priv-app/");</v>
      </c>
    </row>
    <row r="56" spans="1:4" s="3" customFormat="1" ht="18" x14ac:dyDescent="0.35">
      <c r="A56" s="3" t="str">
        <f t="shared" si="1"/>
        <v>delete("/system/priv-app/</v>
      </c>
      <c r="C56" s="3" t="s">
        <v>1</v>
      </c>
      <c r="D56" s="3" t="str">
        <f t="shared" si="0"/>
        <v>delete("/system/priv-app/");</v>
      </c>
    </row>
    <row r="57" spans="1:4" s="3" customFormat="1" ht="18" x14ac:dyDescent="0.35">
      <c r="A57" s="3" t="str">
        <f t="shared" si="1"/>
        <v>delete("/system/priv-app/</v>
      </c>
      <c r="C57" s="3" t="s">
        <v>1</v>
      </c>
      <c r="D57" s="3" t="str">
        <f t="shared" si="0"/>
        <v>delete("/system/priv-app/");</v>
      </c>
    </row>
    <row r="58" spans="1:4" s="3" customFormat="1" ht="18" x14ac:dyDescent="0.35">
      <c r="A58" s="3" t="str">
        <f t="shared" si="1"/>
        <v>delete("/system/priv-app/</v>
      </c>
      <c r="C58" s="3" t="s">
        <v>1</v>
      </c>
      <c r="D58" s="3" t="str">
        <f t="shared" si="0"/>
        <v>delete("/system/priv-app/");</v>
      </c>
    </row>
    <row r="59" spans="1:4" s="3" customFormat="1" ht="18" x14ac:dyDescent="0.35">
      <c r="A59" s="3" t="str">
        <f t="shared" si="1"/>
        <v>delete("/system/priv-app/</v>
      </c>
      <c r="C59" s="3" t="s">
        <v>1</v>
      </c>
      <c r="D59" s="3" t="str">
        <f t="shared" si="0"/>
        <v>delete("/system/priv-app/");</v>
      </c>
    </row>
    <row r="60" spans="1:4" s="3" customFormat="1" ht="18" x14ac:dyDescent="0.35">
      <c r="A60" s="3" t="str">
        <f t="shared" si="1"/>
        <v>delete("/system/priv-app/</v>
      </c>
      <c r="C60" s="3" t="s">
        <v>1</v>
      </c>
      <c r="D60" s="3" t="str">
        <f t="shared" si="0"/>
        <v>delete("/system/priv-app/");</v>
      </c>
    </row>
    <row r="61" spans="1:4" s="3" customFormat="1" ht="18" x14ac:dyDescent="0.35">
      <c r="A61" s="3" t="str">
        <f t="shared" si="1"/>
        <v>delete("/system/priv-app/</v>
      </c>
      <c r="C61" s="3" t="s">
        <v>1</v>
      </c>
      <c r="D61" s="3" t="str">
        <f t="shared" si="0"/>
        <v>delete("/system/priv-app/");</v>
      </c>
    </row>
    <row r="62" spans="1:4" s="3" customFormat="1" ht="18" x14ac:dyDescent="0.35">
      <c r="A62" s="3" t="str">
        <f t="shared" si="1"/>
        <v>delete("/system/priv-app/</v>
      </c>
      <c r="C62" s="3" t="s">
        <v>1</v>
      </c>
      <c r="D62" s="3" t="str">
        <f t="shared" si="0"/>
        <v>delete("/system/priv-app/");</v>
      </c>
    </row>
    <row r="63" spans="1:4" s="3" customFormat="1" ht="18" x14ac:dyDescent="0.35">
      <c r="A63" s="3" t="str">
        <f t="shared" si="1"/>
        <v>delete("/system/priv-app/</v>
      </c>
      <c r="C63" s="3" t="s">
        <v>1</v>
      </c>
      <c r="D63" s="3" t="str">
        <f t="shared" si="0"/>
        <v>delete("/system/priv-app/");</v>
      </c>
    </row>
    <row r="64" spans="1:4" s="3" customFormat="1" ht="18" x14ac:dyDescent="0.35">
      <c r="A64" s="3" t="str">
        <f t="shared" si="1"/>
        <v>delete("/system/priv-app/</v>
      </c>
      <c r="C64" s="3" t="s">
        <v>1</v>
      </c>
      <c r="D64" s="3" t="str">
        <f t="shared" si="0"/>
        <v>delete("/system/priv-app/");</v>
      </c>
    </row>
    <row r="65" spans="1:4" s="3" customFormat="1" ht="18" x14ac:dyDescent="0.35">
      <c r="A65" s="3" t="str">
        <f t="shared" si="1"/>
        <v>delete("/system/priv-app/</v>
      </c>
      <c r="C65" s="3" t="s">
        <v>1</v>
      </c>
      <c r="D65" s="3" t="str">
        <f t="shared" si="0"/>
        <v>delete("/system/priv-app/");</v>
      </c>
    </row>
    <row r="66" spans="1:4" s="3" customFormat="1" ht="18" x14ac:dyDescent="0.35">
      <c r="A66" s="3" t="str">
        <f t="shared" si="1"/>
        <v>delete("/system/priv-app/</v>
      </c>
      <c r="C66" s="3" t="s">
        <v>1</v>
      </c>
      <c r="D66" s="3" t="str">
        <f t="shared" ref="D66:D129" si="2">A66&amp;B66&amp;C66</f>
        <v>delete("/system/priv-app/");</v>
      </c>
    </row>
    <row r="67" spans="1:4" s="3" customFormat="1" ht="18" x14ac:dyDescent="0.35">
      <c r="A67" s="3" t="str">
        <f t="shared" si="1"/>
        <v>delete("/system/priv-app/</v>
      </c>
      <c r="C67" s="3" t="s">
        <v>1</v>
      </c>
      <c r="D67" s="3" t="str">
        <f t="shared" si="2"/>
        <v>delete("/system/priv-app/");</v>
      </c>
    </row>
    <row r="68" spans="1:4" s="3" customFormat="1" ht="18" x14ac:dyDescent="0.35">
      <c r="A68" s="3" t="str">
        <f t="shared" si="1"/>
        <v>delete("/system/priv-app/</v>
      </c>
      <c r="C68" s="3" t="s">
        <v>1</v>
      </c>
      <c r="D68" s="3" t="str">
        <f t="shared" si="2"/>
        <v>delete("/system/priv-app/");</v>
      </c>
    </row>
    <row r="69" spans="1:4" s="3" customFormat="1" ht="18" x14ac:dyDescent="0.35">
      <c r="A69" s="3" t="str">
        <f t="shared" si="1"/>
        <v>delete("/system/priv-app/</v>
      </c>
      <c r="C69" s="3" t="s">
        <v>1</v>
      </c>
      <c r="D69" s="3" t="str">
        <f t="shared" si="2"/>
        <v>delete("/system/priv-app/");</v>
      </c>
    </row>
    <row r="70" spans="1:4" s="3" customFormat="1" ht="18" x14ac:dyDescent="0.35">
      <c r="A70" s="3" t="str">
        <f t="shared" ref="A70:A133" si="3">A69</f>
        <v>delete("/system/priv-app/</v>
      </c>
      <c r="C70" s="3" t="s">
        <v>1</v>
      </c>
      <c r="D70" s="3" t="str">
        <f t="shared" si="2"/>
        <v>delete("/system/priv-app/");</v>
      </c>
    </row>
    <row r="71" spans="1:4" s="3" customFormat="1" ht="18" x14ac:dyDescent="0.35">
      <c r="A71" s="3" t="str">
        <f t="shared" si="3"/>
        <v>delete("/system/priv-app/</v>
      </c>
      <c r="C71" s="3" t="s">
        <v>1</v>
      </c>
      <c r="D71" s="3" t="str">
        <f t="shared" si="2"/>
        <v>delete("/system/priv-app/");</v>
      </c>
    </row>
    <row r="72" spans="1:4" s="3" customFormat="1" ht="18" x14ac:dyDescent="0.35">
      <c r="A72" s="3" t="str">
        <f t="shared" si="3"/>
        <v>delete("/system/priv-app/</v>
      </c>
      <c r="C72" s="3" t="s">
        <v>1</v>
      </c>
      <c r="D72" s="3" t="str">
        <f t="shared" si="2"/>
        <v>delete("/system/priv-app/");</v>
      </c>
    </row>
    <row r="73" spans="1:4" s="3" customFormat="1" ht="18" x14ac:dyDescent="0.35">
      <c r="A73" s="3" t="str">
        <f t="shared" si="3"/>
        <v>delete("/system/priv-app/</v>
      </c>
      <c r="C73" s="3" t="s">
        <v>1</v>
      </c>
      <c r="D73" s="3" t="str">
        <f t="shared" si="2"/>
        <v>delete("/system/priv-app/");</v>
      </c>
    </row>
    <row r="74" spans="1:4" s="3" customFormat="1" ht="18" x14ac:dyDescent="0.35">
      <c r="A74" s="3" t="str">
        <f t="shared" si="3"/>
        <v>delete("/system/priv-app/</v>
      </c>
      <c r="C74" s="3" t="s">
        <v>1</v>
      </c>
      <c r="D74" s="3" t="str">
        <f t="shared" si="2"/>
        <v>delete("/system/priv-app/");</v>
      </c>
    </row>
    <row r="75" spans="1:4" s="3" customFormat="1" ht="18" x14ac:dyDescent="0.35">
      <c r="A75" s="3" t="str">
        <f t="shared" si="3"/>
        <v>delete("/system/priv-app/</v>
      </c>
      <c r="C75" s="3" t="s">
        <v>1</v>
      </c>
      <c r="D75" s="3" t="str">
        <f t="shared" si="2"/>
        <v>delete("/system/priv-app/");</v>
      </c>
    </row>
    <row r="76" spans="1:4" s="3" customFormat="1" ht="18" x14ac:dyDescent="0.35">
      <c r="A76" s="3" t="str">
        <f t="shared" si="3"/>
        <v>delete("/system/priv-app/</v>
      </c>
      <c r="C76" s="3" t="s">
        <v>1</v>
      </c>
      <c r="D76" s="3" t="str">
        <f t="shared" si="2"/>
        <v>delete("/system/priv-app/");</v>
      </c>
    </row>
    <row r="77" spans="1:4" s="3" customFormat="1" ht="18" x14ac:dyDescent="0.35">
      <c r="A77" s="3" t="str">
        <f t="shared" si="3"/>
        <v>delete("/system/priv-app/</v>
      </c>
      <c r="C77" s="3" t="s">
        <v>1</v>
      </c>
      <c r="D77" s="3" t="str">
        <f t="shared" si="2"/>
        <v>delete("/system/priv-app/");</v>
      </c>
    </row>
    <row r="78" spans="1:4" s="3" customFormat="1" ht="18" x14ac:dyDescent="0.35">
      <c r="A78" s="3" t="str">
        <f t="shared" si="3"/>
        <v>delete("/system/priv-app/</v>
      </c>
      <c r="C78" s="3" t="s">
        <v>1</v>
      </c>
      <c r="D78" s="3" t="str">
        <f t="shared" si="2"/>
        <v>delete("/system/priv-app/");</v>
      </c>
    </row>
    <row r="79" spans="1:4" s="3" customFormat="1" ht="18" x14ac:dyDescent="0.35">
      <c r="A79" s="3" t="str">
        <f t="shared" si="3"/>
        <v>delete("/system/priv-app/</v>
      </c>
      <c r="C79" s="3" t="s">
        <v>1</v>
      </c>
      <c r="D79" s="3" t="str">
        <f t="shared" si="2"/>
        <v>delete("/system/priv-app/");</v>
      </c>
    </row>
    <row r="80" spans="1:4" s="3" customFormat="1" ht="18" x14ac:dyDescent="0.35">
      <c r="A80" s="3" t="str">
        <f t="shared" si="3"/>
        <v>delete("/system/priv-app/</v>
      </c>
      <c r="C80" s="3" t="s">
        <v>1</v>
      </c>
      <c r="D80" s="3" t="str">
        <f t="shared" si="2"/>
        <v>delete("/system/priv-app/");</v>
      </c>
    </row>
    <row r="81" spans="1:4" s="3" customFormat="1" ht="18" x14ac:dyDescent="0.35">
      <c r="A81" s="3" t="str">
        <f t="shared" si="3"/>
        <v>delete("/system/priv-app/</v>
      </c>
      <c r="C81" s="3" t="s">
        <v>1</v>
      </c>
      <c r="D81" s="3" t="str">
        <f t="shared" si="2"/>
        <v>delete("/system/priv-app/");</v>
      </c>
    </row>
    <row r="82" spans="1:4" s="3" customFormat="1" ht="18" x14ac:dyDescent="0.35">
      <c r="A82" s="3" t="str">
        <f t="shared" si="3"/>
        <v>delete("/system/priv-app/</v>
      </c>
      <c r="C82" s="3" t="s">
        <v>1</v>
      </c>
      <c r="D82" s="3" t="str">
        <f t="shared" si="2"/>
        <v>delete("/system/priv-app/");</v>
      </c>
    </row>
    <row r="83" spans="1:4" s="3" customFormat="1" ht="18" x14ac:dyDescent="0.35">
      <c r="A83" s="3" t="str">
        <f t="shared" si="3"/>
        <v>delete("/system/priv-app/</v>
      </c>
      <c r="C83" s="3" t="s">
        <v>1</v>
      </c>
      <c r="D83" s="3" t="str">
        <f t="shared" si="2"/>
        <v>delete("/system/priv-app/");</v>
      </c>
    </row>
    <row r="84" spans="1:4" s="3" customFormat="1" ht="18" x14ac:dyDescent="0.35">
      <c r="A84" s="3" t="str">
        <f t="shared" si="3"/>
        <v>delete("/system/priv-app/</v>
      </c>
      <c r="C84" s="3" t="s">
        <v>1</v>
      </c>
      <c r="D84" s="3" t="str">
        <f t="shared" si="2"/>
        <v>delete("/system/priv-app/");</v>
      </c>
    </row>
    <row r="85" spans="1:4" s="3" customFormat="1" ht="18" x14ac:dyDescent="0.35">
      <c r="A85" s="3" t="str">
        <f t="shared" si="3"/>
        <v>delete("/system/priv-app/</v>
      </c>
      <c r="C85" s="3" t="s">
        <v>1</v>
      </c>
      <c r="D85" s="3" t="str">
        <f t="shared" si="2"/>
        <v>delete("/system/priv-app/");</v>
      </c>
    </row>
    <row r="86" spans="1:4" s="3" customFormat="1" ht="18" x14ac:dyDescent="0.35">
      <c r="A86" s="3" t="str">
        <f t="shared" si="3"/>
        <v>delete("/system/priv-app/</v>
      </c>
      <c r="C86" s="3" t="s">
        <v>1</v>
      </c>
      <c r="D86" s="3" t="str">
        <f t="shared" si="2"/>
        <v>delete("/system/priv-app/");</v>
      </c>
    </row>
    <row r="87" spans="1:4" s="3" customFormat="1" ht="18" x14ac:dyDescent="0.35">
      <c r="A87" s="3" t="str">
        <f t="shared" si="3"/>
        <v>delete("/system/priv-app/</v>
      </c>
      <c r="C87" s="3" t="s">
        <v>1</v>
      </c>
      <c r="D87" s="3" t="str">
        <f t="shared" si="2"/>
        <v>delete("/system/priv-app/");</v>
      </c>
    </row>
    <row r="88" spans="1:4" s="3" customFormat="1" ht="18" x14ac:dyDescent="0.35">
      <c r="A88" s="3" t="str">
        <f t="shared" si="3"/>
        <v>delete("/system/priv-app/</v>
      </c>
      <c r="C88" s="3" t="s">
        <v>1</v>
      </c>
      <c r="D88" s="3" t="str">
        <f t="shared" si="2"/>
        <v>delete("/system/priv-app/");</v>
      </c>
    </row>
    <row r="89" spans="1:4" s="3" customFormat="1" ht="18" x14ac:dyDescent="0.35">
      <c r="A89" s="3" t="str">
        <f t="shared" si="3"/>
        <v>delete("/system/priv-app/</v>
      </c>
      <c r="C89" s="3" t="s">
        <v>1</v>
      </c>
      <c r="D89" s="3" t="str">
        <f t="shared" si="2"/>
        <v>delete("/system/priv-app/");</v>
      </c>
    </row>
    <row r="90" spans="1:4" s="3" customFormat="1" ht="18" x14ac:dyDescent="0.35">
      <c r="A90" s="3" t="str">
        <f t="shared" si="3"/>
        <v>delete("/system/priv-app/</v>
      </c>
      <c r="C90" s="3" t="s">
        <v>1</v>
      </c>
      <c r="D90" s="3" t="str">
        <f t="shared" si="2"/>
        <v>delete("/system/priv-app/");</v>
      </c>
    </row>
    <row r="91" spans="1:4" s="3" customFormat="1" ht="18" x14ac:dyDescent="0.35">
      <c r="A91" s="3" t="str">
        <f t="shared" si="3"/>
        <v>delete("/system/priv-app/</v>
      </c>
      <c r="C91" s="3" t="s">
        <v>1</v>
      </c>
      <c r="D91" s="3" t="str">
        <f t="shared" si="2"/>
        <v>delete("/system/priv-app/");</v>
      </c>
    </row>
    <row r="92" spans="1:4" s="3" customFormat="1" ht="18" x14ac:dyDescent="0.35">
      <c r="A92" s="3" t="str">
        <f t="shared" si="3"/>
        <v>delete("/system/priv-app/</v>
      </c>
      <c r="C92" s="3" t="s">
        <v>1</v>
      </c>
      <c r="D92" s="3" t="str">
        <f t="shared" si="2"/>
        <v>delete("/system/priv-app/");</v>
      </c>
    </row>
    <row r="93" spans="1:4" s="3" customFormat="1" ht="18" x14ac:dyDescent="0.35">
      <c r="A93" s="3" t="str">
        <f t="shared" si="3"/>
        <v>delete("/system/priv-app/</v>
      </c>
      <c r="C93" s="3" t="s">
        <v>1</v>
      </c>
      <c r="D93" s="3" t="str">
        <f t="shared" si="2"/>
        <v>delete("/system/priv-app/");</v>
      </c>
    </row>
    <row r="94" spans="1:4" s="3" customFormat="1" ht="18" x14ac:dyDescent="0.35">
      <c r="A94" s="3" t="str">
        <f t="shared" si="3"/>
        <v>delete("/system/priv-app/</v>
      </c>
      <c r="C94" s="3" t="s">
        <v>1</v>
      </c>
      <c r="D94" s="3" t="str">
        <f t="shared" si="2"/>
        <v>delete("/system/priv-app/");</v>
      </c>
    </row>
    <row r="95" spans="1:4" s="3" customFormat="1" ht="18" x14ac:dyDescent="0.35">
      <c r="A95" s="3" t="str">
        <f t="shared" si="3"/>
        <v>delete("/system/priv-app/</v>
      </c>
      <c r="C95" s="3" t="s">
        <v>1</v>
      </c>
      <c r="D95" s="3" t="str">
        <f t="shared" si="2"/>
        <v>delete("/system/priv-app/");</v>
      </c>
    </row>
    <row r="96" spans="1:4" s="3" customFormat="1" ht="18" x14ac:dyDescent="0.35">
      <c r="A96" s="3" t="str">
        <f t="shared" si="3"/>
        <v>delete("/system/priv-app/</v>
      </c>
      <c r="C96" s="3" t="s">
        <v>1</v>
      </c>
      <c r="D96" s="3" t="str">
        <f t="shared" si="2"/>
        <v>delete("/system/priv-app/");</v>
      </c>
    </row>
    <row r="97" spans="1:4" s="3" customFormat="1" ht="18" x14ac:dyDescent="0.35">
      <c r="A97" s="3" t="str">
        <f t="shared" si="3"/>
        <v>delete("/system/priv-app/</v>
      </c>
      <c r="C97" s="3" t="s">
        <v>1</v>
      </c>
      <c r="D97" s="3" t="str">
        <f t="shared" si="2"/>
        <v>delete("/system/priv-app/");</v>
      </c>
    </row>
    <row r="98" spans="1:4" s="3" customFormat="1" ht="18" x14ac:dyDescent="0.35">
      <c r="A98" s="3" t="str">
        <f t="shared" si="3"/>
        <v>delete("/system/priv-app/</v>
      </c>
      <c r="C98" s="3" t="s">
        <v>1</v>
      </c>
      <c r="D98" s="3" t="str">
        <f t="shared" si="2"/>
        <v>delete("/system/priv-app/");</v>
      </c>
    </row>
    <row r="99" spans="1:4" s="3" customFormat="1" ht="18" x14ac:dyDescent="0.35">
      <c r="A99" s="3" t="str">
        <f t="shared" si="3"/>
        <v>delete("/system/priv-app/</v>
      </c>
      <c r="C99" s="3" t="s">
        <v>1</v>
      </c>
      <c r="D99" s="3" t="str">
        <f t="shared" si="2"/>
        <v>delete("/system/priv-app/");</v>
      </c>
    </row>
    <row r="100" spans="1:4" s="3" customFormat="1" ht="18" x14ac:dyDescent="0.35">
      <c r="A100" s="3" t="str">
        <f t="shared" si="3"/>
        <v>delete("/system/priv-app/</v>
      </c>
      <c r="C100" s="3" t="s">
        <v>1</v>
      </c>
      <c r="D100" s="3" t="str">
        <f t="shared" si="2"/>
        <v>delete("/system/priv-app/");</v>
      </c>
    </row>
    <row r="101" spans="1:4" s="3" customFormat="1" ht="18" x14ac:dyDescent="0.35">
      <c r="A101" s="3" t="str">
        <f t="shared" si="3"/>
        <v>delete("/system/priv-app/</v>
      </c>
      <c r="C101" s="3" t="s">
        <v>1</v>
      </c>
      <c r="D101" s="3" t="str">
        <f t="shared" si="2"/>
        <v>delete("/system/priv-app/");</v>
      </c>
    </row>
    <row r="102" spans="1:4" s="3" customFormat="1" ht="18" x14ac:dyDescent="0.35">
      <c r="A102" s="3" t="str">
        <f t="shared" si="3"/>
        <v>delete("/system/priv-app/</v>
      </c>
      <c r="C102" s="3" t="s">
        <v>1</v>
      </c>
      <c r="D102" s="3" t="str">
        <f t="shared" si="2"/>
        <v>delete("/system/priv-app/");</v>
      </c>
    </row>
    <row r="103" spans="1:4" s="3" customFormat="1" ht="18" x14ac:dyDescent="0.35">
      <c r="A103" s="3" t="str">
        <f t="shared" si="3"/>
        <v>delete("/system/priv-app/</v>
      </c>
      <c r="C103" s="3" t="s">
        <v>1</v>
      </c>
      <c r="D103" s="3" t="str">
        <f t="shared" si="2"/>
        <v>delete("/system/priv-app/");</v>
      </c>
    </row>
    <row r="104" spans="1:4" s="3" customFormat="1" ht="18" x14ac:dyDescent="0.35">
      <c r="A104" s="3" t="str">
        <f t="shared" si="3"/>
        <v>delete("/system/priv-app/</v>
      </c>
      <c r="C104" s="3" t="s">
        <v>1</v>
      </c>
      <c r="D104" s="3" t="str">
        <f t="shared" si="2"/>
        <v>delete("/system/priv-app/");</v>
      </c>
    </row>
    <row r="105" spans="1:4" s="3" customFormat="1" ht="18" x14ac:dyDescent="0.35">
      <c r="A105" s="3" t="str">
        <f t="shared" si="3"/>
        <v>delete("/system/priv-app/</v>
      </c>
      <c r="C105" s="3" t="s">
        <v>1</v>
      </c>
      <c r="D105" s="3" t="str">
        <f t="shared" si="2"/>
        <v>delete("/system/priv-app/");</v>
      </c>
    </row>
    <row r="106" spans="1:4" s="3" customFormat="1" ht="18" x14ac:dyDescent="0.35">
      <c r="A106" s="3" t="str">
        <f t="shared" si="3"/>
        <v>delete("/system/priv-app/</v>
      </c>
      <c r="C106" s="3" t="s">
        <v>1</v>
      </c>
      <c r="D106" s="3" t="str">
        <f t="shared" si="2"/>
        <v>delete("/system/priv-app/");</v>
      </c>
    </row>
    <row r="107" spans="1:4" s="3" customFormat="1" ht="18" x14ac:dyDescent="0.35">
      <c r="A107" s="3" t="str">
        <f t="shared" si="3"/>
        <v>delete("/system/priv-app/</v>
      </c>
      <c r="C107" s="3" t="s">
        <v>1</v>
      </c>
      <c r="D107" s="3" t="str">
        <f t="shared" si="2"/>
        <v>delete("/system/priv-app/");</v>
      </c>
    </row>
    <row r="108" spans="1:4" s="3" customFormat="1" ht="18" x14ac:dyDescent="0.35">
      <c r="A108" s="3" t="str">
        <f t="shared" si="3"/>
        <v>delete("/system/priv-app/</v>
      </c>
      <c r="C108" s="3" t="s">
        <v>1</v>
      </c>
      <c r="D108" s="3" t="str">
        <f t="shared" si="2"/>
        <v>delete("/system/priv-app/");</v>
      </c>
    </row>
    <row r="109" spans="1:4" s="3" customFormat="1" ht="18" x14ac:dyDescent="0.35">
      <c r="A109" s="3" t="str">
        <f t="shared" si="3"/>
        <v>delete("/system/priv-app/</v>
      </c>
      <c r="C109" s="3" t="s">
        <v>1</v>
      </c>
      <c r="D109" s="3" t="str">
        <f t="shared" si="2"/>
        <v>delete("/system/priv-app/");</v>
      </c>
    </row>
    <row r="110" spans="1:4" s="3" customFormat="1" ht="18" x14ac:dyDescent="0.35">
      <c r="A110" s="3" t="str">
        <f t="shared" si="3"/>
        <v>delete("/system/priv-app/</v>
      </c>
      <c r="C110" s="3" t="s">
        <v>1</v>
      </c>
      <c r="D110" s="3" t="str">
        <f t="shared" si="2"/>
        <v>delete("/system/priv-app/");</v>
      </c>
    </row>
    <row r="111" spans="1:4" s="3" customFormat="1" ht="18" x14ac:dyDescent="0.35">
      <c r="A111" s="3" t="str">
        <f t="shared" si="3"/>
        <v>delete("/system/priv-app/</v>
      </c>
      <c r="C111" s="3" t="s">
        <v>1</v>
      </c>
      <c r="D111" s="3" t="str">
        <f t="shared" si="2"/>
        <v>delete("/system/priv-app/");</v>
      </c>
    </row>
    <row r="112" spans="1:4" s="3" customFormat="1" ht="18" x14ac:dyDescent="0.35">
      <c r="A112" s="3" t="str">
        <f t="shared" si="3"/>
        <v>delete("/system/priv-app/</v>
      </c>
      <c r="C112" s="3" t="s">
        <v>1</v>
      </c>
      <c r="D112" s="3" t="str">
        <f t="shared" si="2"/>
        <v>delete("/system/priv-app/");</v>
      </c>
    </row>
    <row r="113" spans="1:4" s="3" customFormat="1" ht="18" x14ac:dyDescent="0.35">
      <c r="A113" s="3" t="str">
        <f t="shared" si="3"/>
        <v>delete("/system/priv-app/</v>
      </c>
      <c r="C113" s="3" t="s">
        <v>1</v>
      </c>
      <c r="D113" s="3" t="str">
        <f t="shared" si="2"/>
        <v>delete("/system/priv-app/");</v>
      </c>
    </row>
    <row r="114" spans="1:4" s="3" customFormat="1" ht="18" x14ac:dyDescent="0.35">
      <c r="A114" s="3" t="str">
        <f t="shared" si="3"/>
        <v>delete("/system/priv-app/</v>
      </c>
      <c r="C114" s="3" t="s">
        <v>1</v>
      </c>
      <c r="D114" s="3" t="str">
        <f t="shared" si="2"/>
        <v>delete("/system/priv-app/");</v>
      </c>
    </row>
    <row r="115" spans="1:4" s="3" customFormat="1" ht="18" x14ac:dyDescent="0.35">
      <c r="A115" s="3" t="str">
        <f t="shared" si="3"/>
        <v>delete("/system/priv-app/</v>
      </c>
      <c r="C115" s="3" t="s">
        <v>1</v>
      </c>
      <c r="D115" s="3" t="str">
        <f t="shared" si="2"/>
        <v>delete("/system/priv-app/");</v>
      </c>
    </row>
    <row r="116" spans="1:4" s="3" customFormat="1" ht="18" x14ac:dyDescent="0.35">
      <c r="A116" s="3" t="str">
        <f t="shared" si="3"/>
        <v>delete("/system/priv-app/</v>
      </c>
      <c r="C116" s="3" t="s">
        <v>1</v>
      </c>
      <c r="D116" s="3" t="str">
        <f t="shared" si="2"/>
        <v>delete("/system/priv-app/");</v>
      </c>
    </row>
    <row r="117" spans="1:4" s="3" customFormat="1" ht="18" x14ac:dyDescent="0.35">
      <c r="A117" s="3" t="str">
        <f t="shared" si="3"/>
        <v>delete("/system/priv-app/</v>
      </c>
      <c r="C117" s="3" t="s">
        <v>1</v>
      </c>
      <c r="D117" s="3" t="str">
        <f t="shared" si="2"/>
        <v>delete("/system/priv-app/");</v>
      </c>
    </row>
    <row r="118" spans="1:4" s="3" customFormat="1" ht="18" x14ac:dyDescent="0.35">
      <c r="A118" s="3" t="str">
        <f t="shared" si="3"/>
        <v>delete("/system/priv-app/</v>
      </c>
      <c r="C118" s="3" t="s">
        <v>1</v>
      </c>
      <c r="D118" s="3" t="str">
        <f t="shared" si="2"/>
        <v>delete("/system/priv-app/");</v>
      </c>
    </row>
    <row r="119" spans="1:4" s="3" customFormat="1" ht="18" x14ac:dyDescent="0.35">
      <c r="A119" s="3" t="str">
        <f t="shared" si="3"/>
        <v>delete("/system/priv-app/</v>
      </c>
      <c r="C119" s="3" t="s">
        <v>1</v>
      </c>
      <c r="D119" s="3" t="str">
        <f t="shared" si="2"/>
        <v>delete("/system/priv-app/");</v>
      </c>
    </row>
    <row r="120" spans="1:4" s="3" customFormat="1" ht="18" x14ac:dyDescent="0.35">
      <c r="A120" s="3" t="str">
        <f t="shared" si="3"/>
        <v>delete("/system/priv-app/</v>
      </c>
      <c r="C120" s="3" t="s">
        <v>1</v>
      </c>
      <c r="D120" s="3" t="str">
        <f t="shared" si="2"/>
        <v>delete("/system/priv-app/");</v>
      </c>
    </row>
    <row r="121" spans="1:4" s="3" customFormat="1" ht="18" x14ac:dyDescent="0.35">
      <c r="A121" s="3" t="str">
        <f t="shared" si="3"/>
        <v>delete("/system/priv-app/</v>
      </c>
      <c r="C121" s="3" t="s">
        <v>1</v>
      </c>
      <c r="D121" s="3" t="str">
        <f t="shared" si="2"/>
        <v>delete("/system/priv-app/");</v>
      </c>
    </row>
    <row r="122" spans="1:4" s="3" customFormat="1" ht="18" x14ac:dyDescent="0.35">
      <c r="A122" s="3" t="str">
        <f t="shared" si="3"/>
        <v>delete("/system/priv-app/</v>
      </c>
      <c r="C122" s="3" t="s">
        <v>1</v>
      </c>
      <c r="D122" s="3" t="str">
        <f t="shared" si="2"/>
        <v>delete("/system/priv-app/");</v>
      </c>
    </row>
    <row r="123" spans="1:4" s="3" customFormat="1" ht="18" x14ac:dyDescent="0.35">
      <c r="A123" s="3" t="str">
        <f t="shared" si="3"/>
        <v>delete("/system/priv-app/</v>
      </c>
      <c r="C123" s="3" t="s">
        <v>1</v>
      </c>
      <c r="D123" s="3" t="str">
        <f t="shared" si="2"/>
        <v>delete("/system/priv-app/");</v>
      </c>
    </row>
    <row r="124" spans="1:4" s="3" customFormat="1" ht="18" x14ac:dyDescent="0.35">
      <c r="A124" s="3" t="str">
        <f t="shared" si="3"/>
        <v>delete("/system/priv-app/</v>
      </c>
      <c r="C124" s="3" t="s">
        <v>1</v>
      </c>
      <c r="D124" s="3" t="str">
        <f t="shared" si="2"/>
        <v>delete("/system/priv-app/");</v>
      </c>
    </row>
    <row r="125" spans="1:4" s="3" customFormat="1" ht="18" x14ac:dyDescent="0.35">
      <c r="A125" s="3" t="str">
        <f t="shared" si="3"/>
        <v>delete("/system/priv-app/</v>
      </c>
      <c r="C125" s="3" t="s">
        <v>1</v>
      </c>
      <c r="D125" s="3" t="str">
        <f t="shared" si="2"/>
        <v>delete("/system/priv-app/");</v>
      </c>
    </row>
    <row r="126" spans="1:4" s="3" customFormat="1" ht="18" x14ac:dyDescent="0.35">
      <c r="A126" s="3" t="str">
        <f t="shared" si="3"/>
        <v>delete("/system/priv-app/</v>
      </c>
      <c r="C126" s="3" t="s">
        <v>1</v>
      </c>
      <c r="D126" s="3" t="str">
        <f t="shared" si="2"/>
        <v>delete("/system/priv-app/");</v>
      </c>
    </row>
    <row r="127" spans="1:4" s="3" customFormat="1" ht="18" x14ac:dyDescent="0.35">
      <c r="A127" s="3" t="str">
        <f t="shared" si="3"/>
        <v>delete("/system/priv-app/</v>
      </c>
      <c r="C127" s="3" t="s">
        <v>1</v>
      </c>
      <c r="D127" s="3" t="str">
        <f t="shared" si="2"/>
        <v>delete("/system/priv-app/");</v>
      </c>
    </row>
    <row r="128" spans="1:4" s="3" customFormat="1" ht="18" x14ac:dyDescent="0.35">
      <c r="A128" s="3" t="str">
        <f t="shared" si="3"/>
        <v>delete("/system/priv-app/</v>
      </c>
      <c r="C128" s="3" t="s">
        <v>1</v>
      </c>
      <c r="D128" s="3" t="str">
        <f t="shared" si="2"/>
        <v>delete("/system/priv-app/");</v>
      </c>
    </row>
    <row r="129" spans="1:4" s="3" customFormat="1" ht="18" x14ac:dyDescent="0.35">
      <c r="A129" s="3" t="str">
        <f t="shared" si="3"/>
        <v>delete("/system/priv-app/</v>
      </c>
      <c r="C129" s="3" t="s">
        <v>1</v>
      </c>
      <c r="D129" s="3" t="str">
        <f t="shared" si="2"/>
        <v>delete("/system/priv-app/");</v>
      </c>
    </row>
    <row r="130" spans="1:4" s="3" customFormat="1" ht="18" x14ac:dyDescent="0.35">
      <c r="A130" s="3" t="str">
        <f t="shared" si="3"/>
        <v>delete("/system/priv-app/</v>
      </c>
      <c r="C130" s="3" t="s">
        <v>1</v>
      </c>
      <c r="D130" s="3" t="str">
        <f t="shared" ref="D130:D193" si="4">A130&amp;B130&amp;C130</f>
        <v>delete("/system/priv-app/");</v>
      </c>
    </row>
    <row r="131" spans="1:4" s="3" customFormat="1" ht="18" x14ac:dyDescent="0.35">
      <c r="A131" s="3" t="str">
        <f t="shared" si="3"/>
        <v>delete("/system/priv-app/</v>
      </c>
      <c r="C131" s="3" t="s">
        <v>1</v>
      </c>
      <c r="D131" s="3" t="str">
        <f t="shared" si="4"/>
        <v>delete("/system/priv-app/");</v>
      </c>
    </row>
    <row r="132" spans="1:4" s="3" customFormat="1" ht="18" x14ac:dyDescent="0.35">
      <c r="A132" s="3" t="str">
        <f t="shared" si="3"/>
        <v>delete("/system/priv-app/</v>
      </c>
      <c r="C132" s="3" t="s">
        <v>1</v>
      </c>
      <c r="D132" s="3" t="str">
        <f t="shared" si="4"/>
        <v>delete("/system/priv-app/");</v>
      </c>
    </row>
    <row r="133" spans="1:4" s="3" customFormat="1" ht="18" x14ac:dyDescent="0.35">
      <c r="A133" s="3" t="str">
        <f t="shared" si="3"/>
        <v>delete("/system/priv-app/</v>
      </c>
      <c r="C133" s="3" t="s">
        <v>1</v>
      </c>
      <c r="D133" s="3" t="str">
        <f t="shared" si="4"/>
        <v>delete("/system/priv-app/");</v>
      </c>
    </row>
    <row r="134" spans="1:4" s="3" customFormat="1" ht="18" x14ac:dyDescent="0.35">
      <c r="A134" s="3" t="str">
        <f t="shared" ref="A134:A197" si="5">A133</f>
        <v>delete("/system/priv-app/</v>
      </c>
      <c r="C134" s="3" t="s">
        <v>1</v>
      </c>
      <c r="D134" s="3" t="str">
        <f t="shared" si="4"/>
        <v>delete("/system/priv-app/");</v>
      </c>
    </row>
    <row r="135" spans="1:4" s="3" customFormat="1" ht="18" x14ac:dyDescent="0.35">
      <c r="A135" s="3" t="str">
        <f t="shared" si="5"/>
        <v>delete("/system/priv-app/</v>
      </c>
      <c r="C135" s="3" t="s">
        <v>1</v>
      </c>
      <c r="D135" s="3" t="str">
        <f t="shared" si="4"/>
        <v>delete("/system/priv-app/");</v>
      </c>
    </row>
    <row r="136" spans="1:4" s="3" customFormat="1" ht="18" x14ac:dyDescent="0.35">
      <c r="A136" s="3" t="str">
        <f t="shared" si="5"/>
        <v>delete("/system/priv-app/</v>
      </c>
      <c r="C136" s="3" t="s">
        <v>1</v>
      </c>
      <c r="D136" s="3" t="str">
        <f t="shared" si="4"/>
        <v>delete("/system/priv-app/");</v>
      </c>
    </row>
    <row r="137" spans="1:4" s="3" customFormat="1" ht="18" x14ac:dyDescent="0.35">
      <c r="A137" s="3" t="str">
        <f t="shared" si="5"/>
        <v>delete("/system/priv-app/</v>
      </c>
      <c r="C137" s="3" t="s">
        <v>1</v>
      </c>
      <c r="D137" s="3" t="str">
        <f t="shared" si="4"/>
        <v>delete("/system/priv-app/");</v>
      </c>
    </row>
    <row r="138" spans="1:4" s="3" customFormat="1" ht="18" x14ac:dyDescent="0.35">
      <c r="A138" s="3" t="str">
        <f t="shared" si="5"/>
        <v>delete("/system/priv-app/</v>
      </c>
      <c r="C138" s="3" t="s">
        <v>1</v>
      </c>
      <c r="D138" s="3" t="str">
        <f t="shared" si="4"/>
        <v>delete("/system/priv-app/");</v>
      </c>
    </row>
    <row r="139" spans="1:4" s="3" customFormat="1" ht="18" x14ac:dyDescent="0.35">
      <c r="A139" s="3" t="str">
        <f t="shared" si="5"/>
        <v>delete("/system/priv-app/</v>
      </c>
      <c r="C139" s="3" t="s">
        <v>1</v>
      </c>
      <c r="D139" s="3" t="str">
        <f t="shared" si="4"/>
        <v>delete("/system/priv-app/");</v>
      </c>
    </row>
    <row r="140" spans="1:4" s="3" customFormat="1" ht="18" x14ac:dyDescent="0.35">
      <c r="A140" s="3" t="str">
        <f t="shared" si="5"/>
        <v>delete("/system/priv-app/</v>
      </c>
      <c r="C140" s="3" t="s">
        <v>1</v>
      </c>
      <c r="D140" s="3" t="str">
        <f t="shared" si="4"/>
        <v>delete("/system/priv-app/");</v>
      </c>
    </row>
    <row r="141" spans="1:4" s="3" customFormat="1" ht="18" x14ac:dyDescent="0.35">
      <c r="A141" s="3" t="str">
        <f t="shared" si="5"/>
        <v>delete("/system/priv-app/</v>
      </c>
      <c r="C141" s="3" t="s">
        <v>1</v>
      </c>
      <c r="D141" s="3" t="str">
        <f t="shared" si="4"/>
        <v>delete("/system/priv-app/");</v>
      </c>
    </row>
    <row r="142" spans="1:4" s="3" customFormat="1" ht="18" x14ac:dyDescent="0.35">
      <c r="A142" s="3" t="str">
        <f t="shared" si="5"/>
        <v>delete("/system/priv-app/</v>
      </c>
      <c r="C142" s="3" t="s">
        <v>1</v>
      </c>
      <c r="D142" s="3" t="str">
        <f t="shared" si="4"/>
        <v>delete("/system/priv-app/");</v>
      </c>
    </row>
    <row r="143" spans="1:4" s="3" customFormat="1" ht="18" x14ac:dyDescent="0.35">
      <c r="A143" s="3" t="str">
        <f t="shared" si="5"/>
        <v>delete("/system/priv-app/</v>
      </c>
      <c r="C143" s="3" t="s">
        <v>1</v>
      </c>
      <c r="D143" s="3" t="str">
        <f t="shared" si="4"/>
        <v>delete("/system/priv-app/");</v>
      </c>
    </row>
    <row r="144" spans="1:4" s="3" customFormat="1" ht="18" x14ac:dyDescent="0.35">
      <c r="A144" s="3" t="str">
        <f t="shared" si="5"/>
        <v>delete("/system/priv-app/</v>
      </c>
      <c r="C144" s="3" t="s">
        <v>1</v>
      </c>
      <c r="D144" s="3" t="str">
        <f t="shared" si="4"/>
        <v>delete("/system/priv-app/");</v>
      </c>
    </row>
    <row r="145" spans="1:4" s="3" customFormat="1" ht="18" x14ac:dyDescent="0.35">
      <c r="A145" s="3" t="str">
        <f t="shared" si="5"/>
        <v>delete("/system/priv-app/</v>
      </c>
      <c r="C145" s="3" t="s">
        <v>1</v>
      </c>
      <c r="D145" s="3" t="str">
        <f t="shared" si="4"/>
        <v>delete("/system/priv-app/");</v>
      </c>
    </row>
    <row r="146" spans="1:4" s="3" customFormat="1" ht="18" x14ac:dyDescent="0.35">
      <c r="A146" s="3" t="str">
        <f t="shared" si="5"/>
        <v>delete("/system/priv-app/</v>
      </c>
      <c r="C146" s="3" t="s">
        <v>1</v>
      </c>
      <c r="D146" s="3" t="str">
        <f t="shared" si="4"/>
        <v>delete("/system/priv-app/");</v>
      </c>
    </row>
    <row r="147" spans="1:4" s="3" customFormat="1" ht="18" x14ac:dyDescent="0.35">
      <c r="A147" s="3" t="str">
        <f t="shared" si="5"/>
        <v>delete("/system/priv-app/</v>
      </c>
      <c r="C147" s="3" t="s">
        <v>1</v>
      </c>
      <c r="D147" s="3" t="str">
        <f t="shared" si="4"/>
        <v>delete("/system/priv-app/");</v>
      </c>
    </row>
    <row r="148" spans="1:4" s="3" customFormat="1" ht="18" x14ac:dyDescent="0.35">
      <c r="A148" s="3" t="str">
        <f t="shared" si="5"/>
        <v>delete("/system/priv-app/</v>
      </c>
      <c r="C148" s="3" t="s">
        <v>1</v>
      </c>
      <c r="D148" s="3" t="str">
        <f t="shared" si="4"/>
        <v>delete("/system/priv-app/");</v>
      </c>
    </row>
    <row r="149" spans="1:4" s="3" customFormat="1" ht="18" x14ac:dyDescent="0.35">
      <c r="A149" s="3" t="str">
        <f t="shared" si="5"/>
        <v>delete("/system/priv-app/</v>
      </c>
      <c r="C149" s="3" t="s">
        <v>1</v>
      </c>
      <c r="D149" s="3" t="str">
        <f t="shared" si="4"/>
        <v>delete("/system/priv-app/");</v>
      </c>
    </row>
    <row r="150" spans="1:4" s="3" customFormat="1" ht="18" x14ac:dyDescent="0.35">
      <c r="A150" s="3" t="str">
        <f t="shared" si="5"/>
        <v>delete("/system/priv-app/</v>
      </c>
      <c r="C150" s="3" t="s">
        <v>1</v>
      </c>
      <c r="D150" s="3" t="str">
        <f t="shared" si="4"/>
        <v>delete("/system/priv-app/");</v>
      </c>
    </row>
    <row r="151" spans="1:4" s="3" customFormat="1" ht="18" x14ac:dyDescent="0.35">
      <c r="A151" s="3" t="str">
        <f t="shared" si="5"/>
        <v>delete("/system/priv-app/</v>
      </c>
      <c r="C151" s="3" t="s">
        <v>1</v>
      </c>
      <c r="D151" s="3" t="str">
        <f t="shared" si="4"/>
        <v>delete("/system/priv-app/");</v>
      </c>
    </row>
    <row r="152" spans="1:4" s="3" customFormat="1" ht="18" x14ac:dyDescent="0.35">
      <c r="A152" s="3" t="str">
        <f t="shared" si="5"/>
        <v>delete("/system/priv-app/</v>
      </c>
      <c r="C152" s="3" t="s">
        <v>1</v>
      </c>
      <c r="D152" s="3" t="str">
        <f t="shared" si="4"/>
        <v>delete("/system/priv-app/");</v>
      </c>
    </row>
    <row r="153" spans="1:4" s="3" customFormat="1" ht="18" x14ac:dyDescent="0.35">
      <c r="A153" s="3" t="str">
        <f t="shared" si="5"/>
        <v>delete("/system/priv-app/</v>
      </c>
      <c r="C153" s="3" t="s">
        <v>1</v>
      </c>
      <c r="D153" s="3" t="str">
        <f t="shared" si="4"/>
        <v>delete("/system/priv-app/");</v>
      </c>
    </row>
    <row r="154" spans="1:4" s="3" customFormat="1" ht="18" x14ac:dyDescent="0.35">
      <c r="A154" s="3" t="str">
        <f t="shared" si="5"/>
        <v>delete("/system/priv-app/</v>
      </c>
      <c r="C154" s="3" t="s">
        <v>1</v>
      </c>
      <c r="D154" s="3" t="str">
        <f t="shared" si="4"/>
        <v>delete("/system/priv-app/");</v>
      </c>
    </row>
    <row r="155" spans="1:4" s="3" customFormat="1" ht="18" x14ac:dyDescent="0.35">
      <c r="A155" s="3" t="str">
        <f t="shared" si="5"/>
        <v>delete("/system/priv-app/</v>
      </c>
      <c r="C155" s="3" t="s">
        <v>1</v>
      </c>
      <c r="D155" s="3" t="str">
        <f t="shared" si="4"/>
        <v>delete("/system/priv-app/");</v>
      </c>
    </row>
    <row r="156" spans="1:4" s="3" customFormat="1" ht="18" x14ac:dyDescent="0.35">
      <c r="A156" s="3" t="str">
        <f t="shared" si="5"/>
        <v>delete("/system/priv-app/</v>
      </c>
      <c r="C156" s="3" t="s">
        <v>1</v>
      </c>
      <c r="D156" s="3" t="str">
        <f t="shared" si="4"/>
        <v>delete("/system/priv-app/");</v>
      </c>
    </row>
    <row r="157" spans="1:4" s="3" customFormat="1" ht="18" x14ac:dyDescent="0.35">
      <c r="A157" s="3" t="str">
        <f t="shared" si="5"/>
        <v>delete("/system/priv-app/</v>
      </c>
      <c r="C157" s="3" t="s">
        <v>1</v>
      </c>
      <c r="D157" s="3" t="str">
        <f t="shared" si="4"/>
        <v>delete("/system/priv-app/");</v>
      </c>
    </row>
    <row r="158" spans="1:4" s="3" customFormat="1" ht="18" x14ac:dyDescent="0.35">
      <c r="A158" s="3" t="str">
        <f t="shared" si="5"/>
        <v>delete("/system/priv-app/</v>
      </c>
      <c r="C158" s="3" t="s">
        <v>1</v>
      </c>
      <c r="D158" s="3" t="str">
        <f t="shared" si="4"/>
        <v>delete("/system/priv-app/");</v>
      </c>
    </row>
    <row r="159" spans="1:4" s="3" customFormat="1" ht="18" x14ac:dyDescent="0.35">
      <c r="A159" s="3" t="str">
        <f t="shared" si="5"/>
        <v>delete("/system/priv-app/</v>
      </c>
      <c r="C159" s="3" t="s">
        <v>1</v>
      </c>
      <c r="D159" s="3" t="str">
        <f t="shared" si="4"/>
        <v>delete("/system/priv-app/");</v>
      </c>
    </row>
    <row r="160" spans="1:4" s="3" customFormat="1" ht="18" x14ac:dyDescent="0.35">
      <c r="A160" s="3" t="str">
        <f t="shared" si="5"/>
        <v>delete("/system/priv-app/</v>
      </c>
      <c r="C160" s="3" t="s">
        <v>1</v>
      </c>
      <c r="D160" s="3" t="str">
        <f t="shared" si="4"/>
        <v>delete("/system/priv-app/");</v>
      </c>
    </row>
    <row r="161" spans="1:4" s="3" customFormat="1" ht="18" x14ac:dyDescent="0.35">
      <c r="A161" s="3" t="str">
        <f t="shared" si="5"/>
        <v>delete("/system/priv-app/</v>
      </c>
      <c r="C161" s="3" t="s">
        <v>1</v>
      </c>
      <c r="D161" s="3" t="str">
        <f t="shared" si="4"/>
        <v>delete("/system/priv-app/");</v>
      </c>
    </row>
    <row r="162" spans="1:4" s="3" customFormat="1" ht="18" x14ac:dyDescent="0.35">
      <c r="A162" s="3" t="str">
        <f t="shared" si="5"/>
        <v>delete("/system/priv-app/</v>
      </c>
      <c r="C162" s="3" t="s">
        <v>1</v>
      </c>
      <c r="D162" s="3" t="str">
        <f t="shared" si="4"/>
        <v>delete("/system/priv-app/");</v>
      </c>
    </row>
    <row r="163" spans="1:4" s="3" customFormat="1" ht="18" x14ac:dyDescent="0.35">
      <c r="A163" s="3" t="str">
        <f t="shared" si="5"/>
        <v>delete("/system/priv-app/</v>
      </c>
      <c r="C163" s="3" t="s">
        <v>1</v>
      </c>
      <c r="D163" s="3" t="str">
        <f t="shared" si="4"/>
        <v>delete("/system/priv-app/");</v>
      </c>
    </row>
    <row r="164" spans="1:4" s="3" customFormat="1" ht="18" x14ac:dyDescent="0.35">
      <c r="A164" s="3" t="str">
        <f t="shared" si="5"/>
        <v>delete("/system/priv-app/</v>
      </c>
      <c r="C164" s="3" t="s">
        <v>1</v>
      </c>
      <c r="D164" s="3" t="str">
        <f t="shared" si="4"/>
        <v>delete("/system/priv-app/");</v>
      </c>
    </row>
    <row r="165" spans="1:4" s="3" customFormat="1" ht="18" x14ac:dyDescent="0.35">
      <c r="A165" s="3" t="str">
        <f t="shared" si="5"/>
        <v>delete("/system/priv-app/</v>
      </c>
      <c r="C165" s="3" t="s">
        <v>1</v>
      </c>
      <c r="D165" s="3" t="str">
        <f t="shared" si="4"/>
        <v>delete("/system/priv-app/");</v>
      </c>
    </row>
    <row r="166" spans="1:4" s="3" customFormat="1" ht="18" x14ac:dyDescent="0.35">
      <c r="A166" s="3" t="str">
        <f t="shared" si="5"/>
        <v>delete("/system/priv-app/</v>
      </c>
      <c r="C166" s="3" t="s">
        <v>1</v>
      </c>
      <c r="D166" s="3" t="str">
        <f t="shared" si="4"/>
        <v>delete("/system/priv-app/");</v>
      </c>
    </row>
    <row r="167" spans="1:4" s="3" customFormat="1" ht="18" x14ac:dyDescent="0.35">
      <c r="A167" s="3" t="str">
        <f t="shared" si="5"/>
        <v>delete("/system/priv-app/</v>
      </c>
      <c r="C167" s="3" t="s">
        <v>1</v>
      </c>
      <c r="D167" s="3" t="str">
        <f t="shared" si="4"/>
        <v>delete("/system/priv-app/");</v>
      </c>
    </row>
    <row r="168" spans="1:4" s="3" customFormat="1" ht="18" x14ac:dyDescent="0.35">
      <c r="A168" s="3" t="str">
        <f t="shared" si="5"/>
        <v>delete("/system/priv-app/</v>
      </c>
      <c r="C168" s="3" t="s">
        <v>1</v>
      </c>
      <c r="D168" s="3" t="str">
        <f t="shared" si="4"/>
        <v>delete("/system/priv-app/");</v>
      </c>
    </row>
    <row r="169" spans="1:4" s="3" customFormat="1" ht="18" x14ac:dyDescent="0.35">
      <c r="A169" s="3" t="str">
        <f t="shared" si="5"/>
        <v>delete("/system/priv-app/</v>
      </c>
      <c r="C169" s="3" t="s">
        <v>1</v>
      </c>
      <c r="D169" s="3" t="str">
        <f t="shared" si="4"/>
        <v>delete("/system/priv-app/");</v>
      </c>
    </row>
    <row r="170" spans="1:4" s="3" customFormat="1" ht="18" x14ac:dyDescent="0.35">
      <c r="A170" s="3" t="str">
        <f t="shared" si="5"/>
        <v>delete("/system/priv-app/</v>
      </c>
      <c r="C170" s="3" t="s">
        <v>1</v>
      </c>
      <c r="D170" s="3" t="str">
        <f t="shared" si="4"/>
        <v>delete("/system/priv-app/");</v>
      </c>
    </row>
    <row r="171" spans="1:4" s="3" customFormat="1" ht="18" x14ac:dyDescent="0.35">
      <c r="A171" s="3" t="str">
        <f t="shared" si="5"/>
        <v>delete("/system/priv-app/</v>
      </c>
      <c r="C171" s="3" t="s">
        <v>1</v>
      </c>
      <c r="D171" s="3" t="str">
        <f t="shared" si="4"/>
        <v>delete("/system/priv-app/");</v>
      </c>
    </row>
    <row r="172" spans="1:4" s="3" customFormat="1" ht="18" x14ac:dyDescent="0.35">
      <c r="A172" s="3" t="str">
        <f t="shared" si="5"/>
        <v>delete("/system/priv-app/</v>
      </c>
      <c r="C172" s="3" t="s">
        <v>1</v>
      </c>
      <c r="D172" s="3" t="str">
        <f t="shared" si="4"/>
        <v>delete("/system/priv-app/");</v>
      </c>
    </row>
    <row r="173" spans="1:4" s="3" customFormat="1" ht="18" x14ac:dyDescent="0.35">
      <c r="A173" s="3" t="str">
        <f t="shared" si="5"/>
        <v>delete("/system/priv-app/</v>
      </c>
      <c r="C173" s="3" t="s">
        <v>1</v>
      </c>
      <c r="D173" s="3" t="str">
        <f t="shared" si="4"/>
        <v>delete("/system/priv-app/");</v>
      </c>
    </row>
    <row r="174" spans="1:4" s="3" customFormat="1" ht="18" x14ac:dyDescent="0.35">
      <c r="A174" s="3" t="str">
        <f t="shared" si="5"/>
        <v>delete("/system/priv-app/</v>
      </c>
      <c r="C174" s="3" t="s">
        <v>1</v>
      </c>
      <c r="D174" s="3" t="str">
        <f t="shared" si="4"/>
        <v>delete("/system/priv-app/");</v>
      </c>
    </row>
    <row r="175" spans="1:4" s="3" customFormat="1" ht="18" x14ac:dyDescent="0.35">
      <c r="A175" s="3" t="str">
        <f t="shared" si="5"/>
        <v>delete("/system/priv-app/</v>
      </c>
      <c r="C175" s="3" t="s">
        <v>1</v>
      </c>
      <c r="D175" s="3" t="str">
        <f t="shared" si="4"/>
        <v>delete("/system/priv-app/");</v>
      </c>
    </row>
    <row r="176" spans="1:4" s="3" customFormat="1" ht="18" x14ac:dyDescent="0.35">
      <c r="A176" s="3" t="str">
        <f t="shared" si="5"/>
        <v>delete("/system/priv-app/</v>
      </c>
      <c r="C176" s="3" t="s">
        <v>1</v>
      </c>
      <c r="D176" s="3" t="str">
        <f t="shared" si="4"/>
        <v>delete("/system/priv-app/");</v>
      </c>
    </row>
    <row r="177" spans="1:4" s="3" customFormat="1" ht="18" x14ac:dyDescent="0.35">
      <c r="A177" s="3" t="str">
        <f t="shared" si="5"/>
        <v>delete("/system/priv-app/</v>
      </c>
      <c r="C177" s="3" t="s">
        <v>1</v>
      </c>
      <c r="D177" s="3" t="str">
        <f t="shared" si="4"/>
        <v>delete("/system/priv-app/");</v>
      </c>
    </row>
    <row r="178" spans="1:4" s="3" customFormat="1" ht="18" x14ac:dyDescent="0.35">
      <c r="A178" s="3" t="str">
        <f t="shared" si="5"/>
        <v>delete("/system/priv-app/</v>
      </c>
      <c r="C178" s="3" t="s">
        <v>1</v>
      </c>
      <c r="D178" s="3" t="str">
        <f t="shared" si="4"/>
        <v>delete("/system/priv-app/");</v>
      </c>
    </row>
    <row r="179" spans="1:4" s="3" customFormat="1" ht="18" x14ac:dyDescent="0.35">
      <c r="A179" s="3" t="str">
        <f t="shared" si="5"/>
        <v>delete("/system/priv-app/</v>
      </c>
      <c r="C179" s="3" t="s">
        <v>1</v>
      </c>
      <c r="D179" s="3" t="str">
        <f t="shared" si="4"/>
        <v>delete("/system/priv-app/");</v>
      </c>
    </row>
    <row r="180" spans="1:4" s="3" customFormat="1" ht="18" x14ac:dyDescent="0.35">
      <c r="A180" s="3" t="str">
        <f t="shared" si="5"/>
        <v>delete("/system/priv-app/</v>
      </c>
      <c r="C180" s="3" t="s">
        <v>1</v>
      </c>
      <c r="D180" s="3" t="str">
        <f t="shared" si="4"/>
        <v>delete("/system/priv-app/");</v>
      </c>
    </row>
    <row r="181" spans="1:4" s="3" customFormat="1" ht="18" x14ac:dyDescent="0.35">
      <c r="A181" s="3" t="str">
        <f t="shared" si="5"/>
        <v>delete("/system/priv-app/</v>
      </c>
      <c r="C181" s="3" t="s">
        <v>1</v>
      </c>
      <c r="D181" s="3" t="str">
        <f t="shared" si="4"/>
        <v>delete("/system/priv-app/");</v>
      </c>
    </row>
    <row r="182" spans="1:4" s="3" customFormat="1" ht="18" x14ac:dyDescent="0.35">
      <c r="A182" s="3" t="str">
        <f t="shared" si="5"/>
        <v>delete("/system/priv-app/</v>
      </c>
      <c r="C182" s="3" t="s">
        <v>1</v>
      </c>
      <c r="D182" s="3" t="str">
        <f t="shared" si="4"/>
        <v>delete("/system/priv-app/");</v>
      </c>
    </row>
    <row r="183" spans="1:4" s="3" customFormat="1" ht="18" x14ac:dyDescent="0.35">
      <c r="A183" s="3" t="str">
        <f t="shared" si="5"/>
        <v>delete("/system/priv-app/</v>
      </c>
      <c r="C183" s="3" t="s">
        <v>1</v>
      </c>
      <c r="D183" s="3" t="str">
        <f t="shared" si="4"/>
        <v>delete("/system/priv-app/");</v>
      </c>
    </row>
    <row r="184" spans="1:4" s="3" customFormat="1" ht="18" x14ac:dyDescent="0.35">
      <c r="A184" s="3" t="str">
        <f t="shared" si="5"/>
        <v>delete("/system/priv-app/</v>
      </c>
      <c r="C184" s="3" t="s">
        <v>1</v>
      </c>
      <c r="D184" s="3" t="str">
        <f t="shared" si="4"/>
        <v>delete("/system/priv-app/");</v>
      </c>
    </row>
    <row r="185" spans="1:4" s="3" customFormat="1" ht="18" x14ac:dyDescent="0.35">
      <c r="A185" s="3" t="str">
        <f t="shared" si="5"/>
        <v>delete("/system/priv-app/</v>
      </c>
      <c r="C185" s="3" t="s">
        <v>1</v>
      </c>
      <c r="D185" s="3" t="str">
        <f t="shared" si="4"/>
        <v>delete("/system/priv-app/");</v>
      </c>
    </row>
    <row r="186" spans="1:4" s="3" customFormat="1" ht="18" x14ac:dyDescent="0.35">
      <c r="A186" s="3" t="str">
        <f t="shared" si="5"/>
        <v>delete("/system/priv-app/</v>
      </c>
      <c r="C186" s="3" t="s">
        <v>1</v>
      </c>
      <c r="D186" s="3" t="str">
        <f t="shared" si="4"/>
        <v>delete("/system/priv-app/");</v>
      </c>
    </row>
    <row r="187" spans="1:4" s="3" customFormat="1" ht="18" x14ac:dyDescent="0.35">
      <c r="A187" s="3" t="str">
        <f t="shared" si="5"/>
        <v>delete("/system/priv-app/</v>
      </c>
      <c r="C187" s="3" t="s">
        <v>1</v>
      </c>
      <c r="D187" s="3" t="str">
        <f t="shared" si="4"/>
        <v>delete("/system/priv-app/");</v>
      </c>
    </row>
    <row r="188" spans="1:4" s="3" customFormat="1" ht="18" x14ac:dyDescent="0.35">
      <c r="A188" s="3" t="str">
        <f t="shared" si="5"/>
        <v>delete("/system/priv-app/</v>
      </c>
      <c r="C188" s="3" t="s">
        <v>1</v>
      </c>
      <c r="D188" s="3" t="str">
        <f t="shared" si="4"/>
        <v>delete("/system/priv-app/");</v>
      </c>
    </row>
    <row r="189" spans="1:4" s="3" customFormat="1" ht="18" x14ac:dyDescent="0.35">
      <c r="A189" s="3" t="str">
        <f t="shared" si="5"/>
        <v>delete("/system/priv-app/</v>
      </c>
      <c r="C189" s="3" t="s">
        <v>1</v>
      </c>
      <c r="D189" s="3" t="str">
        <f t="shared" si="4"/>
        <v>delete("/system/priv-app/");</v>
      </c>
    </row>
    <row r="190" spans="1:4" s="3" customFormat="1" ht="18" x14ac:dyDescent="0.35">
      <c r="A190" s="3" t="str">
        <f t="shared" si="5"/>
        <v>delete("/system/priv-app/</v>
      </c>
      <c r="C190" s="3" t="s">
        <v>1</v>
      </c>
      <c r="D190" s="3" t="str">
        <f t="shared" si="4"/>
        <v>delete("/system/priv-app/");</v>
      </c>
    </row>
    <row r="191" spans="1:4" s="3" customFormat="1" ht="18" x14ac:dyDescent="0.35">
      <c r="A191" s="3" t="str">
        <f t="shared" si="5"/>
        <v>delete("/system/priv-app/</v>
      </c>
      <c r="C191" s="3" t="s">
        <v>1</v>
      </c>
      <c r="D191" s="3" t="str">
        <f t="shared" si="4"/>
        <v>delete("/system/priv-app/");</v>
      </c>
    </row>
    <row r="192" spans="1:4" s="3" customFormat="1" ht="18" x14ac:dyDescent="0.35">
      <c r="A192" s="3" t="str">
        <f t="shared" si="5"/>
        <v>delete("/system/priv-app/</v>
      </c>
      <c r="C192" s="3" t="s">
        <v>1</v>
      </c>
      <c r="D192" s="3" t="str">
        <f t="shared" si="4"/>
        <v>delete("/system/priv-app/");</v>
      </c>
    </row>
    <row r="193" spans="1:4" s="3" customFormat="1" ht="18" x14ac:dyDescent="0.35">
      <c r="A193" s="3" t="str">
        <f t="shared" si="5"/>
        <v>delete("/system/priv-app/</v>
      </c>
      <c r="C193" s="3" t="s">
        <v>1</v>
      </c>
      <c r="D193" s="3" t="str">
        <f t="shared" si="4"/>
        <v>delete("/system/priv-app/");</v>
      </c>
    </row>
    <row r="194" spans="1:4" s="3" customFormat="1" ht="18" x14ac:dyDescent="0.35">
      <c r="A194" s="3" t="str">
        <f t="shared" si="5"/>
        <v>delete("/system/priv-app/</v>
      </c>
      <c r="C194" s="3" t="s">
        <v>1</v>
      </c>
      <c r="D194" s="3" t="str">
        <f t="shared" ref="D194:D257" si="6">A194&amp;B194&amp;C194</f>
        <v>delete("/system/priv-app/");</v>
      </c>
    </row>
    <row r="195" spans="1:4" s="3" customFormat="1" ht="18" x14ac:dyDescent="0.35">
      <c r="A195" s="3" t="str">
        <f t="shared" si="5"/>
        <v>delete("/system/priv-app/</v>
      </c>
      <c r="C195" s="3" t="s">
        <v>1</v>
      </c>
      <c r="D195" s="3" t="str">
        <f t="shared" si="6"/>
        <v>delete("/system/priv-app/");</v>
      </c>
    </row>
    <row r="196" spans="1:4" s="3" customFormat="1" ht="18" x14ac:dyDescent="0.35">
      <c r="A196" s="3" t="str">
        <f t="shared" si="5"/>
        <v>delete("/system/priv-app/</v>
      </c>
      <c r="C196" s="3" t="s">
        <v>1</v>
      </c>
      <c r="D196" s="3" t="str">
        <f t="shared" si="6"/>
        <v>delete("/system/priv-app/");</v>
      </c>
    </row>
    <row r="197" spans="1:4" s="3" customFormat="1" ht="18" x14ac:dyDescent="0.35">
      <c r="A197" s="3" t="str">
        <f t="shared" si="5"/>
        <v>delete("/system/priv-app/</v>
      </c>
      <c r="C197" s="3" t="s">
        <v>1</v>
      </c>
      <c r="D197" s="3" t="str">
        <f t="shared" si="6"/>
        <v>delete("/system/priv-app/");</v>
      </c>
    </row>
    <row r="198" spans="1:4" s="3" customFormat="1" ht="18" x14ac:dyDescent="0.35">
      <c r="A198" s="3" t="str">
        <f t="shared" ref="A198:A261" si="7">A197</f>
        <v>delete("/system/priv-app/</v>
      </c>
      <c r="C198" s="3" t="s">
        <v>1</v>
      </c>
      <c r="D198" s="3" t="str">
        <f t="shared" si="6"/>
        <v>delete("/system/priv-app/");</v>
      </c>
    </row>
    <row r="199" spans="1:4" s="3" customFormat="1" ht="18" x14ac:dyDescent="0.35">
      <c r="A199" s="3" t="str">
        <f t="shared" si="7"/>
        <v>delete("/system/priv-app/</v>
      </c>
      <c r="C199" s="3" t="s">
        <v>1</v>
      </c>
      <c r="D199" s="3" t="str">
        <f t="shared" si="6"/>
        <v>delete("/system/priv-app/");</v>
      </c>
    </row>
    <row r="200" spans="1:4" s="3" customFormat="1" ht="18" x14ac:dyDescent="0.35">
      <c r="A200" s="3" t="str">
        <f t="shared" si="7"/>
        <v>delete("/system/priv-app/</v>
      </c>
      <c r="C200" s="3" t="s">
        <v>1</v>
      </c>
      <c r="D200" s="3" t="str">
        <f t="shared" si="6"/>
        <v>delete("/system/priv-app/");</v>
      </c>
    </row>
    <row r="201" spans="1:4" s="3" customFormat="1" ht="18" x14ac:dyDescent="0.35">
      <c r="A201" s="3" t="str">
        <f t="shared" si="7"/>
        <v>delete("/system/priv-app/</v>
      </c>
      <c r="C201" s="3" t="s">
        <v>1</v>
      </c>
      <c r="D201" s="3" t="str">
        <f t="shared" si="6"/>
        <v>delete("/system/priv-app/");</v>
      </c>
    </row>
    <row r="202" spans="1:4" s="3" customFormat="1" ht="18" x14ac:dyDescent="0.35">
      <c r="A202" s="3" t="str">
        <f t="shared" si="7"/>
        <v>delete("/system/priv-app/</v>
      </c>
      <c r="C202" s="3" t="s">
        <v>1</v>
      </c>
      <c r="D202" s="3" t="str">
        <f t="shared" si="6"/>
        <v>delete("/system/priv-app/");</v>
      </c>
    </row>
    <row r="203" spans="1:4" s="3" customFormat="1" ht="18" x14ac:dyDescent="0.35">
      <c r="A203" s="3" t="str">
        <f t="shared" si="7"/>
        <v>delete("/system/priv-app/</v>
      </c>
      <c r="C203" s="3" t="s">
        <v>1</v>
      </c>
      <c r="D203" s="3" t="str">
        <f t="shared" si="6"/>
        <v>delete("/system/priv-app/");</v>
      </c>
    </row>
    <row r="204" spans="1:4" s="3" customFormat="1" ht="18" x14ac:dyDescent="0.35">
      <c r="A204" s="3" t="str">
        <f t="shared" si="7"/>
        <v>delete("/system/priv-app/</v>
      </c>
      <c r="C204" s="3" t="s">
        <v>1</v>
      </c>
      <c r="D204" s="3" t="str">
        <f t="shared" si="6"/>
        <v>delete("/system/priv-app/");</v>
      </c>
    </row>
    <row r="205" spans="1:4" s="3" customFormat="1" ht="18" x14ac:dyDescent="0.35">
      <c r="A205" s="3" t="str">
        <f t="shared" si="7"/>
        <v>delete("/system/priv-app/</v>
      </c>
      <c r="C205" s="3" t="s">
        <v>1</v>
      </c>
      <c r="D205" s="3" t="str">
        <f t="shared" si="6"/>
        <v>delete("/system/priv-app/");</v>
      </c>
    </row>
    <row r="206" spans="1:4" s="3" customFormat="1" ht="18" x14ac:dyDescent="0.35">
      <c r="A206" s="3" t="str">
        <f t="shared" si="7"/>
        <v>delete("/system/priv-app/</v>
      </c>
      <c r="C206" s="3" t="s">
        <v>1</v>
      </c>
      <c r="D206" s="3" t="str">
        <f t="shared" si="6"/>
        <v>delete("/system/priv-app/");</v>
      </c>
    </row>
    <row r="207" spans="1:4" s="3" customFormat="1" ht="18" x14ac:dyDescent="0.35">
      <c r="A207" s="3" t="str">
        <f t="shared" si="7"/>
        <v>delete("/system/priv-app/</v>
      </c>
      <c r="C207" s="3" t="s">
        <v>1</v>
      </c>
      <c r="D207" s="3" t="str">
        <f t="shared" si="6"/>
        <v>delete("/system/priv-app/");</v>
      </c>
    </row>
    <row r="208" spans="1:4" s="3" customFormat="1" ht="18" x14ac:dyDescent="0.35">
      <c r="A208" s="3" t="str">
        <f t="shared" si="7"/>
        <v>delete("/system/priv-app/</v>
      </c>
      <c r="C208" s="3" t="s">
        <v>1</v>
      </c>
      <c r="D208" s="3" t="str">
        <f t="shared" si="6"/>
        <v>delete("/system/priv-app/");</v>
      </c>
    </row>
    <row r="209" spans="1:4" s="3" customFormat="1" ht="18" x14ac:dyDescent="0.35">
      <c r="A209" s="3" t="str">
        <f t="shared" si="7"/>
        <v>delete("/system/priv-app/</v>
      </c>
      <c r="C209" s="3" t="s">
        <v>1</v>
      </c>
      <c r="D209" s="3" t="str">
        <f t="shared" si="6"/>
        <v>delete("/system/priv-app/");</v>
      </c>
    </row>
    <row r="210" spans="1:4" s="3" customFormat="1" ht="18" x14ac:dyDescent="0.35">
      <c r="A210" s="3" t="str">
        <f t="shared" si="7"/>
        <v>delete("/system/priv-app/</v>
      </c>
      <c r="C210" s="3" t="s">
        <v>1</v>
      </c>
      <c r="D210" s="3" t="str">
        <f t="shared" si="6"/>
        <v>delete("/system/priv-app/");</v>
      </c>
    </row>
    <row r="211" spans="1:4" s="3" customFormat="1" ht="18" x14ac:dyDescent="0.35">
      <c r="A211" s="3" t="str">
        <f t="shared" si="7"/>
        <v>delete("/system/priv-app/</v>
      </c>
      <c r="C211" s="3" t="s">
        <v>1</v>
      </c>
      <c r="D211" s="3" t="str">
        <f t="shared" si="6"/>
        <v>delete("/system/priv-app/");</v>
      </c>
    </row>
    <row r="212" spans="1:4" s="3" customFormat="1" ht="18" x14ac:dyDescent="0.35">
      <c r="A212" s="3" t="str">
        <f t="shared" si="7"/>
        <v>delete("/system/priv-app/</v>
      </c>
      <c r="C212" s="3" t="s">
        <v>1</v>
      </c>
      <c r="D212" s="3" t="str">
        <f t="shared" si="6"/>
        <v>delete("/system/priv-app/");</v>
      </c>
    </row>
    <row r="213" spans="1:4" s="3" customFormat="1" ht="18" x14ac:dyDescent="0.35">
      <c r="A213" s="3" t="str">
        <f t="shared" si="7"/>
        <v>delete("/system/priv-app/</v>
      </c>
      <c r="C213" s="3" t="s">
        <v>1</v>
      </c>
      <c r="D213" s="3" t="str">
        <f t="shared" si="6"/>
        <v>delete("/system/priv-app/");</v>
      </c>
    </row>
    <row r="214" spans="1:4" s="3" customFormat="1" ht="18" x14ac:dyDescent="0.35">
      <c r="A214" s="3" t="str">
        <f t="shared" si="7"/>
        <v>delete("/system/priv-app/</v>
      </c>
      <c r="C214" s="3" t="s">
        <v>1</v>
      </c>
      <c r="D214" s="3" t="str">
        <f t="shared" si="6"/>
        <v>delete("/system/priv-app/");</v>
      </c>
    </row>
    <row r="215" spans="1:4" s="3" customFormat="1" ht="18" x14ac:dyDescent="0.35">
      <c r="A215" s="3" t="str">
        <f t="shared" si="7"/>
        <v>delete("/system/priv-app/</v>
      </c>
      <c r="C215" s="3" t="s">
        <v>1</v>
      </c>
      <c r="D215" s="3" t="str">
        <f t="shared" si="6"/>
        <v>delete("/system/priv-app/");</v>
      </c>
    </row>
    <row r="216" spans="1:4" s="3" customFormat="1" ht="18" x14ac:dyDescent="0.35">
      <c r="A216" s="3" t="str">
        <f t="shared" si="7"/>
        <v>delete("/system/priv-app/</v>
      </c>
      <c r="C216" s="3" t="s">
        <v>1</v>
      </c>
      <c r="D216" s="3" t="str">
        <f t="shared" si="6"/>
        <v>delete("/system/priv-app/");</v>
      </c>
    </row>
    <row r="217" spans="1:4" s="3" customFormat="1" ht="18" x14ac:dyDescent="0.35">
      <c r="A217" s="3" t="str">
        <f t="shared" si="7"/>
        <v>delete("/system/priv-app/</v>
      </c>
      <c r="C217" s="3" t="s">
        <v>1</v>
      </c>
      <c r="D217" s="3" t="str">
        <f t="shared" si="6"/>
        <v>delete("/system/priv-app/");</v>
      </c>
    </row>
    <row r="218" spans="1:4" s="3" customFormat="1" ht="18" x14ac:dyDescent="0.35">
      <c r="A218" s="3" t="str">
        <f t="shared" si="7"/>
        <v>delete("/system/priv-app/</v>
      </c>
      <c r="C218" s="3" t="s">
        <v>1</v>
      </c>
      <c r="D218" s="3" t="str">
        <f t="shared" si="6"/>
        <v>delete("/system/priv-app/");</v>
      </c>
    </row>
    <row r="219" spans="1:4" s="3" customFormat="1" ht="18" x14ac:dyDescent="0.35">
      <c r="A219" s="3" t="str">
        <f t="shared" si="7"/>
        <v>delete("/system/priv-app/</v>
      </c>
      <c r="C219" s="3" t="s">
        <v>1</v>
      </c>
      <c r="D219" s="3" t="str">
        <f t="shared" si="6"/>
        <v>delete("/system/priv-app/");</v>
      </c>
    </row>
    <row r="220" spans="1:4" s="3" customFormat="1" ht="18" x14ac:dyDescent="0.35">
      <c r="A220" s="3" t="str">
        <f t="shared" si="7"/>
        <v>delete("/system/priv-app/</v>
      </c>
      <c r="C220" s="3" t="s">
        <v>1</v>
      </c>
      <c r="D220" s="3" t="str">
        <f t="shared" si="6"/>
        <v>delete("/system/priv-app/");</v>
      </c>
    </row>
    <row r="221" spans="1:4" s="3" customFormat="1" ht="18" x14ac:dyDescent="0.35">
      <c r="A221" s="3" t="str">
        <f t="shared" si="7"/>
        <v>delete("/system/priv-app/</v>
      </c>
      <c r="C221" s="3" t="s">
        <v>1</v>
      </c>
      <c r="D221" s="3" t="str">
        <f t="shared" si="6"/>
        <v>delete("/system/priv-app/");</v>
      </c>
    </row>
    <row r="222" spans="1:4" s="3" customFormat="1" ht="18" x14ac:dyDescent="0.35">
      <c r="A222" s="3" t="str">
        <f t="shared" si="7"/>
        <v>delete("/system/priv-app/</v>
      </c>
      <c r="C222" s="3" t="s">
        <v>1</v>
      </c>
      <c r="D222" s="3" t="str">
        <f t="shared" si="6"/>
        <v>delete("/system/priv-app/");</v>
      </c>
    </row>
    <row r="223" spans="1:4" s="3" customFormat="1" ht="18" x14ac:dyDescent="0.35">
      <c r="A223" s="3" t="str">
        <f t="shared" si="7"/>
        <v>delete("/system/priv-app/</v>
      </c>
      <c r="C223" s="3" t="s">
        <v>1</v>
      </c>
      <c r="D223" s="3" t="str">
        <f t="shared" si="6"/>
        <v>delete("/system/priv-app/");</v>
      </c>
    </row>
    <row r="224" spans="1:4" s="3" customFormat="1" ht="18" x14ac:dyDescent="0.35">
      <c r="A224" s="3" t="str">
        <f t="shared" si="7"/>
        <v>delete("/system/priv-app/</v>
      </c>
      <c r="C224" s="3" t="s">
        <v>1</v>
      </c>
      <c r="D224" s="3" t="str">
        <f t="shared" si="6"/>
        <v>delete("/system/priv-app/");</v>
      </c>
    </row>
    <row r="225" spans="1:4" s="3" customFormat="1" ht="18" x14ac:dyDescent="0.35">
      <c r="A225" s="3" t="str">
        <f t="shared" si="7"/>
        <v>delete("/system/priv-app/</v>
      </c>
      <c r="C225" s="3" t="s">
        <v>1</v>
      </c>
      <c r="D225" s="3" t="str">
        <f t="shared" si="6"/>
        <v>delete("/system/priv-app/");</v>
      </c>
    </row>
    <row r="226" spans="1:4" s="3" customFormat="1" ht="18" x14ac:dyDescent="0.35">
      <c r="A226" s="3" t="str">
        <f t="shared" si="7"/>
        <v>delete("/system/priv-app/</v>
      </c>
      <c r="C226" s="3" t="s">
        <v>1</v>
      </c>
      <c r="D226" s="3" t="str">
        <f t="shared" si="6"/>
        <v>delete("/system/priv-app/");</v>
      </c>
    </row>
    <row r="227" spans="1:4" s="3" customFormat="1" ht="18" x14ac:dyDescent="0.35">
      <c r="A227" s="3" t="str">
        <f t="shared" si="7"/>
        <v>delete("/system/priv-app/</v>
      </c>
      <c r="C227" s="3" t="s">
        <v>1</v>
      </c>
      <c r="D227" s="3" t="str">
        <f t="shared" si="6"/>
        <v>delete("/system/priv-app/");</v>
      </c>
    </row>
    <row r="228" spans="1:4" s="3" customFormat="1" ht="18" x14ac:dyDescent="0.35">
      <c r="A228" s="3" t="str">
        <f t="shared" si="7"/>
        <v>delete("/system/priv-app/</v>
      </c>
      <c r="C228" s="3" t="s">
        <v>1</v>
      </c>
      <c r="D228" s="3" t="str">
        <f t="shared" si="6"/>
        <v>delete("/system/priv-app/");</v>
      </c>
    </row>
    <row r="229" spans="1:4" s="3" customFormat="1" ht="18" x14ac:dyDescent="0.35">
      <c r="A229" s="3" t="str">
        <f t="shared" si="7"/>
        <v>delete("/system/priv-app/</v>
      </c>
      <c r="C229" s="3" t="s">
        <v>1</v>
      </c>
      <c r="D229" s="3" t="str">
        <f t="shared" si="6"/>
        <v>delete("/system/priv-app/");</v>
      </c>
    </row>
    <row r="230" spans="1:4" s="3" customFormat="1" ht="18" x14ac:dyDescent="0.35">
      <c r="A230" s="3" t="str">
        <f t="shared" si="7"/>
        <v>delete("/system/priv-app/</v>
      </c>
      <c r="C230" s="3" t="s">
        <v>1</v>
      </c>
      <c r="D230" s="3" t="str">
        <f t="shared" si="6"/>
        <v>delete("/system/priv-app/");</v>
      </c>
    </row>
    <row r="231" spans="1:4" s="3" customFormat="1" ht="18" x14ac:dyDescent="0.35">
      <c r="A231" s="3" t="str">
        <f t="shared" si="7"/>
        <v>delete("/system/priv-app/</v>
      </c>
      <c r="C231" s="3" t="s">
        <v>1</v>
      </c>
      <c r="D231" s="3" t="str">
        <f t="shared" si="6"/>
        <v>delete("/system/priv-app/");</v>
      </c>
    </row>
    <row r="232" spans="1:4" s="3" customFormat="1" ht="18" x14ac:dyDescent="0.35">
      <c r="A232" s="3" t="str">
        <f t="shared" si="7"/>
        <v>delete("/system/priv-app/</v>
      </c>
      <c r="C232" s="3" t="s">
        <v>1</v>
      </c>
      <c r="D232" s="3" t="str">
        <f t="shared" si="6"/>
        <v>delete("/system/priv-app/");</v>
      </c>
    </row>
    <row r="233" spans="1:4" s="3" customFormat="1" ht="18" x14ac:dyDescent="0.35">
      <c r="A233" s="3" t="str">
        <f t="shared" si="7"/>
        <v>delete("/system/priv-app/</v>
      </c>
      <c r="C233" s="3" t="s">
        <v>1</v>
      </c>
      <c r="D233" s="3" t="str">
        <f t="shared" si="6"/>
        <v>delete("/system/priv-app/");</v>
      </c>
    </row>
    <row r="234" spans="1:4" s="3" customFormat="1" ht="18" x14ac:dyDescent="0.35">
      <c r="A234" s="3" t="str">
        <f t="shared" si="7"/>
        <v>delete("/system/priv-app/</v>
      </c>
      <c r="C234" s="3" t="s">
        <v>1</v>
      </c>
      <c r="D234" s="3" t="str">
        <f t="shared" si="6"/>
        <v>delete("/system/priv-app/");</v>
      </c>
    </row>
    <row r="235" spans="1:4" s="3" customFormat="1" ht="18" x14ac:dyDescent="0.35">
      <c r="A235" s="3" t="str">
        <f t="shared" si="7"/>
        <v>delete("/system/priv-app/</v>
      </c>
      <c r="C235" s="3" t="s">
        <v>1</v>
      </c>
      <c r="D235" s="3" t="str">
        <f t="shared" si="6"/>
        <v>delete("/system/priv-app/");</v>
      </c>
    </row>
    <row r="236" spans="1:4" s="3" customFormat="1" ht="18" x14ac:dyDescent="0.35">
      <c r="A236" s="3" t="str">
        <f t="shared" si="7"/>
        <v>delete("/system/priv-app/</v>
      </c>
      <c r="C236" s="3" t="s">
        <v>1</v>
      </c>
      <c r="D236" s="3" t="str">
        <f t="shared" si="6"/>
        <v>delete("/system/priv-app/");</v>
      </c>
    </row>
    <row r="237" spans="1:4" s="3" customFormat="1" ht="18" x14ac:dyDescent="0.35">
      <c r="A237" s="3" t="str">
        <f t="shared" si="7"/>
        <v>delete("/system/priv-app/</v>
      </c>
      <c r="C237" s="3" t="s">
        <v>1</v>
      </c>
      <c r="D237" s="3" t="str">
        <f t="shared" si="6"/>
        <v>delete("/system/priv-app/");</v>
      </c>
    </row>
    <row r="238" spans="1:4" s="3" customFormat="1" ht="18" x14ac:dyDescent="0.35">
      <c r="A238" s="3" t="str">
        <f t="shared" si="7"/>
        <v>delete("/system/priv-app/</v>
      </c>
      <c r="C238" s="3" t="s">
        <v>1</v>
      </c>
      <c r="D238" s="3" t="str">
        <f t="shared" si="6"/>
        <v>delete("/system/priv-app/");</v>
      </c>
    </row>
    <row r="239" spans="1:4" s="3" customFormat="1" ht="18" x14ac:dyDescent="0.35">
      <c r="A239" s="3" t="str">
        <f t="shared" si="7"/>
        <v>delete("/system/priv-app/</v>
      </c>
      <c r="C239" s="3" t="s">
        <v>1</v>
      </c>
      <c r="D239" s="3" t="str">
        <f t="shared" si="6"/>
        <v>delete("/system/priv-app/");</v>
      </c>
    </row>
    <row r="240" spans="1:4" s="3" customFormat="1" ht="18" x14ac:dyDescent="0.35">
      <c r="A240" s="3" t="str">
        <f t="shared" si="7"/>
        <v>delete("/system/priv-app/</v>
      </c>
      <c r="C240" s="3" t="s">
        <v>1</v>
      </c>
      <c r="D240" s="3" t="str">
        <f t="shared" si="6"/>
        <v>delete("/system/priv-app/");</v>
      </c>
    </row>
    <row r="241" spans="1:4" s="3" customFormat="1" ht="18" x14ac:dyDescent="0.35">
      <c r="A241" s="3" t="str">
        <f t="shared" si="7"/>
        <v>delete("/system/priv-app/</v>
      </c>
      <c r="C241" s="3" t="s">
        <v>1</v>
      </c>
      <c r="D241" s="3" t="str">
        <f t="shared" si="6"/>
        <v>delete("/system/priv-app/");</v>
      </c>
    </row>
    <row r="242" spans="1:4" s="3" customFormat="1" ht="18" x14ac:dyDescent="0.35">
      <c r="A242" s="3" t="str">
        <f t="shared" si="7"/>
        <v>delete("/system/priv-app/</v>
      </c>
      <c r="C242" s="3" t="s">
        <v>1</v>
      </c>
      <c r="D242" s="3" t="str">
        <f t="shared" si="6"/>
        <v>delete("/system/priv-app/");</v>
      </c>
    </row>
    <row r="243" spans="1:4" s="3" customFormat="1" ht="18" x14ac:dyDescent="0.35">
      <c r="A243" s="3" t="str">
        <f t="shared" si="7"/>
        <v>delete("/system/priv-app/</v>
      </c>
      <c r="C243" s="3" t="s">
        <v>1</v>
      </c>
      <c r="D243" s="3" t="str">
        <f t="shared" si="6"/>
        <v>delete("/system/priv-app/");</v>
      </c>
    </row>
    <row r="244" spans="1:4" s="3" customFormat="1" ht="18" x14ac:dyDescent="0.35">
      <c r="A244" s="3" t="str">
        <f t="shared" si="7"/>
        <v>delete("/system/priv-app/</v>
      </c>
      <c r="C244" s="3" t="s">
        <v>1</v>
      </c>
      <c r="D244" s="3" t="str">
        <f t="shared" si="6"/>
        <v>delete("/system/priv-app/");</v>
      </c>
    </row>
    <row r="245" spans="1:4" s="3" customFormat="1" ht="18" x14ac:dyDescent="0.35">
      <c r="A245" s="3" t="str">
        <f t="shared" si="7"/>
        <v>delete("/system/priv-app/</v>
      </c>
      <c r="C245" s="3" t="s">
        <v>1</v>
      </c>
      <c r="D245" s="3" t="str">
        <f t="shared" si="6"/>
        <v>delete("/system/priv-app/");</v>
      </c>
    </row>
    <row r="246" spans="1:4" s="3" customFormat="1" ht="18" x14ac:dyDescent="0.35">
      <c r="A246" s="3" t="str">
        <f t="shared" si="7"/>
        <v>delete("/system/priv-app/</v>
      </c>
      <c r="C246" s="3" t="s">
        <v>1</v>
      </c>
      <c r="D246" s="3" t="str">
        <f t="shared" si="6"/>
        <v>delete("/system/priv-app/");</v>
      </c>
    </row>
    <row r="247" spans="1:4" s="3" customFormat="1" ht="18" x14ac:dyDescent="0.35">
      <c r="A247" s="3" t="str">
        <f t="shared" si="7"/>
        <v>delete("/system/priv-app/</v>
      </c>
      <c r="C247" s="3" t="s">
        <v>1</v>
      </c>
      <c r="D247" s="3" t="str">
        <f t="shared" si="6"/>
        <v>delete("/system/priv-app/");</v>
      </c>
    </row>
    <row r="248" spans="1:4" s="3" customFormat="1" ht="18" x14ac:dyDescent="0.35">
      <c r="A248" s="3" t="str">
        <f t="shared" si="7"/>
        <v>delete("/system/priv-app/</v>
      </c>
      <c r="C248" s="3" t="s">
        <v>1</v>
      </c>
      <c r="D248" s="3" t="str">
        <f t="shared" si="6"/>
        <v>delete("/system/priv-app/");</v>
      </c>
    </row>
    <row r="249" spans="1:4" s="3" customFormat="1" ht="18" x14ac:dyDescent="0.35">
      <c r="A249" s="3" t="str">
        <f t="shared" si="7"/>
        <v>delete("/system/priv-app/</v>
      </c>
      <c r="C249" s="3" t="s">
        <v>1</v>
      </c>
      <c r="D249" s="3" t="str">
        <f t="shared" si="6"/>
        <v>delete("/system/priv-app/");</v>
      </c>
    </row>
    <row r="250" spans="1:4" s="3" customFormat="1" ht="18" x14ac:dyDescent="0.35">
      <c r="A250" s="3" t="str">
        <f t="shared" si="7"/>
        <v>delete("/system/priv-app/</v>
      </c>
      <c r="C250" s="3" t="s">
        <v>1</v>
      </c>
      <c r="D250" s="3" t="str">
        <f t="shared" si="6"/>
        <v>delete("/system/priv-app/");</v>
      </c>
    </row>
    <row r="251" spans="1:4" s="3" customFormat="1" ht="18" x14ac:dyDescent="0.35">
      <c r="A251" s="3" t="str">
        <f t="shared" si="7"/>
        <v>delete("/system/priv-app/</v>
      </c>
      <c r="C251" s="3" t="s">
        <v>1</v>
      </c>
      <c r="D251" s="3" t="str">
        <f t="shared" si="6"/>
        <v>delete("/system/priv-app/");</v>
      </c>
    </row>
    <row r="252" spans="1:4" s="3" customFormat="1" ht="18" x14ac:dyDescent="0.35">
      <c r="A252" s="3" t="str">
        <f t="shared" si="7"/>
        <v>delete("/system/priv-app/</v>
      </c>
      <c r="C252" s="3" t="s">
        <v>1</v>
      </c>
      <c r="D252" s="3" t="str">
        <f t="shared" si="6"/>
        <v>delete("/system/priv-app/");</v>
      </c>
    </row>
    <row r="253" spans="1:4" s="3" customFormat="1" ht="18" x14ac:dyDescent="0.35">
      <c r="A253" s="3" t="str">
        <f t="shared" si="7"/>
        <v>delete("/system/priv-app/</v>
      </c>
      <c r="C253" s="3" t="s">
        <v>1</v>
      </c>
      <c r="D253" s="3" t="str">
        <f t="shared" si="6"/>
        <v>delete("/system/priv-app/");</v>
      </c>
    </row>
    <row r="254" spans="1:4" s="3" customFormat="1" ht="18" x14ac:dyDescent="0.35">
      <c r="A254" s="3" t="str">
        <f t="shared" si="7"/>
        <v>delete("/system/priv-app/</v>
      </c>
      <c r="C254" s="3" t="s">
        <v>1</v>
      </c>
      <c r="D254" s="3" t="str">
        <f t="shared" si="6"/>
        <v>delete("/system/priv-app/");</v>
      </c>
    </row>
    <row r="255" spans="1:4" s="3" customFormat="1" ht="18" x14ac:dyDescent="0.35">
      <c r="A255" s="3" t="str">
        <f t="shared" si="7"/>
        <v>delete("/system/priv-app/</v>
      </c>
      <c r="C255" s="3" t="s">
        <v>1</v>
      </c>
      <c r="D255" s="3" t="str">
        <f t="shared" si="6"/>
        <v>delete("/system/priv-app/");</v>
      </c>
    </row>
    <row r="256" spans="1:4" s="3" customFormat="1" ht="18" x14ac:dyDescent="0.35">
      <c r="A256" s="3" t="str">
        <f t="shared" si="7"/>
        <v>delete("/system/priv-app/</v>
      </c>
      <c r="C256" s="3" t="s">
        <v>1</v>
      </c>
      <c r="D256" s="3" t="str">
        <f t="shared" si="6"/>
        <v>delete("/system/priv-app/");</v>
      </c>
    </row>
    <row r="257" spans="1:4" s="3" customFormat="1" ht="18" x14ac:dyDescent="0.35">
      <c r="A257" s="3" t="str">
        <f t="shared" si="7"/>
        <v>delete("/system/priv-app/</v>
      </c>
      <c r="C257" s="3" t="s">
        <v>1</v>
      </c>
      <c r="D257" s="3" t="str">
        <f t="shared" si="6"/>
        <v>delete("/system/priv-app/");</v>
      </c>
    </row>
    <row r="258" spans="1:4" s="3" customFormat="1" ht="18" x14ac:dyDescent="0.35">
      <c r="A258" s="3" t="str">
        <f t="shared" si="7"/>
        <v>delete("/system/priv-app/</v>
      </c>
      <c r="C258" s="3" t="s">
        <v>1</v>
      </c>
      <c r="D258" s="3" t="str">
        <f t="shared" ref="D258:D300" si="8">A258&amp;B258&amp;C258</f>
        <v>delete("/system/priv-app/");</v>
      </c>
    </row>
    <row r="259" spans="1:4" s="3" customFormat="1" ht="18" x14ac:dyDescent="0.35">
      <c r="A259" s="3" t="str">
        <f t="shared" si="7"/>
        <v>delete("/system/priv-app/</v>
      </c>
      <c r="C259" s="3" t="s">
        <v>1</v>
      </c>
      <c r="D259" s="3" t="str">
        <f t="shared" si="8"/>
        <v>delete("/system/priv-app/");</v>
      </c>
    </row>
    <row r="260" spans="1:4" s="3" customFormat="1" ht="18" x14ac:dyDescent="0.35">
      <c r="A260" s="3" t="str">
        <f t="shared" si="7"/>
        <v>delete("/system/priv-app/</v>
      </c>
      <c r="C260" s="3" t="s">
        <v>1</v>
      </c>
      <c r="D260" s="3" t="str">
        <f t="shared" si="8"/>
        <v>delete("/system/priv-app/");</v>
      </c>
    </row>
    <row r="261" spans="1:4" s="3" customFormat="1" ht="18" x14ac:dyDescent="0.35">
      <c r="A261" s="3" t="str">
        <f t="shared" si="7"/>
        <v>delete("/system/priv-app/</v>
      </c>
      <c r="C261" s="3" t="s">
        <v>1</v>
      </c>
      <c r="D261" s="3" t="str">
        <f t="shared" si="8"/>
        <v>delete("/system/priv-app/");</v>
      </c>
    </row>
    <row r="262" spans="1:4" s="3" customFormat="1" ht="18" x14ac:dyDescent="0.35">
      <c r="A262" s="3" t="str">
        <f t="shared" ref="A262:A300" si="9">A261</f>
        <v>delete("/system/priv-app/</v>
      </c>
      <c r="C262" s="3" t="s">
        <v>1</v>
      </c>
      <c r="D262" s="3" t="str">
        <f t="shared" si="8"/>
        <v>delete("/system/priv-app/");</v>
      </c>
    </row>
    <row r="263" spans="1:4" s="3" customFormat="1" ht="18" x14ac:dyDescent="0.35">
      <c r="A263" s="3" t="str">
        <f t="shared" si="9"/>
        <v>delete("/system/priv-app/</v>
      </c>
      <c r="C263" s="3" t="s">
        <v>1</v>
      </c>
      <c r="D263" s="3" t="str">
        <f t="shared" si="8"/>
        <v>delete("/system/priv-app/");</v>
      </c>
    </row>
    <row r="264" spans="1:4" s="3" customFormat="1" ht="18" x14ac:dyDescent="0.35">
      <c r="A264" s="3" t="str">
        <f t="shared" si="9"/>
        <v>delete("/system/priv-app/</v>
      </c>
      <c r="C264" s="3" t="s">
        <v>1</v>
      </c>
      <c r="D264" s="3" t="str">
        <f t="shared" si="8"/>
        <v>delete("/system/priv-app/");</v>
      </c>
    </row>
    <row r="265" spans="1:4" s="3" customFormat="1" ht="18" x14ac:dyDescent="0.35">
      <c r="A265" s="3" t="str">
        <f t="shared" si="9"/>
        <v>delete("/system/priv-app/</v>
      </c>
      <c r="C265" s="3" t="s">
        <v>1</v>
      </c>
      <c r="D265" s="3" t="str">
        <f t="shared" si="8"/>
        <v>delete("/system/priv-app/");</v>
      </c>
    </row>
    <row r="266" spans="1:4" s="3" customFormat="1" ht="18" x14ac:dyDescent="0.35">
      <c r="A266" s="3" t="str">
        <f t="shared" si="9"/>
        <v>delete("/system/priv-app/</v>
      </c>
      <c r="C266" s="3" t="s">
        <v>1</v>
      </c>
      <c r="D266" s="3" t="str">
        <f t="shared" si="8"/>
        <v>delete("/system/priv-app/");</v>
      </c>
    </row>
    <row r="267" spans="1:4" s="3" customFormat="1" ht="18" x14ac:dyDescent="0.35">
      <c r="A267" s="3" t="str">
        <f t="shared" si="9"/>
        <v>delete("/system/priv-app/</v>
      </c>
      <c r="C267" s="3" t="s">
        <v>1</v>
      </c>
      <c r="D267" s="3" t="str">
        <f t="shared" si="8"/>
        <v>delete("/system/priv-app/");</v>
      </c>
    </row>
    <row r="268" spans="1:4" s="3" customFormat="1" ht="18" x14ac:dyDescent="0.35">
      <c r="A268" s="3" t="str">
        <f t="shared" si="9"/>
        <v>delete("/system/priv-app/</v>
      </c>
      <c r="C268" s="3" t="s">
        <v>1</v>
      </c>
      <c r="D268" s="3" t="str">
        <f t="shared" si="8"/>
        <v>delete("/system/priv-app/");</v>
      </c>
    </row>
    <row r="269" spans="1:4" s="3" customFormat="1" ht="18" x14ac:dyDescent="0.35">
      <c r="A269" s="3" t="str">
        <f t="shared" si="9"/>
        <v>delete("/system/priv-app/</v>
      </c>
      <c r="C269" s="3" t="s">
        <v>1</v>
      </c>
      <c r="D269" s="3" t="str">
        <f t="shared" si="8"/>
        <v>delete("/system/priv-app/");</v>
      </c>
    </row>
    <row r="270" spans="1:4" s="3" customFormat="1" ht="18" x14ac:dyDescent="0.35">
      <c r="A270" s="3" t="str">
        <f t="shared" si="9"/>
        <v>delete("/system/priv-app/</v>
      </c>
      <c r="C270" s="3" t="s">
        <v>1</v>
      </c>
      <c r="D270" s="3" t="str">
        <f t="shared" si="8"/>
        <v>delete("/system/priv-app/");</v>
      </c>
    </row>
    <row r="271" spans="1:4" s="3" customFormat="1" ht="18" x14ac:dyDescent="0.35">
      <c r="A271" s="3" t="str">
        <f t="shared" si="9"/>
        <v>delete("/system/priv-app/</v>
      </c>
      <c r="C271" s="3" t="s">
        <v>1</v>
      </c>
      <c r="D271" s="3" t="str">
        <f t="shared" si="8"/>
        <v>delete("/system/priv-app/");</v>
      </c>
    </row>
    <row r="272" spans="1:4" s="3" customFormat="1" ht="18" x14ac:dyDescent="0.35">
      <c r="A272" s="3" t="str">
        <f t="shared" si="9"/>
        <v>delete("/system/priv-app/</v>
      </c>
      <c r="C272" s="3" t="s">
        <v>1</v>
      </c>
      <c r="D272" s="3" t="str">
        <f t="shared" si="8"/>
        <v>delete("/system/priv-app/");</v>
      </c>
    </row>
    <row r="273" spans="1:4" s="3" customFormat="1" ht="18" x14ac:dyDescent="0.35">
      <c r="A273" s="3" t="str">
        <f t="shared" si="9"/>
        <v>delete("/system/priv-app/</v>
      </c>
      <c r="C273" s="3" t="s">
        <v>1</v>
      </c>
      <c r="D273" s="3" t="str">
        <f t="shared" si="8"/>
        <v>delete("/system/priv-app/");</v>
      </c>
    </row>
    <row r="274" spans="1:4" s="3" customFormat="1" ht="18" x14ac:dyDescent="0.35">
      <c r="A274" s="3" t="str">
        <f t="shared" si="9"/>
        <v>delete("/system/priv-app/</v>
      </c>
      <c r="C274" s="3" t="s">
        <v>1</v>
      </c>
      <c r="D274" s="3" t="str">
        <f t="shared" si="8"/>
        <v>delete("/system/priv-app/");</v>
      </c>
    </row>
    <row r="275" spans="1:4" s="3" customFormat="1" ht="18" x14ac:dyDescent="0.35">
      <c r="A275" s="3" t="str">
        <f t="shared" si="9"/>
        <v>delete("/system/priv-app/</v>
      </c>
      <c r="C275" s="3" t="s">
        <v>1</v>
      </c>
      <c r="D275" s="3" t="str">
        <f t="shared" si="8"/>
        <v>delete("/system/priv-app/");</v>
      </c>
    </row>
    <row r="276" spans="1:4" s="3" customFormat="1" ht="18" x14ac:dyDescent="0.35">
      <c r="A276" s="3" t="str">
        <f t="shared" si="9"/>
        <v>delete("/system/priv-app/</v>
      </c>
      <c r="C276" s="3" t="s">
        <v>1</v>
      </c>
      <c r="D276" s="3" t="str">
        <f t="shared" si="8"/>
        <v>delete("/system/priv-app/");</v>
      </c>
    </row>
    <row r="277" spans="1:4" s="3" customFormat="1" ht="18" x14ac:dyDescent="0.35">
      <c r="A277" s="3" t="str">
        <f t="shared" si="9"/>
        <v>delete("/system/priv-app/</v>
      </c>
      <c r="C277" s="3" t="s">
        <v>1</v>
      </c>
      <c r="D277" s="3" t="str">
        <f t="shared" si="8"/>
        <v>delete("/system/priv-app/");</v>
      </c>
    </row>
    <row r="278" spans="1:4" s="3" customFormat="1" ht="18" x14ac:dyDescent="0.35">
      <c r="A278" s="3" t="str">
        <f t="shared" si="9"/>
        <v>delete("/system/priv-app/</v>
      </c>
      <c r="C278" s="3" t="s">
        <v>1</v>
      </c>
      <c r="D278" s="3" t="str">
        <f t="shared" si="8"/>
        <v>delete("/system/priv-app/");</v>
      </c>
    </row>
    <row r="279" spans="1:4" s="3" customFormat="1" ht="18" x14ac:dyDescent="0.35">
      <c r="A279" s="3" t="str">
        <f t="shared" si="9"/>
        <v>delete("/system/priv-app/</v>
      </c>
      <c r="C279" s="3" t="s">
        <v>1</v>
      </c>
      <c r="D279" s="3" t="str">
        <f t="shared" si="8"/>
        <v>delete("/system/priv-app/");</v>
      </c>
    </row>
    <row r="280" spans="1:4" s="3" customFormat="1" ht="18" x14ac:dyDescent="0.35">
      <c r="A280" s="3" t="str">
        <f t="shared" si="9"/>
        <v>delete("/system/priv-app/</v>
      </c>
      <c r="C280" s="3" t="s">
        <v>1</v>
      </c>
      <c r="D280" s="3" t="str">
        <f t="shared" si="8"/>
        <v>delete("/system/priv-app/");</v>
      </c>
    </row>
    <row r="281" spans="1:4" s="3" customFormat="1" ht="18" x14ac:dyDescent="0.35">
      <c r="A281" s="3" t="str">
        <f t="shared" si="9"/>
        <v>delete("/system/priv-app/</v>
      </c>
      <c r="C281" s="3" t="s">
        <v>1</v>
      </c>
      <c r="D281" s="3" t="str">
        <f t="shared" si="8"/>
        <v>delete("/system/priv-app/");</v>
      </c>
    </row>
    <row r="282" spans="1:4" s="3" customFormat="1" ht="18" x14ac:dyDescent="0.35">
      <c r="A282" s="3" t="str">
        <f t="shared" si="9"/>
        <v>delete("/system/priv-app/</v>
      </c>
      <c r="C282" s="3" t="s">
        <v>1</v>
      </c>
      <c r="D282" s="3" t="str">
        <f t="shared" si="8"/>
        <v>delete("/system/priv-app/");</v>
      </c>
    </row>
    <row r="283" spans="1:4" s="3" customFormat="1" ht="18" x14ac:dyDescent="0.35">
      <c r="A283" s="3" t="str">
        <f t="shared" si="9"/>
        <v>delete("/system/priv-app/</v>
      </c>
      <c r="C283" s="3" t="s">
        <v>1</v>
      </c>
      <c r="D283" s="3" t="str">
        <f t="shared" si="8"/>
        <v>delete("/system/priv-app/");</v>
      </c>
    </row>
    <row r="284" spans="1:4" s="3" customFormat="1" ht="18" x14ac:dyDescent="0.35">
      <c r="A284" s="3" t="str">
        <f t="shared" si="9"/>
        <v>delete("/system/priv-app/</v>
      </c>
      <c r="C284" s="3" t="s">
        <v>1</v>
      </c>
      <c r="D284" s="3" t="str">
        <f t="shared" si="8"/>
        <v>delete("/system/priv-app/");</v>
      </c>
    </row>
    <row r="285" spans="1:4" s="3" customFormat="1" ht="18" x14ac:dyDescent="0.35">
      <c r="A285" s="3" t="str">
        <f t="shared" si="9"/>
        <v>delete("/system/priv-app/</v>
      </c>
      <c r="C285" s="3" t="s">
        <v>1</v>
      </c>
      <c r="D285" s="3" t="str">
        <f t="shared" si="8"/>
        <v>delete("/system/priv-app/");</v>
      </c>
    </row>
    <row r="286" spans="1:4" s="3" customFormat="1" ht="18" x14ac:dyDescent="0.35">
      <c r="A286" s="3" t="str">
        <f t="shared" si="9"/>
        <v>delete("/system/priv-app/</v>
      </c>
      <c r="C286" s="3" t="s">
        <v>1</v>
      </c>
      <c r="D286" s="3" t="str">
        <f t="shared" si="8"/>
        <v>delete("/system/priv-app/");</v>
      </c>
    </row>
    <row r="287" spans="1:4" s="3" customFormat="1" ht="18" x14ac:dyDescent="0.35">
      <c r="A287" s="3" t="str">
        <f t="shared" si="9"/>
        <v>delete("/system/priv-app/</v>
      </c>
      <c r="C287" s="3" t="s">
        <v>1</v>
      </c>
      <c r="D287" s="3" t="str">
        <f t="shared" si="8"/>
        <v>delete("/system/priv-app/");</v>
      </c>
    </row>
    <row r="288" spans="1:4" s="3" customFormat="1" ht="18" x14ac:dyDescent="0.35">
      <c r="A288" s="3" t="str">
        <f t="shared" si="9"/>
        <v>delete("/system/priv-app/</v>
      </c>
      <c r="C288" s="3" t="s">
        <v>1</v>
      </c>
      <c r="D288" s="3" t="str">
        <f t="shared" si="8"/>
        <v>delete("/system/priv-app/");</v>
      </c>
    </row>
    <row r="289" spans="1:4" s="3" customFormat="1" ht="18" x14ac:dyDescent="0.35">
      <c r="A289" s="3" t="str">
        <f t="shared" si="9"/>
        <v>delete("/system/priv-app/</v>
      </c>
      <c r="C289" s="3" t="s">
        <v>1</v>
      </c>
      <c r="D289" s="3" t="str">
        <f t="shared" si="8"/>
        <v>delete("/system/priv-app/");</v>
      </c>
    </row>
    <row r="290" spans="1:4" s="3" customFormat="1" ht="18" x14ac:dyDescent="0.35">
      <c r="A290" s="3" t="str">
        <f t="shared" si="9"/>
        <v>delete("/system/priv-app/</v>
      </c>
      <c r="C290" s="3" t="s">
        <v>1</v>
      </c>
      <c r="D290" s="3" t="str">
        <f t="shared" si="8"/>
        <v>delete("/system/priv-app/");</v>
      </c>
    </row>
    <row r="291" spans="1:4" s="3" customFormat="1" ht="18" x14ac:dyDescent="0.35">
      <c r="A291" s="3" t="str">
        <f t="shared" si="9"/>
        <v>delete("/system/priv-app/</v>
      </c>
      <c r="C291" s="3" t="s">
        <v>1</v>
      </c>
      <c r="D291" s="3" t="str">
        <f t="shared" si="8"/>
        <v>delete("/system/priv-app/");</v>
      </c>
    </row>
    <row r="292" spans="1:4" s="3" customFormat="1" ht="18" x14ac:dyDescent="0.35">
      <c r="A292" s="3" t="str">
        <f t="shared" si="9"/>
        <v>delete("/system/priv-app/</v>
      </c>
      <c r="C292" s="3" t="s">
        <v>1</v>
      </c>
      <c r="D292" s="3" t="str">
        <f t="shared" si="8"/>
        <v>delete("/system/priv-app/");</v>
      </c>
    </row>
    <row r="293" spans="1:4" s="3" customFormat="1" ht="18" x14ac:dyDescent="0.35">
      <c r="A293" s="3" t="str">
        <f t="shared" si="9"/>
        <v>delete("/system/priv-app/</v>
      </c>
      <c r="C293" s="3" t="s">
        <v>1</v>
      </c>
      <c r="D293" s="3" t="str">
        <f t="shared" si="8"/>
        <v>delete("/system/priv-app/");</v>
      </c>
    </row>
    <row r="294" spans="1:4" s="3" customFormat="1" ht="18" x14ac:dyDescent="0.35">
      <c r="A294" s="3" t="str">
        <f t="shared" si="9"/>
        <v>delete("/system/priv-app/</v>
      </c>
      <c r="C294" s="3" t="s">
        <v>1</v>
      </c>
      <c r="D294" s="3" t="str">
        <f t="shared" si="8"/>
        <v>delete("/system/priv-app/");</v>
      </c>
    </row>
    <row r="295" spans="1:4" s="3" customFormat="1" ht="18" x14ac:dyDescent="0.35">
      <c r="A295" s="3" t="str">
        <f t="shared" si="9"/>
        <v>delete("/system/priv-app/</v>
      </c>
      <c r="C295" s="3" t="s">
        <v>1</v>
      </c>
      <c r="D295" s="3" t="str">
        <f t="shared" si="8"/>
        <v>delete("/system/priv-app/");</v>
      </c>
    </row>
    <row r="296" spans="1:4" s="3" customFormat="1" ht="18" x14ac:dyDescent="0.35">
      <c r="A296" s="3" t="str">
        <f t="shared" si="9"/>
        <v>delete("/system/priv-app/</v>
      </c>
      <c r="C296" s="3" t="s">
        <v>1</v>
      </c>
      <c r="D296" s="3" t="str">
        <f t="shared" si="8"/>
        <v>delete("/system/priv-app/");</v>
      </c>
    </row>
    <row r="297" spans="1:4" s="3" customFormat="1" ht="18" x14ac:dyDescent="0.35">
      <c r="A297" s="3" t="str">
        <f t="shared" si="9"/>
        <v>delete("/system/priv-app/</v>
      </c>
      <c r="C297" s="3" t="s">
        <v>1</v>
      </c>
      <c r="D297" s="3" t="str">
        <f t="shared" si="8"/>
        <v>delete("/system/priv-app/");</v>
      </c>
    </row>
    <row r="298" spans="1:4" s="3" customFormat="1" ht="18" x14ac:dyDescent="0.35">
      <c r="A298" s="3" t="str">
        <f t="shared" si="9"/>
        <v>delete("/system/priv-app/</v>
      </c>
      <c r="C298" s="3" t="s">
        <v>1</v>
      </c>
      <c r="D298" s="3" t="str">
        <f t="shared" si="8"/>
        <v>delete("/system/priv-app/");</v>
      </c>
    </row>
    <row r="299" spans="1:4" s="3" customFormat="1" ht="18" x14ac:dyDescent="0.35">
      <c r="A299" s="3" t="str">
        <f t="shared" si="9"/>
        <v>delete("/system/priv-app/</v>
      </c>
      <c r="C299" s="3" t="s">
        <v>1</v>
      </c>
      <c r="D299" s="3" t="str">
        <f t="shared" si="8"/>
        <v>delete("/system/priv-app/");</v>
      </c>
    </row>
    <row r="300" spans="1:4" s="2" customFormat="1" ht="18" x14ac:dyDescent="0.35">
      <c r="A300" s="3" t="str">
        <f t="shared" si="9"/>
        <v>delete("/system/priv-app/</v>
      </c>
      <c r="C300" s="3" t="s">
        <v>1</v>
      </c>
      <c r="D300" s="3" t="str">
        <f t="shared" si="8"/>
        <v>delete("/system/priv-app/");</v>
      </c>
    </row>
    <row r="301" spans="1:4" s="2" customFormat="1" ht="18" x14ac:dyDescent="0.35">
      <c r="A301" s="3"/>
    </row>
    <row r="302" spans="1:4" s="2" customFormat="1" ht="18" x14ac:dyDescent="0.35">
      <c r="A302" s="3"/>
    </row>
    <row r="303" spans="1:4" s="2" customFormat="1" ht="18" x14ac:dyDescent="0.35">
      <c r="A303" s="3"/>
    </row>
    <row r="304" spans="1:4" s="2" customFormat="1" ht="18" x14ac:dyDescent="0.35">
      <c r="A304" s="3"/>
    </row>
    <row r="305" spans="1:1" s="2" customFormat="1" ht="18" x14ac:dyDescent="0.35">
      <c r="A305" s="3"/>
    </row>
    <row r="306" spans="1:1" s="2" customFormat="1" ht="18" x14ac:dyDescent="0.35">
      <c r="A306" s="3"/>
    </row>
    <row r="307" spans="1:1" s="2" customFormat="1" ht="18" x14ac:dyDescent="0.35">
      <c r="A307" s="3"/>
    </row>
    <row r="308" spans="1:1" s="2" customFormat="1" ht="18" x14ac:dyDescent="0.35">
      <c r="A308" s="3"/>
    </row>
    <row r="309" spans="1:1" s="2" customFormat="1" ht="18" x14ac:dyDescent="0.35">
      <c r="A309" s="3"/>
    </row>
    <row r="310" spans="1:1" s="2" customFormat="1" ht="18" x14ac:dyDescent="0.35">
      <c r="A310" s="3"/>
    </row>
    <row r="311" spans="1:1" s="2" customFormat="1" ht="18" x14ac:dyDescent="0.35">
      <c r="A311" s="3"/>
    </row>
    <row r="312" spans="1:1" s="2" customFormat="1" ht="18" x14ac:dyDescent="0.35">
      <c r="A312" s="3"/>
    </row>
    <row r="313" spans="1:1" s="2" customFormat="1" ht="18" x14ac:dyDescent="0.35">
      <c r="A313" s="3"/>
    </row>
    <row r="314" spans="1:1" s="2" customFormat="1" ht="18" x14ac:dyDescent="0.35"/>
    <row r="315" spans="1:1" s="2" customFormat="1" ht="18" x14ac:dyDescent="0.35"/>
    <row r="316" spans="1:1" s="2" customFormat="1" ht="18" x14ac:dyDescent="0.35"/>
    <row r="317" spans="1:1" s="2" customFormat="1" ht="18" x14ac:dyDescent="0.35"/>
    <row r="318" spans="1:1" s="2" customFormat="1" ht="18" x14ac:dyDescent="0.35"/>
    <row r="319" spans="1:1" s="2" customFormat="1" ht="18" x14ac:dyDescent="0.35"/>
    <row r="320" spans="1:1" s="2" customFormat="1" ht="18" x14ac:dyDescent="0.35"/>
    <row r="321" s="2" customFormat="1" ht="18" x14ac:dyDescent="0.35"/>
    <row r="322" s="2" customFormat="1" ht="18" x14ac:dyDescent="0.35"/>
    <row r="323" s="2" customFormat="1" ht="18" x14ac:dyDescent="0.35"/>
    <row r="324" s="2" customFormat="1" ht="18" x14ac:dyDescent="0.35"/>
    <row r="325" s="2" customFormat="1" ht="18" x14ac:dyDescent="0.35"/>
    <row r="326" s="2" customFormat="1" ht="18" x14ac:dyDescent="0.35"/>
    <row r="327" s="2" customFormat="1" ht="18" x14ac:dyDescent="0.35"/>
    <row r="328" s="2" customFormat="1" ht="18" x14ac:dyDescent="0.35"/>
    <row r="329" s="2" customFormat="1" ht="18" x14ac:dyDescent="0.35"/>
    <row r="330" s="2" customFormat="1" ht="18" x14ac:dyDescent="0.35"/>
    <row r="331" s="2" customFormat="1" ht="18" x14ac:dyDescent="0.35"/>
    <row r="332" s="2" customFormat="1" ht="18" x14ac:dyDescent="0.35"/>
    <row r="333" s="2" customFormat="1" ht="18" x14ac:dyDescent="0.35"/>
    <row r="334" s="2" customFormat="1" ht="18" x14ac:dyDescent="0.35"/>
    <row r="335" s="2" customFormat="1" ht="18" x14ac:dyDescent="0.35"/>
    <row r="336" s="2" customFormat="1" ht="18" x14ac:dyDescent="0.35"/>
    <row r="337" spans="1:1" s="2" customFormat="1" ht="18" x14ac:dyDescent="0.35"/>
    <row r="338" spans="1:1" s="2" customFormat="1" ht="18" x14ac:dyDescent="0.35"/>
    <row r="339" spans="1:1" s="2" customFormat="1" ht="18" x14ac:dyDescent="0.35"/>
    <row r="340" spans="1:1" s="2" customFormat="1" ht="18" x14ac:dyDescent="0.35"/>
    <row r="341" spans="1:1" s="2" customFormat="1" ht="18" x14ac:dyDescent="0.35"/>
    <row r="342" spans="1:1" s="2" customFormat="1" ht="18" x14ac:dyDescent="0.35"/>
    <row r="343" spans="1:1" s="2" customFormat="1" ht="18" x14ac:dyDescent="0.35"/>
    <row r="344" spans="1:1" s="2" customFormat="1" ht="18" x14ac:dyDescent="0.35"/>
    <row r="345" spans="1:1" s="2" customFormat="1" ht="18" x14ac:dyDescent="0.35"/>
    <row r="346" spans="1:1" s="2" customFormat="1" ht="18" x14ac:dyDescent="0.35"/>
    <row r="347" spans="1:1" s="2" customFormat="1" ht="18" x14ac:dyDescent="0.35"/>
    <row r="348" spans="1:1" s="2" customFormat="1" ht="18" x14ac:dyDescent="0.35"/>
    <row r="349" spans="1:1" ht="18" x14ac:dyDescent="0.35">
      <c r="A349" s="2"/>
    </row>
    <row r="350" spans="1:1" ht="18" x14ac:dyDescent="0.35">
      <c r="A350" s="2"/>
    </row>
    <row r="351" spans="1:1" ht="18" x14ac:dyDescent="0.35">
      <c r="A351" s="2"/>
    </row>
    <row r="352" spans="1:1" ht="18" x14ac:dyDescent="0.35">
      <c r="A352" s="2"/>
    </row>
    <row r="353" spans="1:1" ht="18" x14ac:dyDescent="0.35">
      <c r="A353" s="2"/>
    </row>
    <row r="354" spans="1:1" ht="18" x14ac:dyDescent="0.35">
      <c r="A354" s="2"/>
    </row>
    <row r="355" spans="1:1" ht="18" x14ac:dyDescent="0.35">
      <c r="A355" s="2"/>
    </row>
    <row r="356" spans="1:1" ht="18" x14ac:dyDescent="0.35">
      <c r="A356" s="2"/>
    </row>
    <row r="357" spans="1:1" ht="18" x14ac:dyDescent="0.35">
      <c r="A357" s="2"/>
    </row>
    <row r="358" spans="1:1" ht="18" x14ac:dyDescent="0.35">
      <c r="A358" s="2"/>
    </row>
    <row r="359" spans="1:1" ht="18" x14ac:dyDescent="0.35">
      <c r="A359" s="2"/>
    </row>
    <row r="360" spans="1:1" ht="18" x14ac:dyDescent="0.35">
      <c r="A360" s="2"/>
    </row>
    <row r="361" spans="1:1" ht="18" x14ac:dyDescent="0.35">
      <c r="A361" s="2"/>
    </row>
    <row r="362" spans="1:1" ht="18" x14ac:dyDescent="0.35">
      <c r="A362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APP</vt:lpstr>
      <vt:lpstr>PRIV-APP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2015-01-25T11:18:26Z</dcterms:modified>
</cp:coreProperties>
</file>