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910"/>
  </bookViews>
  <sheets>
    <sheet name="Customer Retention Analysis" sheetId="1" r:id="rId1"/>
  </sheets>
  <calcPr calcId="0"/>
</workbook>
</file>

<file path=xl/sharedStrings.xml><?xml version="1.0" encoding="utf-8"?>
<sst xmlns="http://schemas.openxmlformats.org/spreadsheetml/2006/main" count="5" uniqueCount="5">
  <si>
    <t>Retention Rate</t>
  </si>
  <si>
    <t>Monthly Retention Rate</t>
  </si>
  <si>
    <t>Average Revenue per Customer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</si>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</sst>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Retention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'Customer Retention Analysis'!$B$3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'Customer Retention Analysis'!$A$4:$A$14</c:f>
              <c:strCache>
                <c:ptCount val="1"/>
                <c:pt idx="0">
                  <c:v>Average Revenue per Customer</c:v>
                </c:pt>
              </c:strCache>
            </c:strRef>
          </c:cat>
          <c:val>
            <c:numRef>
              <c:f>'Customer Retention Analysis'!$B$4:$B$14</c:f>
              <c:numCache>
                <c:formatCode>General</c:formatCode>
                <c:ptCount val="11"/>
                <c:pt idx="0">
                  <c:v>146.4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50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5-49D2-8B72-7C101B6E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Retention Rate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1</xdr:row>
      <xdr:rowOff>66674</xdr:rowOff>
    </xdr:from>
    <xdr:ext cx="6057900" cy="424815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A1:B14" totalsRowShown="0" headerRowDxfId="1" dataDxfId="0">
  <autoFilter ref="A1:B14"/>
  <tableColumns count="2">
    <tableColumn id="1" name="Column1" dataDxfId="3"/>
    <tableColumn id="2" name="Column2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C19" sqref="C19"/>
    </sheetView>
  </sheetViews>
  <sheetFormatPr defaultRowHeight="15" x14ac:dyDescent="0.25"/>
  <cols>
    <col min="1" max="1" width="30.85546875" customWidth="1"/>
    <col min="2" max="2" width="15.42578125" customWidth="1"/>
  </cols>
  <sheetData>
    <row r="1" spans="1:15" x14ac:dyDescent="0.25">
      <c r="A1" s="1" t="s">
        <v>3</v>
      </c>
      <c r="B1" s="1" t="s">
        <v>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 t="s">
        <v>0</v>
      </c>
      <c r="B2" s="1">
        <v>84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 t="s">
        <v>1</v>
      </c>
      <c r="B3" s="1">
        <v>100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 t="s">
        <v>2</v>
      </c>
      <c r="B4" s="1">
        <v>146.4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/>
      <c r="B6" s="1">
        <v>50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/>
      <c r="B7" s="1">
        <v>100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>
        <v>50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>
        <v>100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/>
      <c r="B10" s="1">
        <v>50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/>
      <c r="B11" s="1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/>
      <c r="B12" s="1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/>
      <c r="B13" s="1">
        <v>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/>
      <c r="B14" s="1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</sheetData>
  <conditionalFormatting sqref="B2:B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{DE655415-11D1-41C9-9E28-079E700FAB44}</x14:id>
        </ext>
      </extLst>
    </cfRule>
  </conditionalFormatting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655415-11D1-41C9-9E28-079E700FA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Retention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2023-06-30T09:52:07Z</dcterms:created>
  <dcterms:modified xsi:type="dcterms:W3CDTF">2023-06-30T10:27:21Z</dcterms:modified>
</cp:coreProperties>
</file>