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<sst xmlns="http://schemas.openxmlformats.org/spreadsheetml/2006/main" count="49" uniqueCount="14">
  <si>
    <t>Fecha</t>
  </si>
  <si>
    <t>Miembro</t>
  </si>
  <si>
    <t>Qué hice ayer</t>
  </si>
  <si>
    <t>Qué haré hoy</t>
  </si>
  <si>
    <t>Bloqueos</t>
  </si>
  <si>
    <t>Prioridad</t>
  </si>
  <si>
    <t>Gabriel</t>
  </si>
  <si>
    <t>Descanso</t>
  </si>
  <si>
    <t>Desarrollare el menu de perfil.</t>
  </si>
  <si>
    <t>Ninguno</t>
  </si>
  <si>
    <t>Alta</t>
  </si>
  <si>
    <t>Bruno</t>
  </si>
  <si>
    <t>Jonathan</t>
  </si>
  <si>
    <t>Gonzalo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</si>
</sst>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2" fontId="3" numFmtId="164" xfId="0" applyAlignment="1" applyBorder="1" applyFill="1" applyFont="1" applyNumberFormat="1">
      <alignment horizontal="right" readingOrder="0" shrinkToFit="0" vertical="center" wrapText="0"/>
    </xf>
    <xf borderId="4" fillId="2" fontId="3" numFmtId="0" xfId="0" applyAlignment="1" applyBorder="1" applyFont="1">
      <alignment shrinkToFit="0" vertical="center" wrapText="0"/>
    </xf>
    <xf borderId="4" fillId="3" fontId="3" numFmtId="164" xfId="0" applyAlignment="1" applyBorder="1" applyFill="1" applyFont="1" applyNumberFormat="1">
      <alignment horizontal="right" readingOrder="0" shrinkToFit="0" vertical="center" wrapText="0"/>
    </xf>
    <xf borderId="4" fillId="3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27" displayName="Sprint_8" name="Sprint_8" id="1">
  <tableColumns count="6">
    <tableColumn name="Fecha" id="1"/>
    <tableColumn name="Miembro" id="2"/>
    <tableColumn name="Qué hice ayer" id="3"/>
    <tableColumn name="Qué haré hoy" id="4"/>
    <tableColumn name="Bloqueos" id="5"/>
    <tableColumn name="Prioridad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4" max="5" width="37.63"/>
    <col customWidth="1" min="6" max="6" width="27.75"/>
  </cols>
  <sheetData>
    <row r="7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3" t="s">
        <v>5</v>
      </c>
    </row>
    <row r="8">
      <c r="B8" s="4">
        <v>45943.0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>
      <c r="B9" s="4">
        <v>45943.0</v>
      </c>
      <c r="C9" s="5" t="s">
        <v>11</v>
      </c>
      <c r="D9" s="6"/>
      <c r="E9" s="6"/>
      <c r="F9" s="5" t="s">
        <v>9</v>
      </c>
      <c r="G9" s="5"/>
    </row>
    <row r="10">
      <c r="B10" s="4">
        <v>45943.0</v>
      </c>
      <c r="C10" s="5" t="s">
        <v>12</v>
      </c>
      <c r="D10" s="6"/>
      <c r="E10" s="6"/>
      <c r="F10" s="5" t="s">
        <v>9</v>
      </c>
      <c r="G10" s="5"/>
    </row>
    <row r="11">
      <c r="B11" s="4">
        <v>45943.0</v>
      </c>
      <c r="C11" s="5" t="s">
        <v>13</v>
      </c>
      <c r="D11" s="5"/>
      <c r="E11" s="5"/>
      <c r="F11" s="5" t="s">
        <v>9</v>
      </c>
      <c r="G11" s="5"/>
    </row>
    <row r="12">
      <c r="B12" s="4">
        <v>45944.0</v>
      </c>
      <c r="C12" s="5" t="s">
        <v>6</v>
      </c>
      <c r="D12" s="5"/>
      <c r="E12" s="5"/>
      <c r="F12" s="5" t="s">
        <v>9</v>
      </c>
      <c r="G12" s="5"/>
    </row>
    <row r="13">
      <c r="B13" s="4">
        <v>45944.0</v>
      </c>
      <c r="C13" s="5" t="s">
        <v>11</v>
      </c>
      <c r="D13" s="6"/>
      <c r="E13" s="6"/>
      <c r="F13" s="5" t="s">
        <v>9</v>
      </c>
      <c r="G13" s="5"/>
    </row>
    <row r="14">
      <c r="B14" s="4">
        <v>45944.0</v>
      </c>
      <c r="C14" s="5" t="s">
        <v>12</v>
      </c>
      <c r="D14" s="6"/>
      <c r="E14" s="6"/>
      <c r="F14" s="5" t="s">
        <v>9</v>
      </c>
      <c r="G14" s="5"/>
    </row>
    <row r="15">
      <c r="B15" s="4">
        <v>45944.0</v>
      </c>
      <c r="C15" s="5" t="s">
        <v>13</v>
      </c>
      <c r="D15" s="5"/>
      <c r="E15" s="5"/>
      <c r="F15" s="5" t="s">
        <v>9</v>
      </c>
      <c r="G15" s="5"/>
    </row>
    <row r="16">
      <c r="B16" s="4">
        <v>45945.0</v>
      </c>
      <c r="C16" s="5" t="s">
        <v>6</v>
      </c>
      <c r="D16" s="5"/>
      <c r="E16" s="5"/>
      <c r="F16" s="5" t="s">
        <v>9</v>
      </c>
      <c r="G16" s="5"/>
    </row>
    <row r="17">
      <c r="B17" s="4">
        <v>45945.0</v>
      </c>
      <c r="C17" s="5" t="s">
        <v>11</v>
      </c>
      <c r="D17" s="6"/>
      <c r="E17" s="6"/>
      <c r="F17" s="5" t="s">
        <v>9</v>
      </c>
      <c r="G17" s="5"/>
    </row>
    <row r="18">
      <c r="B18" s="4">
        <v>45945.0</v>
      </c>
      <c r="C18" s="5" t="s">
        <v>12</v>
      </c>
      <c r="D18" s="6"/>
      <c r="E18" s="6"/>
      <c r="F18" s="5" t="s">
        <v>9</v>
      </c>
      <c r="G18" s="5"/>
    </row>
    <row r="19">
      <c r="B19" s="4">
        <v>45945.0</v>
      </c>
      <c r="C19" s="5" t="s">
        <v>13</v>
      </c>
      <c r="D19" s="5"/>
      <c r="E19" s="5"/>
      <c r="F19" s="5" t="s">
        <v>9</v>
      </c>
      <c r="G19" s="5"/>
    </row>
    <row r="20">
      <c r="B20" s="4">
        <v>45946.0</v>
      </c>
      <c r="C20" s="5" t="s">
        <v>6</v>
      </c>
      <c r="D20" s="5"/>
      <c r="E20" s="5"/>
      <c r="F20" s="5" t="s">
        <v>9</v>
      </c>
      <c r="G20" s="5"/>
    </row>
    <row r="21">
      <c r="B21" s="4">
        <v>45946.0</v>
      </c>
      <c r="C21" s="5" t="s">
        <v>11</v>
      </c>
      <c r="D21" s="6"/>
      <c r="E21" s="6"/>
      <c r="F21" s="5" t="s">
        <v>9</v>
      </c>
      <c r="G21" s="5"/>
    </row>
    <row r="22">
      <c r="B22" s="4">
        <v>45946.0</v>
      </c>
      <c r="C22" s="5" t="s">
        <v>12</v>
      </c>
      <c r="D22" s="6"/>
      <c r="E22" s="6"/>
      <c r="F22" s="5" t="s">
        <v>9</v>
      </c>
      <c r="G22" s="5"/>
    </row>
    <row r="23">
      <c r="B23" s="4">
        <v>45946.0</v>
      </c>
      <c r="C23" s="5" t="s">
        <v>13</v>
      </c>
      <c r="D23" s="5"/>
      <c r="E23" s="5"/>
      <c r="F23" s="5" t="s">
        <v>9</v>
      </c>
      <c r="G23" s="5"/>
    </row>
    <row r="24">
      <c r="B24" s="7">
        <v>45947.0</v>
      </c>
      <c r="C24" s="8" t="s">
        <v>6</v>
      </c>
      <c r="D24" s="8"/>
      <c r="E24" s="8"/>
      <c r="F24" s="8" t="s">
        <v>9</v>
      </c>
      <c r="G24" s="8"/>
    </row>
    <row r="25">
      <c r="B25" s="9">
        <v>45947.0</v>
      </c>
      <c r="C25" s="10" t="s">
        <v>11</v>
      </c>
      <c r="D25" s="10"/>
      <c r="E25" s="10"/>
      <c r="F25" s="10" t="s">
        <v>9</v>
      </c>
      <c r="G25" s="10"/>
    </row>
    <row r="26">
      <c r="B26" s="7">
        <v>45947.0</v>
      </c>
      <c r="C26" s="8" t="s">
        <v>12</v>
      </c>
      <c r="D26" s="8"/>
      <c r="E26" s="8"/>
      <c r="F26" s="8" t="s">
        <v>9</v>
      </c>
      <c r="G26" s="8"/>
    </row>
    <row r="27">
      <c r="B27" s="9">
        <v>45947.0</v>
      </c>
      <c r="C27" s="10" t="s">
        <v>13</v>
      </c>
      <c r="D27" s="10"/>
      <c r="E27" s="10"/>
      <c r="F27" s="10" t="s">
        <v>9</v>
      </c>
      <c r="G27" s="10"/>
    </row>
  </sheetData>
  <dataValidations>
    <dataValidation type="custom" allowBlank="1" showDropDown="1" sqref="B8:B27">
      <formula1>OR(NOT(ISERROR(DATEVALUE(B8))), AND(ISNUMBER(B8), LEFT(CELL("format", B8))="D"))</formula1>
    </dataValidation>
  </dataValidations>
  <drawing r:id="rId1"/>
  <tableParts count="1">
    <tablePart r:id="rId3"/>
  </tableParts>
</worksheet>
</file>