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Awards"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21018"/>
      <sz val="14"/>
    </font>
    <font>
      <name val="Arial"/>
      <sz val="10"/>
    </font>
    <font>
      <name val="Arial"/>
      <b val="1"/>
      <color rgb="00021018"/>
      <sz val="11"/>
    </font>
    <font>
      <name val="Arial"/>
      <b val="1"/>
      <color rgb="00FFFFFF"/>
      <sz val="10"/>
    </font>
    <font>
      <name val="Arial"/>
      <i val="1"/>
      <color rgb="00555555"/>
      <sz val="10"/>
    </font>
  </fonts>
  <fills count="5">
    <fill>
      <patternFill/>
    </fill>
    <fill>
      <patternFill patternType="gray125"/>
    </fill>
    <fill>
      <patternFill patternType="solid">
        <fgColor rgb="00021018"/>
      </patternFill>
    </fill>
    <fill>
      <patternFill patternType="solid">
        <fgColor rgb="000080C6"/>
      </patternFill>
    </fill>
    <fill>
      <patternFill patternType="solid">
        <fgColor rgb="00FFF6D5"/>
      </patternFill>
    </fill>
  </fills>
  <borders count="2">
    <border>
      <left/>
      <right/>
      <top/>
      <bottom/>
      <diagonal/>
    </border>
    <border>
      <left style="thin">
        <color rgb="00D8DCDF"/>
      </left>
      <right style="thin">
        <color rgb="00D8DCDF"/>
      </right>
      <top style="thin">
        <color rgb="00D8DCDF"/>
      </top>
      <bottom style="thin">
        <color rgb="00D8DCD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left" vertical="center"/>
    </xf>
    <xf numFmtId="0" fontId="4" fillId="3" borderId="1" applyAlignment="1" pivotButton="0" quotePrefix="0" xfId="0">
      <alignment horizontal="left" vertical="center"/>
    </xf>
    <xf numFmtId="0" fontId="5" fillId="0" borderId="1" applyAlignment="1" pivotButton="0" quotePrefix="0" xfId="0">
      <alignment vertical="top" wrapText="1"/>
    </xf>
    <xf numFmtId="49" fontId="2" fillId="4" borderId="1" pivotButton="0" quotePrefix="0" xfId="0"/>
    <xf numFmtId="0" fontId="2" fillId="4" borderId="1"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8" customWidth="1" min="1" max="1"/>
  </cols>
  <sheetData>
    <row r="1">
      <c r="A1" s="1" t="inlineStr">
        <is>
          <t>Inspire Change past grants — import template</t>
        </is>
      </c>
    </row>
    <row r="2" ht="30" customHeight="1">
      <c r="A2" s="2" t="inlineStr">
        <is>
          <t>Fill in the Awards sheet, one row per grant. 2023, 2024 and 2025 all go in the same sheet.</t>
        </is>
      </c>
    </row>
    <row r="3">
      <c r="A3" t="inlineStr"/>
    </row>
    <row r="4">
      <c r="A4" s="3" t="inlineStr">
        <is>
          <t>The two things that will break the import</t>
        </is>
      </c>
    </row>
    <row r="5" ht="30" customHeight="1">
      <c r="A5" s="2" t="inlineStr">
        <is>
          <t>1. DATES. Excel rewrites 2023-04-12 as 04/12/2023 when it saves. Every date column in the Awards sheet is already formatted as Text so it will not do that. Do not reformat those columns, and type dates as YYYY-MM-DD.</t>
        </is>
      </c>
    </row>
    <row r="6" ht="30" customHeight="1">
      <c r="A6" s="2" t="inlineStr">
        <is>
          <t>2. EINs. Excel strips a leading zero, so 012345678 becomes 12345678 and the import refuses it. The ein column is also formatted as Text. Dashes are fine either way.</t>
        </is>
      </c>
    </row>
    <row r="7">
      <c r="A7" t="inlineStr"/>
    </row>
    <row r="8">
      <c r="A8" s="3" t="inlineStr">
        <is>
          <t>How to save it</t>
        </is>
      </c>
    </row>
    <row r="9" ht="30" customHeight="1">
      <c r="A9" s="2" t="inlineStr">
        <is>
          <t>The importer reads CSV, not .xlsx. When the sheet is finished: File, then Save As, then choose CSV UTF-8 (Comma delimited). Save only the Awards sheet — Excel will warn that it can save one sheet, which is correct.</t>
        </is>
      </c>
    </row>
    <row r="10">
      <c r="A10" t="inlineStr"/>
    </row>
    <row r="11">
      <c r="A11" s="3" t="inlineStr">
        <is>
          <t>Columns</t>
        </is>
      </c>
    </row>
    <row r="12" ht="30" customHeight="1">
      <c r="A12" s="2" t="inlineStr">
        <is>
          <t>Dark headers are required — a missing one refuses the whole file. Blue headers are optional; leave any of them blank.</t>
        </is>
      </c>
    </row>
    <row r="13">
      <c r="A13" t="inlineStr"/>
    </row>
    <row r="14">
      <c r="A14" s="3" t="inlineStr">
        <is>
          <t>There is no term_start or term_end column, on purpose</t>
        </is>
      </c>
    </row>
    <row r="15" ht="30" customHeight="1">
      <c r="A15" s="2" t="inlineStr">
        <is>
          <t>Report due dates are worked out from an award's term. A 2023 grant would produce a report that is already 600 days overdue, which would show every past grantee as delinquent and could email them chasing letters.</t>
        </is>
      </c>
    </row>
    <row r="16" ht="30" customHeight="1">
      <c r="A16" s="2" t="inlineStr">
        <is>
          <t>With no term dates, that cannot happen. Update requests get a due date you choose instead, set when you ask for them.</t>
        </is>
      </c>
    </row>
    <row r="17">
      <c r="A17" t="inlineStr"/>
    </row>
    <row r="18">
      <c r="A18" s="3" t="inlineStr">
        <is>
          <t>What happens after the import</t>
        </is>
      </c>
    </row>
    <row r="19" ht="30" customHeight="1">
      <c r="A19" s="2" t="inlineStr">
        <is>
          <t>1. Publish the report form. 2. Request updates for 2023 to 2025 with a due date. 3. Tell past grantees to go to the tell-us page. 4. Approve each claim, which connects that person to their grant.</t>
        </is>
      </c>
    </row>
    <row r="20">
      <c r="A20" t="inlineStr"/>
    </row>
    <row r="21">
      <c r="A21" s="3" t="inlineStr">
        <is>
          <t>The three example rows</t>
        </is>
      </c>
    </row>
    <row r="22" ht="30" customHeight="1">
      <c r="A22" s="2" t="inlineStr">
        <is>
          <t>The Awards sheet has three shaded example rows using invented organizations and fake EINs. DELETE THEM before importing. The third shows a renewal: a 2025 row pointing back at its 2024 parent.</t>
        </is>
      </c>
    </row>
    <row r="23">
      <c r="A23" t="inlineStr"/>
    </row>
    <row r="24">
      <c r="A24" s="3" t="inlineStr">
        <is>
          <t>One row per grant, not per organization</t>
        </is>
      </c>
    </row>
    <row r="25" ht="30" customHeight="1">
      <c r="A25" s="2" t="inlineStr">
        <is>
          <t>An organization funded in both 2024 and 2025 gets two rows with the same name and EIN. They are matched on EIN and become one organization with two awards.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00"/>
  <sheetViews>
    <sheetView workbookViewId="0">
      <pane ySplit="2" topLeftCell="A3" activePane="bottomLeft" state="frozen"/>
      <selection pane="bottomLeft" activeCell="A1" sqref="A1"/>
    </sheetView>
  </sheetViews>
  <sheetFormatPr baseColWidth="8" defaultRowHeight="15"/>
  <cols>
    <col width="26" customWidth="1" min="1" max="1"/>
    <col width="25" customWidth="1" min="2" max="2"/>
    <col width="16" customWidth="1" min="3" max="3"/>
    <col width="20" customWidth="1" min="4" max="4"/>
    <col width="22" customWidth="1" min="5" max="5"/>
    <col width="20" customWidth="1" min="6" max="6"/>
    <col width="28" customWidth="1" min="7" max="7"/>
    <col width="29" customWidth="1" min="8" max="8"/>
    <col width="19" customWidth="1" min="9" max="9"/>
    <col width="16" customWidth="1" min="10" max="10"/>
    <col width="29" customWidth="1" min="11" max="11"/>
    <col width="16" customWidth="1" min="12" max="12"/>
    <col width="25" customWidth="1" min="13" max="13"/>
    <col width="29" customWidth="1" min="14" max="14"/>
    <col width="24" customWidth="1" min="15" max="15"/>
    <col width="26" customWidth="1" min="16" max="16"/>
    <col width="21" customWidth="1" min="17" max="17"/>
    <col width="30" customWidth="1" min="18" max="18"/>
  </cols>
  <sheetData>
    <row r="1" ht="20" customHeight="1">
      <c r="A1" s="4" t="inlineStr">
        <is>
          <t>external_reference</t>
        </is>
      </c>
      <c r="B1" s="4" t="inlineStr">
        <is>
          <t>organization_name</t>
        </is>
      </c>
      <c r="C1" s="4" t="inlineStr">
        <is>
          <t>ein</t>
        </is>
      </c>
      <c r="D1" s="4" t="inlineStr">
        <is>
          <t>program_slug</t>
        </is>
      </c>
      <c r="E1" s="4" t="inlineStr">
        <is>
          <t>awarded_amount</t>
        </is>
      </c>
      <c r="F1" s="4" t="inlineStr">
        <is>
          <t>awarded_date</t>
        </is>
      </c>
      <c r="G1" s="4" t="inlineStr">
        <is>
          <t>grantee_contact_name</t>
        </is>
      </c>
      <c r="H1" s="4" t="inlineStr">
        <is>
          <t>grantee_contact_email</t>
        </is>
      </c>
      <c r="I1" s="5" t="inlineStr">
        <is>
          <t>fiscal_year</t>
        </is>
      </c>
      <c r="J1" s="5" t="inlineStr">
        <is>
          <t>status</t>
        </is>
      </c>
      <c r="K1" s="5" t="inlineStr">
        <is>
          <t>grantee_contact_phone</t>
        </is>
      </c>
      <c r="L1" s="5" t="inlineStr">
        <is>
          <t>notes</t>
        </is>
      </c>
      <c r="M1" s="5" t="inlineStr">
        <is>
          <t>announcement_date</t>
        </is>
      </c>
      <c r="N1" s="5" t="inlineStr">
        <is>
          <t>agreement_signed_date</t>
        </is>
      </c>
      <c r="O1" s="5" t="inlineStr">
        <is>
          <t>w9_received_date</t>
        </is>
      </c>
      <c r="P1" s="5" t="inlineStr">
        <is>
          <t>media_release_date</t>
        </is>
      </c>
      <c r="Q1" s="5" t="inlineStr">
        <is>
          <t>is_multi_year</t>
        </is>
      </c>
      <c r="R1" s="5" t="inlineStr">
        <is>
          <t>parent_external_reference</t>
        </is>
      </c>
    </row>
    <row r="2" ht="46" customHeight="1">
      <c r="A2" s="6" t="inlineStr">
        <is>
          <t>Your own unique id for this grant. Any text. Must be unique in the file.</t>
        </is>
      </c>
      <c r="B2" s="6" t="inlineStr">
        <is>
          <t>Legal name of the nonprofit.</t>
        </is>
      </c>
      <c r="C2" s="6" t="inlineStr">
        <is>
          <t>Nine digits. 74-1234567 or 741234567 both fine. TEXT COLUMN.</t>
        </is>
      </c>
      <c r="D2" s="6" t="inlineStr">
        <is>
          <t>Always inspire-change</t>
        </is>
      </c>
      <c r="E2" s="6" t="inlineStr">
        <is>
          <t>25000 or $25,000 or 25000.00</t>
        </is>
      </c>
      <c r="F2" s="6" t="inlineStr">
        <is>
          <t>YYYY-MM-DD. TEXT COLUMN.</t>
        </is>
      </c>
      <c r="G2" s="6" t="inlineStr">
        <is>
          <t>Person who ran the grant.</t>
        </is>
      </c>
      <c r="H2" s="6" t="inlineStr">
        <is>
          <t>Where their sign-in link goes. Must be reachable today.</t>
        </is>
      </c>
      <c r="I2" s="6" t="inlineStr">
        <is>
          <t>2023, 2024 or 2025</t>
        </is>
      </c>
      <c r="J2" s="6" t="inlineStr">
        <is>
          <t>completed for past grants</t>
        </is>
      </c>
      <c r="K2" s="6" t="inlineStr">
        <is>
          <t>Optional.</t>
        </is>
      </c>
      <c r="L2" s="6" t="inlineStr">
        <is>
          <t>Anything useful to staff. Never shown to the grantee.</t>
        </is>
      </c>
      <c r="M2" s="6" t="inlineStr">
        <is>
          <t>YYYY-MM-DD. Optional.</t>
        </is>
      </c>
      <c r="N2" s="6" t="inlineStr">
        <is>
          <t>YYYY-MM-DD. Optional.</t>
        </is>
      </c>
      <c r="O2" s="6" t="inlineStr">
        <is>
          <t>YYYY-MM-DD. Optional.</t>
        </is>
      </c>
      <c r="P2" s="6" t="inlineStr">
        <is>
          <t>YYYY-MM-DD. Optional.</t>
        </is>
      </c>
      <c r="Q2" s="6" t="inlineStr">
        <is>
          <t>yes or no. Leave blank for no.</t>
        </is>
      </c>
      <c r="R2" s="6" t="inlineStr">
        <is>
          <t>For a renewal: the external_reference of the first year.</t>
        </is>
      </c>
    </row>
    <row r="3">
      <c r="A3" s="7" t="inlineStr">
        <is>
          <t>IC-2023-001</t>
        </is>
      </c>
      <c r="B3" s="8" t="inlineStr">
        <is>
          <t>Invented Bayou Youth Collective</t>
        </is>
      </c>
      <c r="C3" s="7" t="inlineStr">
        <is>
          <t>74-1234567</t>
        </is>
      </c>
      <c r="D3" s="8" t="inlineStr">
        <is>
          <t>inspire-change</t>
        </is>
      </c>
      <c r="E3" s="8" t="inlineStr">
        <is>
          <t>25000</t>
        </is>
      </c>
      <c r="F3" s="7" t="inlineStr">
        <is>
          <t>2023-04-12</t>
        </is>
      </c>
      <c r="G3" s="8" t="inlineStr">
        <is>
          <t>Dana Okafor</t>
        </is>
      </c>
      <c r="H3" s="8" t="inlineStr">
        <is>
          <t>dana@example-invented.org</t>
        </is>
      </c>
      <c r="I3" s="7" t="inlineStr">
        <is>
          <t>2023</t>
        </is>
      </c>
      <c r="J3" s="8" t="inlineStr">
        <is>
          <t>completed</t>
        </is>
      </c>
      <c r="K3" s="8" t="inlineStr">
        <is>
          <t>713-555-0101</t>
        </is>
      </c>
      <c r="L3" s="8" t="inlineStr">
        <is>
          <t>Summer literacy programme</t>
        </is>
      </c>
      <c r="M3" s="7" t="inlineStr"/>
      <c r="N3" s="7" t="inlineStr"/>
      <c r="O3" s="7" t="inlineStr"/>
      <c r="P3" s="7" t="inlineStr"/>
      <c r="Q3" s="8" t="inlineStr"/>
      <c r="R3" s="8" t="inlineStr"/>
    </row>
    <row r="4">
      <c r="A4" s="7" t="inlineStr">
        <is>
          <t>IC-2024-014</t>
        </is>
      </c>
      <c r="B4" s="8" t="inlineStr">
        <is>
          <t>Invented Third Ward Arts Trust</t>
        </is>
      </c>
      <c r="C4" s="7" t="inlineStr">
        <is>
          <t>760987654</t>
        </is>
      </c>
      <c r="D4" s="8" t="inlineStr">
        <is>
          <t>inspire-change</t>
        </is>
      </c>
      <c r="E4" s="8" t="inlineStr">
        <is>
          <t>$40,000</t>
        </is>
      </c>
      <c r="F4" s="7" t="inlineStr">
        <is>
          <t>2024-03-05</t>
        </is>
      </c>
      <c r="G4" s="8" t="inlineStr">
        <is>
          <t>Marcus Reyes</t>
        </is>
      </c>
      <c r="H4" s="8" t="inlineStr">
        <is>
          <t>marcus@example-invented.org</t>
        </is>
      </c>
      <c r="I4" s="7" t="inlineStr">
        <is>
          <t>2024</t>
        </is>
      </c>
      <c r="J4" s="8" t="inlineStr">
        <is>
          <t>completed</t>
        </is>
      </c>
      <c r="K4" s="8" t="inlineStr"/>
      <c r="L4" s="8" t="inlineStr">
        <is>
          <t>Two-year award, first year</t>
        </is>
      </c>
      <c r="M4" s="7" t="inlineStr"/>
      <c r="N4" s="7" t="inlineStr"/>
      <c r="O4" s="7" t="inlineStr"/>
      <c r="P4" s="7" t="inlineStr"/>
      <c r="Q4" s="8" t="inlineStr">
        <is>
          <t>yes</t>
        </is>
      </c>
      <c r="R4" s="8" t="inlineStr"/>
    </row>
    <row r="5">
      <c r="A5" s="7" t="inlineStr">
        <is>
          <t>IC-2025-014</t>
        </is>
      </c>
      <c r="B5" s="8" t="inlineStr">
        <is>
          <t>Invented Third Ward Arts Trust</t>
        </is>
      </c>
      <c r="C5" s="7" t="inlineStr">
        <is>
          <t>760987654</t>
        </is>
      </c>
      <c r="D5" s="8" t="inlineStr">
        <is>
          <t>inspire-change</t>
        </is>
      </c>
      <c r="E5" s="8" t="inlineStr">
        <is>
          <t>40000</t>
        </is>
      </c>
      <c r="F5" s="7" t="inlineStr">
        <is>
          <t>2025-03-05</t>
        </is>
      </c>
      <c r="G5" s="8" t="inlineStr">
        <is>
          <t>Marcus Reyes</t>
        </is>
      </c>
      <c r="H5" s="8" t="inlineStr">
        <is>
          <t>marcus@example-invented.org</t>
        </is>
      </c>
      <c r="I5" s="7" t="inlineStr">
        <is>
          <t>2025</t>
        </is>
      </c>
      <c r="J5" s="8" t="inlineStr">
        <is>
          <t>completed</t>
        </is>
      </c>
      <c r="K5" s="8" t="inlineStr"/>
      <c r="L5" s="8" t="inlineStr">
        <is>
          <t>Second year of IC-2024-014</t>
        </is>
      </c>
      <c r="M5" s="7" t="inlineStr"/>
      <c r="N5" s="7" t="inlineStr"/>
      <c r="O5" s="7" t="inlineStr"/>
      <c r="P5" s="7" t="inlineStr"/>
      <c r="Q5" s="8" t="inlineStr">
        <is>
          <t>yes</t>
        </is>
      </c>
      <c r="R5" s="8" t="inlineStr">
        <is>
          <t>IC-2024-014</t>
        </is>
      </c>
    </row>
    <row r="6">
      <c r="A6" s="9" t="n"/>
      <c r="C6" s="9" t="n"/>
      <c r="F6" s="9" t="n"/>
      <c r="I6" s="9" t="n"/>
      <c r="M6" s="9" t="n"/>
      <c r="N6" s="9" t="n"/>
      <c r="O6" s="9" t="n"/>
      <c r="P6" s="9" t="n"/>
    </row>
    <row r="7">
      <c r="A7" s="9" t="n"/>
      <c r="C7" s="9" t="n"/>
      <c r="F7" s="9" t="n"/>
      <c r="I7" s="9" t="n"/>
      <c r="M7" s="9" t="n"/>
      <c r="N7" s="9" t="n"/>
      <c r="O7" s="9" t="n"/>
      <c r="P7" s="9" t="n"/>
    </row>
    <row r="8">
      <c r="A8" s="9" t="n"/>
      <c r="C8" s="9" t="n"/>
      <c r="F8" s="9" t="n"/>
      <c r="I8" s="9" t="n"/>
      <c r="M8" s="9" t="n"/>
      <c r="N8" s="9" t="n"/>
      <c r="O8" s="9" t="n"/>
      <c r="P8" s="9" t="n"/>
    </row>
    <row r="9">
      <c r="A9" s="9" t="n"/>
      <c r="C9" s="9" t="n"/>
      <c r="F9" s="9" t="n"/>
      <c r="I9" s="9" t="n"/>
      <c r="M9" s="9" t="n"/>
      <c r="N9" s="9" t="n"/>
      <c r="O9" s="9" t="n"/>
      <c r="P9" s="9" t="n"/>
    </row>
    <row r="10">
      <c r="A10" s="9" t="n"/>
      <c r="C10" s="9" t="n"/>
      <c r="F10" s="9" t="n"/>
      <c r="I10" s="9" t="n"/>
      <c r="M10" s="9" t="n"/>
      <c r="N10" s="9" t="n"/>
      <c r="O10" s="9" t="n"/>
      <c r="P10" s="9" t="n"/>
    </row>
    <row r="11">
      <c r="A11" s="9" t="n"/>
      <c r="C11" s="9" t="n"/>
      <c r="F11" s="9" t="n"/>
      <c r="I11" s="9" t="n"/>
      <c r="M11" s="9" t="n"/>
      <c r="N11" s="9" t="n"/>
      <c r="O11" s="9" t="n"/>
      <c r="P11" s="9" t="n"/>
    </row>
    <row r="12">
      <c r="A12" s="9" t="n"/>
      <c r="C12" s="9" t="n"/>
      <c r="F12" s="9" t="n"/>
      <c r="I12" s="9" t="n"/>
      <c r="M12" s="9" t="n"/>
      <c r="N12" s="9" t="n"/>
      <c r="O12" s="9" t="n"/>
      <c r="P12" s="9" t="n"/>
    </row>
    <row r="13">
      <c r="A13" s="9" t="n"/>
      <c r="C13" s="9" t="n"/>
      <c r="F13" s="9" t="n"/>
      <c r="I13" s="9" t="n"/>
      <c r="M13" s="9" t="n"/>
      <c r="N13" s="9" t="n"/>
      <c r="O13" s="9" t="n"/>
      <c r="P13" s="9" t="n"/>
    </row>
    <row r="14">
      <c r="A14" s="9" t="n"/>
      <c r="C14" s="9" t="n"/>
      <c r="F14" s="9" t="n"/>
      <c r="I14" s="9" t="n"/>
      <c r="M14" s="9" t="n"/>
      <c r="N14" s="9" t="n"/>
      <c r="O14" s="9" t="n"/>
      <c r="P14" s="9" t="n"/>
    </row>
    <row r="15">
      <c r="A15" s="9" t="n"/>
      <c r="C15" s="9" t="n"/>
      <c r="F15" s="9" t="n"/>
      <c r="I15" s="9" t="n"/>
      <c r="M15" s="9" t="n"/>
      <c r="N15" s="9" t="n"/>
      <c r="O15" s="9" t="n"/>
      <c r="P15" s="9" t="n"/>
    </row>
    <row r="16">
      <c r="A16" s="9" t="n"/>
      <c r="C16" s="9" t="n"/>
      <c r="F16" s="9" t="n"/>
      <c r="I16" s="9" t="n"/>
      <c r="M16" s="9" t="n"/>
      <c r="N16" s="9" t="n"/>
      <c r="O16" s="9" t="n"/>
      <c r="P16" s="9" t="n"/>
    </row>
    <row r="17">
      <c r="A17" s="9" t="n"/>
      <c r="C17" s="9" t="n"/>
      <c r="F17" s="9" t="n"/>
      <c r="I17" s="9" t="n"/>
      <c r="M17" s="9" t="n"/>
      <c r="N17" s="9" t="n"/>
      <c r="O17" s="9" t="n"/>
      <c r="P17" s="9" t="n"/>
    </row>
    <row r="18">
      <c r="A18" s="9" t="n"/>
      <c r="C18" s="9" t="n"/>
      <c r="F18" s="9" t="n"/>
      <c r="I18" s="9" t="n"/>
      <c r="M18" s="9" t="n"/>
      <c r="N18" s="9" t="n"/>
      <c r="O18" s="9" t="n"/>
      <c r="P18" s="9" t="n"/>
    </row>
    <row r="19">
      <c r="A19" s="9" t="n"/>
      <c r="C19" s="9" t="n"/>
      <c r="F19" s="9" t="n"/>
      <c r="I19" s="9" t="n"/>
      <c r="M19" s="9" t="n"/>
      <c r="N19" s="9" t="n"/>
      <c r="O19" s="9" t="n"/>
      <c r="P19" s="9" t="n"/>
    </row>
    <row r="20">
      <c r="A20" s="9" t="n"/>
      <c r="C20" s="9" t="n"/>
      <c r="F20" s="9" t="n"/>
      <c r="I20" s="9" t="n"/>
      <c r="M20" s="9" t="n"/>
      <c r="N20" s="9" t="n"/>
      <c r="O20" s="9" t="n"/>
      <c r="P20" s="9" t="n"/>
    </row>
    <row r="21">
      <c r="A21" s="9" t="n"/>
      <c r="C21" s="9" t="n"/>
      <c r="F21" s="9" t="n"/>
      <c r="I21" s="9" t="n"/>
      <c r="M21" s="9" t="n"/>
      <c r="N21" s="9" t="n"/>
      <c r="O21" s="9" t="n"/>
      <c r="P21" s="9" t="n"/>
    </row>
    <row r="22">
      <c r="A22" s="9" t="n"/>
      <c r="C22" s="9" t="n"/>
      <c r="F22" s="9" t="n"/>
      <c r="I22" s="9" t="n"/>
      <c r="M22" s="9" t="n"/>
      <c r="N22" s="9" t="n"/>
      <c r="O22" s="9" t="n"/>
      <c r="P22" s="9" t="n"/>
    </row>
    <row r="23">
      <c r="A23" s="9" t="n"/>
      <c r="C23" s="9" t="n"/>
      <c r="F23" s="9" t="n"/>
      <c r="I23" s="9" t="n"/>
      <c r="M23" s="9" t="n"/>
      <c r="N23" s="9" t="n"/>
      <c r="O23" s="9" t="n"/>
      <c r="P23" s="9" t="n"/>
    </row>
    <row r="24">
      <c r="A24" s="9" t="n"/>
      <c r="C24" s="9" t="n"/>
      <c r="F24" s="9" t="n"/>
      <c r="I24" s="9" t="n"/>
      <c r="M24" s="9" t="n"/>
      <c r="N24" s="9" t="n"/>
      <c r="O24" s="9" t="n"/>
      <c r="P24" s="9" t="n"/>
    </row>
    <row r="25">
      <c r="A25" s="9" t="n"/>
      <c r="C25" s="9" t="n"/>
      <c r="F25" s="9" t="n"/>
      <c r="I25" s="9" t="n"/>
      <c r="M25" s="9" t="n"/>
      <c r="N25" s="9" t="n"/>
      <c r="O25" s="9" t="n"/>
      <c r="P25" s="9" t="n"/>
    </row>
    <row r="26">
      <c r="A26" s="9" t="n"/>
      <c r="C26" s="9" t="n"/>
      <c r="F26" s="9" t="n"/>
      <c r="I26" s="9" t="n"/>
      <c r="M26" s="9" t="n"/>
      <c r="N26" s="9" t="n"/>
      <c r="O26" s="9" t="n"/>
      <c r="P26" s="9" t="n"/>
    </row>
    <row r="27">
      <c r="A27" s="9" t="n"/>
      <c r="C27" s="9" t="n"/>
      <c r="F27" s="9" t="n"/>
      <c r="I27" s="9" t="n"/>
      <c r="M27" s="9" t="n"/>
      <c r="N27" s="9" t="n"/>
      <c r="O27" s="9" t="n"/>
      <c r="P27" s="9" t="n"/>
    </row>
    <row r="28">
      <c r="A28" s="9" t="n"/>
      <c r="C28" s="9" t="n"/>
      <c r="F28" s="9" t="n"/>
      <c r="I28" s="9" t="n"/>
      <c r="M28" s="9" t="n"/>
      <c r="N28" s="9" t="n"/>
      <c r="O28" s="9" t="n"/>
      <c r="P28" s="9" t="n"/>
    </row>
    <row r="29">
      <c r="A29" s="9" t="n"/>
      <c r="C29" s="9" t="n"/>
      <c r="F29" s="9" t="n"/>
      <c r="I29" s="9" t="n"/>
      <c r="M29" s="9" t="n"/>
      <c r="N29" s="9" t="n"/>
      <c r="O29" s="9" t="n"/>
      <c r="P29" s="9" t="n"/>
    </row>
    <row r="30">
      <c r="A30" s="9" t="n"/>
      <c r="C30" s="9" t="n"/>
      <c r="F30" s="9" t="n"/>
      <c r="I30" s="9" t="n"/>
      <c r="M30" s="9" t="n"/>
      <c r="N30" s="9" t="n"/>
      <c r="O30" s="9" t="n"/>
      <c r="P30" s="9" t="n"/>
    </row>
    <row r="31">
      <c r="A31" s="9" t="n"/>
      <c r="C31" s="9" t="n"/>
      <c r="F31" s="9" t="n"/>
      <c r="I31" s="9" t="n"/>
      <c r="M31" s="9" t="n"/>
      <c r="N31" s="9" t="n"/>
      <c r="O31" s="9" t="n"/>
      <c r="P31" s="9" t="n"/>
    </row>
    <row r="32">
      <c r="A32" s="9" t="n"/>
      <c r="C32" s="9" t="n"/>
      <c r="F32" s="9" t="n"/>
      <c r="I32" s="9" t="n"/>
      <c r="M32" s="9" t="n"/>
      <c r="N32" s="9" t="n"/>
      <c r="O32" s="9" t="n"/>
      <c r="P32" s="9" t="n"/>
    </row>
    <row r="33">
      <c r="A33" s="9" t="n"/>
      <c r="C33" s="9" t="n"/>
      <c r="F33" s="9" t="n"/>
      <c r="I33" s="9" t="n"/>
      <c r="M33" s="9" t="n"/>
      <c r="N33" s="9" t="n"/>
      <c r="O33" s="9" t="n"/>
      <c r="P33" s="9" t="n"/>
    </row>
    <row r="34">
      <c r="A34" s="9" t="n"/>
      <c r="C34" s="9" t="n"/>
      <c r="F34" s="9" t="n"/>
      <c r="I34" s="9" t="n"/>
      <c r="M34" s="9" t="n"/>
      <c r="N34" s="9" t="n"/>
      <c r="O34" s="9" t="n"/>
      <c r="P34" s="9" t="n"/>
    </row>
    <row r="35">
      <c r="A35" s="9" t="n"/>
      <c r="C35" s="9" t="n"/>
      <c r="F35" s="9" t="n"/>
      <c r="I35" s="9" t="n"/>
      <c r="M35" s="9" t="n"/>
      <c r="N35" s="9" t="n"/>
      <c r="O35" s="9" t="n"/>
      <c r="P35" s="9" t="n"/>
    </row>
    <row r="36">
      <c r="A36" s="9" t="n"/>
      <c r="C36" s="9" t="n"/>
      <c r="F36" s="9" t="n"/>
      <c r="I36" s="9" t="n"/>
      <c r="M36" s="9" t="n"/>
      <c r="N36" s="9" t="n"/>
      <c r="O36" s="9" t="n"/>
      <c r="P36" s="9" t="n"/>
    </row>
    <row r="37">
      <c r="A37" s="9" t="n"/>
      <c r="C37" s="9" t="n"/>
      <c r="F37" s="9" t="n"/>
      <c r="I37" s="9" t="n"/>
      <c r="M37" s="9" t="n"/>
      <c r="N37" s="9" t="n"/>
      <c r="O37" s="9" t="n"/>
      <c r="P37" s="9" t="n"/>
    </row>
    <row r="38">
      <c r="A38" s="9" t="n"/>
      <c r="C38" s="9" t="n"/>
      <c r="F38" s="9" t="n"/>
      <c r="I38" s="9" t="n"/>
      <c r="M38" s="9" t="n"/>
      <c r="N38" s="9" t="n"/>
      <c r="O38" s="9" t="n"/>
      <c r="P38" s="9" t="n"/>
    </row>
    <row r="39">
      <c r="A39" s="9" t="n"/>
      <c r="C39" s="9" t="n"/>
      <c r="F39" s="9" t="n"/>
      <c r="I39" s="9" t="n"/>
      <c r="M39" s="9" t="n"/>
      <c r="N39" s="9" t="n"/>
      <c r="O39" s="9" t="n"/>
      <c r="P39" s="9" t="n"/>
    </row>
    <row r="40">
      <c r="A40" s="9" t="n"/>
      <c r="C40" s="9" t="n"/>
      <c r="F40" s="9" t="n"/>
      <c r="I40" s="9" t="n"/>
      <c r="M40" s="9" t="n"/>
      <c r="N40" s="9" t="n"/>
      <c r="O40" s="9" t="n"/>
      <c r="P40" s="9" t="n"/>
    </row>
    <row r="41">
      <c r="A41" s="9" t="n"/>
      <c r="C41" s="9" t="n"/>
      <c r="F41" s="9" t="n"/>
      <c r="I41" s="9" t="n"/>
      <c r="M41" s="9" t="n"/>
      <c r="N41" s="9" t="n"/>
      <c r="O41" s="9" t="n"/>
      <c r="P41" s="9" t="n"/>
    </row>
    <row r="42">
      <c r="A42" s="9" t="n"/>
      <c r="C42" s="9" t="n"/>
      <c r="F42" s="9" t="n"/>
      <c r="I42" s="9" t="n"/>
      <c r="M42" s="9" t="n"/>
      <c r="N42" s="9" t="n"/>
      <c r="O42" s="9" t="n"/>
      <c r="P42" s="9" t="n"/>
    </row>
    <row r="43">
      <c r="A43" s="9" t="n"/>
      <c r="C43" s="9" t="n"/>
      <c r="F43" s="9" t="n"/>
      <c r="I43" s="9" t="n"/>
      <c r="M43" s="9" t="n"/>
      <c r="N43" s="9" t="n"/>
      <c r="O43" s="9" t="n"/>
      <c r="P43" s="9" t="n"/>
    </row>
    <row r="44">
      <c r="A44" s="9" t="n"/>
      <c r="C44" s="9" t="n"/>
      <c r="F44" s="9" t="n"/>
      <c r="I44" s="9" t="n"/>
      <c r="M44" s="9" t="n"/>
      <c r="N44" s="9" t="n"/>
      <c r="O44" s="9" t="n"/>
      <c r="P44" s="9" t="n"/>
    </row>
    <row r="45">
      <c r="A45" s="9" t="n"/>
      <c r="C45" s="9" t="n"/>
      <c r="F45" s="9" t="n"/>
      <c r="I45" s="9" t="n"/>
      <c r="M45" s="9" t="n"/>
      <c r="N45" s="9" t="n"/>
      <c r="O45" s="9" t="n"/>
      <c r="P45" s="9" t="n"/>
    </row>
    <row r="46">
      <c r="A46" s="9" t="n"/>
      <c r="C46" s="9" t="n"/>
      <c r="F46" s="9" t="n"/>
      <c r="I46" s="9" t="n"/>
      <c r="M46" s="9" t="n"/>
      <c r="N46" s="9" t="n"/>
      <c r="O46" s="9" t="n"/>
      <c r="P46" s="9" t="n"/>
    </row>
    <row r="47">
      <c r="A47" s="9" t="n"/>
      <c r="C47" s="9" t="n"/>
      <c r="F47" s="9" t="n"/>
      <c r="I47" s="9" t="n"/>
      <c r="M47" s="9" t="n"/>
      <c r="N47" s="9" t="n"/>
      <c r="O47" s="9" t="n"/>
      <c r="P47" s="9" t="n"/>
    </row>
    <row r="48">
      <c r="A48" s="9" t="n"/>
      <c r="C48" s="9" t="n"/>
      <c r="F48" s="9" t="n"/>
      <c r="I48" s="9" t="n"/>
      <c r="M48" s="9" t="n"/>
      <c r="N48" s="9" t="n"/>
      <c r="O48" s="9" t="n"/>
      <c r="P48" s="9" t="n"/>
    </row>
    <row r="49">
      <c r="A49" s="9" t="n"/>
      <c r="C49" s="9" t="n"/>
      <c r="F49" s="9" t="n"/>
      <c r="I49" s="9" t="n"/>
      <c r="M49" s="9" t="n"/>
      <c r="N49" s="9" t="n"/>
      <c r="O49" s="9" t="n"/>
      <c r="P49" s="9" t="n"/>
    </row>
    <row r="50">
      <c r="A50" s="9" t="n"/>
      <c r="C50" s="9" t="n"/>
      <c r="F50" s="9" t="n"/>
      <c r="I50" s="9" t="n"/>
      <c r="M50" s="9" t="n"/>
      <c r="N50" s="9" t="n"/>
      <c r="O50" s="9" t="n"/>
      <c r="P50" s="9" t="n"/>
    </row>
    <row r="51">
      <c r="A51" s="9" t="n"/>
      <c r="C51" s="9" t="n"/>
      <c r="F51" s="9" t="n"/>
      <c r="I51" s="9" t="n"/>
      <c r="M51" s="9" t="n"/>
      <c r="N51" s="9" t="n"/>
      <c r="O51" s="9" t="n"/>
      <c r="P51" s="9" t="n"/>
    </row>
    <row r="52">
      <c r="A52" s="9" t="n"/>
      <c r="C52" s="9" t="n"/>
      <c r="F52" s="9" t="n"/>
      <c r="I52" s="9" t="n"/>
      <c r="M52" s="9" t="n"/>
      <c r="N52" s="9" t="n"/>
      <c r="O52" s="9" t="n"/>
      <c r="P52" s="9" t="n"/>
    </row>
    <row r="53">
      <c r="A53" s="9" t="n"/>
      <c r="C53" s="9" t="n"/>
      <c r="F53" s="9" t="n"/>
      <c r="I53" s="9" t="n"/>
      <c r="M53" s="9" t="n"/>
      <c r="N53" s="9" t="n"/>
      <c r="O53" s="9" t="n"/>
      <c r="P53" s="9" t="n"/>
    </row>
    <row r="54">
      <c r="A54" s="9" t="n"/>
      <c r="C54" s="9" t="n"/>
      <c r="F54" s="9" t="n"/>
      <c r="I54" s="9" t="n"/>
      <c r="M54" s="9" t="n"/>
      <c r="N54" s="9" t="n"/>
      <c r="O54" s="9" t="n"/>
      <c r="P54" s="9" t="n"/>
    </row>
    <row r="55">
      <c r="A55" s="9" t="n"/>
      <c r="C55" s="9" t="n"/>
      <c r="F55" s="9" t="n"/>
      <c r="I55" s="9" t="n"/>
      <c r="M55" s="9" t="n"/>
      <c r="N55" s="9" t="n"/>
      <c r="O55" s="9" t="n"/>
      <c r="P55" s="9" t="n"/>
    </row>
    <row r="56">
      <c r="A56" s="9" t="n"/>
      <c r="C56" s="9" t="n"/>
      <c r="F56" s="9" t="n"/>
      <c r="I56" s="9" t="n"/>
      <c r="M56" s="9" t="n"/>
      <c r="N56" s="9" t="n"/>
      <c r="O56" s="9" t="n"/>
      <c r="P56" s="9" t="n"/>
    </row>
    <row r="57">
      <c r="A57" s="9" t="n"/>
      <c r="C57" s="9" t="n"/>
      <c r="F57" s="9" t="n"/>
      <c r="I57" s="9" t="n"/>
      <c r="M57" s="9" t="n"/>
      <c r="N57" s="9" t="n"/>
      <c r="O57" s="9" t="n"/>
      <c r="P57" s="9" t="n"/>
    </row>
    <row r="58">
      <c r="A58" s="9" t="n"/>
      <c r="C58" s="9" t="n"/>
      <c r="F58" s="9" t="n"/>
      <c r="I58" s="9" t="n"/>
      <c r="M58" s="9" t="n"/>
      <c r="N58" s="9" t="n"/>
      <c r="O58" s="9" t="n"/>
      <c r="P58" s="9" t="n"/>
    </row>
    <row r="59">
      <c r="A59" s="9" t="n"/>
      <c r="C59" s="9" t="n"/>
      <c r="F59" s="9" t="n"/>
      <c r="I59" s="9" t="n"/>
      <c r="M59" s="9" t="n"/>
      <c r="N59" s="9" t="n"/>
      <c r="O59" s="9" t="n"/>
      <c r="P59" s="9" t="n"/>
    </row>
    <row r="60">
      <c r="A60" s="9" t="n"/>
      <c r="C60" s="9" t="n"/>
      <c r="F60" s="9" t="n"/>
      <c r="I60" s="9" t="n"/>
      <c r="M60" s="9" t="n"/>
      <c r="N60" s="9" t="n"/>
      <c r="O60" s="9" t="n"/>
      <c r="P60" s="9" t="n"/>
    </row>
    <row r="61">
      <c r="A61" s="9" t="n"/>
      <c r="C61" s="9" t="n"/>
      <c r="F61" s="9" t="n"/>
      <c r="I61" s="9" t="n"/>
      <c r="M61" s="9" t="n"/>
      <c r="N61" s="9" t="n"/>
      <c r="O61" s="9" t="n"/>
      <c r="P61" s="9" t="n"/>
    </row>
    <row r="62">
      <c r="A62" s="9" t="n"/>
      <c r="C62" s="9" t="n"/>
      <c r="F62" s="9" t="n"/>
      <c r="I62" s="9" t="n"/>
      <c r="M62" s="9" t="n"/>
      <c r="N62" s="9" t="n"/>
      <c r="O62" s="9" t="n"/>
      <c r="P62" s="9" t="n"/>
    </row>
    <row r="63">
      <c r="A63" s="9" t="n"/>
      <c r="C63" s="9" t="n"/>
      <c r="F63" s="9" t="n"/>
      <c r="I63" s="9" t="n"/>
      <c r="M63" s="9" t="n"/>
      <c r="N63" s="9" t="n"/>
      <c r="O63" s="9" t="n"/>
      <c r="P63" s="9" t="n"/>
    </row>
    <row r="64">
      <c r="A64" s="9" t="n"/>
      <c r="C64" s="9" t="n"/>
      <c r="F64" s="9" t="n"/>
      <c r="I64" s="9" t="n"/>
      <c r="M64" s="9" t="n"/>
      <c r="N64" s="9" t="n"/>
      <c r="O64" s="9" t="n"/>
      <c r="P64" s="9" t="n"/>
    </row>
    <row r="65">
      <c r="A65" s="9" t="n"/>
      <c r="C65" s="9" t="n"/>
      <c r="F65" s="9" t="n"/>
      <c r="I65" s="9" t="n"/>
      <c r="M65" s="9" t="n"/>
      <c r="N65" s="9" t="n"/>
      <c r="O65" s="9" t="n"/>
      <c r="P65" s="9" t="n"/>
    </row>
    <row r="66">
      <c r="A66" s="9" t="n"/>
      <c r="C66" s="9" t="n"/>
      <c r="F66" s="9" t="n"/>
      <c r="I66" s="9" t="n"/>
      <c r="M66" s="9" t="n"/>
      <c r="N66" s="9" t="n"/>
      <c r="O66" s="9" t="n"/>
      <c r="P66" s="9" t="n"/>
    </row>
    <row r="67">
      <c r="A67" s="9" t="n"/>
      <c r="C67" s="9" t="n"/>
      <c r="F67" s="9" t="n"/>
      <c r="I67" s="9" t="n"/>
      <c r="M67" s="9" t="n"/>
      <c r="N67" s="9" t="n"/>
      <c r="O67" s="9" t="n"/>
      <c r="P67" s="9" t="n"/>
    </row>
    <row r="68">
      <c r="A68" s="9" t="n"/>
      <c r="C68" s="9" t="n"/>
      <c r="F68" s="9" t="n"/>
      <c r="I68" s="9" t="n"/>
      <c r="M68" s="9" t="n"/>
      <c r="N68" s="9" t="n"/>
      <c r="O68" s="9" t="n"/>
      <c r="P68" s="9" t="n"/>
    </row>
    <row r="69">
      <c r="A69" s="9" t="n"/>
      <c r="C69" s="9" t="n"/>
      <c r="F69" s="9" t="n"/>
      <c r="I69" s="9" t="n"/>
      <c r="M69" s="9" t="n"/>
      <c r="N69" s="9" t="n"/>
      <c r="O69" s="9" t="n"/>
      <c r="P69" s="9" t="n"/>
    </row>
    <row r="70">
      <c r="A70" s="9" t="n"/>
      <c r="C70" s="9" t="n"/>
      <c r="F70" s="9" t="n"/>
      <c r="I70" s="9" t="n"/>
      <c r="M70" s="9" t="n"/>
      <c r="N70" s="9" t="n"/>
      <c r="O70" s="9" t="n"/>
      <c r="P70" s="9" t="n"/>
    </row>
    <row r="71">
      <c r="A71" s="9" t="n"/>
      <c r="C71" s="9" t="n"/>
      <c r="F71" s="9" t="n"/>
      <c r="I71" s="9" t="n"/>
      <c r="M71" s="9" t="n"/>
      <c r="N71" s="9" t="n"/>
      <c r="O71" s="9" t="n"/>
      <c r="P71" s="9" t="n"/>
    </row>
    <row r="72">
      <c r="A72" s="9" t="n"/>
      <c r="C72" s="9" t="n"/>
      <c r="F72" s="9" t="n"/>
      <c r="I72" s="9" t="n"/>
      <c r="M72" s="9" t="n"/>
      <c r="N72" s="9" t="n"/>
      <c r="O72" s="9" t="n"/>
      <c r="P72" s="9" t="n"/>
    </row>
    <row r="73">
      <c r="A73" s="9" t="n"/>
      <c r="C73" s="9" t="n"/>
      <c r="F73" s="9" t="n"/>
      <c r="I73" s="9" t="n"/>
      <c r="M73" s="9" t="n"/>
      <c r="N73" s="9" t="n"/>
      <c r="O73" s="9" t="n"/>
      <c r="P73" s="9" t="n"/>
    </row>
    <row r="74">
      <c r="A74" s="9" t="n"/>
      <c r="C74" s="9" t="n"/>
      <c r="F74" s="9" t="n"/>
      <c r="I74" s="9" t="n"/>
      <c r="M74" s="9" t="n"/>
      <c r="N74" s="9" t="n"/>
      <c r="O74" s="9" t="n"/>
      <c r="P74" s="9" t="n"/>
    </row>
    <row r="75">
      <c r="A75" s="9" t="n"/>
      <c r="C75" s="9" t="n"/>
      <c r="F75" s="9" t="n"/>
      <c r="I75" s="9" t="n"/>
      <c r="M75" s="9" t="n"/>
      <c r="N75" s="9" t="n"/>
      <c r="O75" s="9" t="n"/>
      <c r="P75" s="9" t="n"/>
    </row>
    <row r="76">
      <c r="A76" s="9" t="n"/>
      <c r="C76" s="9" t="n"/>
      <c r="F76" s="9" t="n"/>
      <c r="I76" s="9" t="n"/>
      <c r="M76" s="9" t="n"/>
      <c r="N76" s="9" t="n"/>
      <c r="O76" s="9" t="n"/>
      <c r="P76" s="9" t="n"/>
    </row>
    <row r="77">
      <c r="A77" s="9" t="n"/>
      <c r="C77" s="9" t="n"/>
      <c r="F77" s="9" t="n"/>
      <c r="I77" s="9" t="n"/>
      <c r="M77" s="9" t="n"/>
      <c r="N77" s="9" t="n"/>
      <c r="O77" s="9" t="n"/>
      <c r="P77" s="9" t="n"/>
    </row>
    <row r="78">
      <c r="A78" s="9" t="n"/>
      <c r="C78" s="9" t="n"/>
      <c r="F78" s="9" t="n"/>
      <c r="I78" s="9" t="n"/>
      <c r="M78" s="9" t="n"/>
      <c r="N78" s="9" t="n"/>
      <c r="O78" s="9" t="n"/>
      <c r="P78" s="9" t="n"/>
    </row>
    <row r="79">
      <c r="A79" s="9" t="n"/>
      <c r="C79" s="9" t="n"/>
      <c r="F79" s="9" t="n"/>
      <c r="I79" s="9" t="n"/>
      <c r="M79" s="9" t="n"/>
      <c r="N79" s="9" t="n"/>
      <c r="O79" s="9" t="n"/>
      <c r="P79" s="9" t="n"/>
    </row>
    <row r="80">
      <c r="A80" s="9" t="n"/>
      <c r="C80" s="9" t="n"/>
      <c r="F80" s="9" t="n"/>
      <c r="I80" s="9" t="n"/>
      <c r="M80" s="9" t="n"/>
      <c r="N80" s="9" t="n"/>
      <c r="O80" s="9" t="n"/>
      <c r="P80" s="9" t="n"/>
    </row>
    <row r="81">
      <c r="A81" s="9" t="n"/>
      <c r="C81" s="9" t="n"/>
      <c r="F81" s="9" t="n"/>
      <c r="I81" s="9" t="n"/>
      <c r="M81" s="9" t="n"/>
      <c r="N81" s="9" t="n"/>
      <c r="O81" s="9" t="n"/>
      <c r="P81" s="9" t="n"/>
    </row>
    <row r="82">
      <c r="A82" s="9" t="n"/>
      <c r="C82" s="9" t="n"/>
      <c r="F82" s="9" t="n"/>
      <c r="I82" s="9" t="n"/>
      <c r="M82" s="9" t="n"/>
      <c r="N82" s="9" t="n"/>
      <c r="O82" s="9" t="n"/>
      <c r="P82" s="9" t="n"/>
    </row>
    <row r="83">
      <c r="A83" s="9" t="n"/>
      <c r="C83" s="9" t="n"/>
      <c r="F83" s="9" t="n"/>
      <c r="I83" s="9" t="n"/>
      <c r="M83" s="9" t="n"/>
      <c r="N83" s="9" t="n"/>
      <c r="O83" s="9" t="n"/>
      <c r="P83" s="9" t="n"/>
    </row>
    <row r="84">
      <c r="A84" s="9" t="n"/>
      <c r="C84" s="9" t="n"/>
      <c r="F84" s="9" t="n"/>
      <c r="I84" s="9" t="n"/>
      <c r="M84" s="9" t="n"/>
      <c r="N84" s="9" t="n"/>
      <c r="O84" s="9" t="n"/>
      <c r="P84" s="9" t="n"/>
    </row>
    <row r="85">
      <c r="A85" s="9" t="n"/>
      <c r="C85" s="9" t="n"/>
      <c r="F85" s="9" t="n"/>
      <c r="I85" s="9" t="n"/>
      <c r="M85" s="9" t="n"/>
      <c r="N85" s="9" t="n"/>
      <c r="O85" s="9" t="n"/>
      <c r="P85" s="9" t="n"/>
    </row>
    <row r="86">
      <c r="A86" s="9" t="n"/>
      <c r="C86" s="9" t="n"/>
      <c r="F86" s="9" t="n"/>
      <c r="I86" s="9" t="n"/>
      <c r="M86" s="9" t="n"/>
      <c r="N86" s="9" t="n"/>
      <c r="O86" s="9" t="n"/>
      <c r="P86" s="9" t="n"/>
    </row>
    <row r="87">
      <c r="A87" s="9" t="n"/>
      <c r="C87" s="9" t="n"/>
      <c r="F87" s="9" t="n"/>
      <c r="I87" s="9" t="n"/>
      <c r="M87" s="9" t="n"/>
      <c r="N87" s="9" t="n"/>
      <c r="O87" s="9" t="n"/>
      <c r="P87" s="9" t="n"/>
    </row>
    <row r="88">
      <c r="A88" s="9" t="n"/>
      <c r="C88" s="9" t="n"/>
      <c r="F88" s="9" t="n"/>
      <c r="I88" s="9" t="n"/>
      <c r="M88" s="9" t="n"/>
      <c r="N88" s="9" t="n"/>
      <c r="O88" s="9" t="n"/>
      <c r="P88" s="9" t="n"/>
    </row>
    <row r="89">
      <c r="A89" s="9" t="n"/>
      <c r="C89" s="9" t="n"/>
      <c r="F89" s="9" t="n"/>
      <c r="I89" s="9" t="n"/>
      <c r="M89" s="9" t="n"/>
      <c r="N89" s="9" t="n"/>
      <c r="O89" s="9" t="n"/>
      <c r="P89" s="9" t="n"/>
    </row>
    <row r="90">
      <c r="A90" s="9" t="n"/>
      <c r="C90" s="9" t="n"/>
      <c r="F90" s="9" t="n"/>
      <c r="I90" s="9" t="n"/>
      <c r="M90" s="9" t="n"/>
      <c r="N90" s="9" t="n"/>
      <c r="O90" s="9" t="n"/>
      <c r="P90" s="9" t="n"/>
    </row>
    <row r="91">
      <c r="A91" s="9" t="n"/>
      <c r="C91" s="9" t="n"/>
      <c r="F91" s="9" t="n"/>
      <c r="I91" s="9" t="n"/>
      <c r="M91" s="9" t="n"/>
      <c r="N91" s="9" t="n"/>
      <c r="O91" s="9" t="n"/>
      <c r="P91" s="9" t="n"/>
    </row>
    <row r="92">
      <c r="A92" s="9" t="n"/>
      <c r="C92" s="9" t="n"/>
      <c r="F92" s="9" t="n"/>
      <c r="I92" s="9" t="n"/>
      <c r="M92" s="9" t="n"/>
      <c r="N92" s="9" t="n"/>
      <c r="O92" s="9" t="n"/>
      <c r="P92" s="9" t="n"/>
    </row>
    <row r="93">
      <c r="A93" s="9" t="n"/>
      <c r="C93" s="9" t="n"/>
      <c r="F93" s="9" t="n"/>
      <c r="I93" s="9" t="n"/>
      <c r="M93" s="9" t="n"/>
      <c r="N93" s="9" t="n"/>
      <c r="O93" s="9" t="n"/>
      <c r="P93" s="9" t="n"/>
    </row>
    <row r="94">
      <c r="A94" s="9" t="n"/>
      <c r="C94" s="9" t="n"/>
      <c r="F94" s="9" t="n"/>
      <c r="I94" s="9" t="n"/>
      <c r="M94" s="9" t="n"/>
      <c r="N94" s="9" t="n"/>
      <c r="O94" s="9" t="n"/>
      <c r="P94" s="9" t="n"/>
    </row>
    <row r="95">
      <c r="A95" s="9" t="n"/>
      <c r="C95" s="9" t="n"/>
      <c r="F95" s="9" t="n"/>
      <c r="I95" s="9" t="n"/>
      <c r="M95" s="9" t="n"/>
      <c r="N95" s="9" t="n"/>
      <c r="O95" s="9" t="n"/>
      <c r="P95" s="9" t="n"/>
    </row>
    <row r="96">
      <c r="A96" s="9" t="n"/>
      <c r="C96" s="9" t="n"/>
      <c r="F96" s="9" t="n"/>
      <c r="I96" s="9" t="n"/>
      <c r="M96" s="9" t="n"/>
      <c r="N96" s="9" t="n"/>
      <c r="O96" s="9" t="n"/>
      <c r="P96" s="9" t="n"/>
    </row>
    <row r="97">
      <c r="A97" s="9" t="n"/>
      <c r="C97" s="9" t="n"/>
      <c r="F97" s="9" t="n"/>
      <c r="I97" s="9" t="n"/>
      <c r="M97" s="9" t="n"/>
      <c r="N97" s="9" t="n"/>
      <c r="O97" s="9" t="n"/>
      <c r="P97" s="9" t="n"/>
    </row>
    <row r="98">
      <c r="A98" s="9" t="n"/>
      <c r="C98" s="9" t="n"/>
      <c r="F98" s="9" t="n"/>
      <c r="I98" s="9" t="n"/>
      <c r="M98" s="9" t="n"/>
      <c r="N98" s="9" t="n"/>
      <c r="O98" s="9" t="n"/>
      <c r="P98" s="9" t="n"/>
    </row>
    <row r="99">
      <c r="A99" s="9" t="n"/>
      <c r="C99" s="9" t="n"/>
      <c r="F99" s="9" t="n"/>
      <c r="I99" s="9" t="n"/>
      <c r="M99" s="9" t="n"/>
      <c r="N99" s="9" t="n"/>
      <c r="O99" s="9" t="n"/>
      <c r="P99" s="9" t="n"/>
    </row>
    <row r="100">
      <c r="A100" s="9" t="n"/>
      <c r="C100" s="9" t="n"/>
      <c r="F100" s="9" t="n"/>
      <c r="I100" s="9" t="n"/>
      <c r="M100" s="9" t="n"/>
      <c r="N100" s="9" t="n"/>
      <c r="O100" s="9" t="n"/>
      <c r="P100" s="9" t="n"/>
    </row>
    <row r="101">
      <c r="A101" s="9" t="n"/>
      <c r="C101" s="9" t="n"/>
      <c r="F101" s="9" t="n"/>
      <c r="I101" s="9" t="n"/>
      <c r="M101" s="9" t="n"/>
      <c r="N101" s="9" t="n"/>
      <c r="O101" s="9" t="n"/>
      <c r="P101" s="9" t="n"/>
    </row>
    <row r="102">
      <c r="A102" s="9" t="n"/>
      <c r="C102" s="9" t="n"/>
      <c r="F102" s="9" t="n"/>
      <c r="I102" s="9" t="n"/>
      <c r="M102" s="9" t="n"/>
      <c r="N102" s="9" t="n"/>
      <c r="O102" s="9" t="n"/>
      <c r="P102" s="9" t="n"/>
    </row>
    <row r="103">
      <c r="A103" s="9" t="n"/>
      <c r="C103" s="9" t="n"/>
      <c r="F103" s="9" t="n"/>
      <c r="I103" s="9" t="n"/>
      <c r="M103" s="9" t="n"/>
      <c r="N103" s="9" t="n"/>
      <c r="O103" s="9" t="n"/>
      <c r="P103" s="9" t="n"/>
    </row>
    <row r="104">
      <c r="A104" s="9" t="n"/>
      <c r="C104" s="9" t="n"/>
      <c r="F104" s="9" t="n"/>
      <c r="I104" s="9" t="n"/>
      <c r="M104" s="9" t="n"/>
      <c r="N104" s="9" t="n"/>
      <c r="O104" s="9" t="n"/>
      <c r="P104" s="9" t="n"/>
    </row>
    <row r="105">
      <c r="A105" s="9" t="n"/>
      <c r="C105" s="9" t="n"/>
      <c r="F105" s="9" t="n"/>
      <c r="I105" s="9" t="n"/>
      <c r="M105" s="9" t="n"/>
      <c r="N105" s="9" t="n"/>
      <c r="O105" s="9" t="n"/>
      <c r="P105" s="9" t="n"/>
    </row>
    <row r="106">
      <c r="A106" s="9" t="n"/>
      <c r="C106" s="9" t="n"/>
      <c r="F106" s="9" t="n"/>
      <c r="I106" s="9" t="n"/>
      <c r="M106" s="9" t="n"/>
      <c r="N106" s="9" t="n"/>
      <c r="O106" s="9" t="n"/>
      <c r="P106" s="9" t="n"/>
    </row>
    <row r="107">
      <c r="A107" s="9" t="n"/>
      <c r="C107" s="9" t="n"/>
      <c r="F107" s="9" t="n"/>
      <c r="I107" s="9" t="n"/>
      <c r="M107" s="9" t="n"/>
      <c r="N107" s="9" t="n"/>
      <c r="O107" s="9" t="n"/>
      <c r="P107" s="9" t="n"/>
    </row>
    <row r="108">
      <c r="A108" s="9" t="n"/>
      <c r="C108" s="9" t="n"/>
      <c r="F108" s="9" t="n"/>
      <c r="I108" s="9" t="n"/>
      <c r="M108" s="9" t="n"/>
      <c r="N108" s="9" t="n"/>
      <c r="O108" s="9" t="n"/>
      <c r="P108" s="9" t="n"/>
    </row>
    <row r="109">
      <c r="A109" s="9" t="n"/>
      <c r="C109" s="9" t="n"/>
      <c r="F109" s="9" t="n"/>
      <c r="I109" s="9" t="n"/>
      <c r="M109" s="9" t="n"/>
      <c r="N109" s="9" t="n"/>
      <c r="O109" s="9" t="n"/>
      <c r="P109" s="9" t="n"/>
    </row>
    <row r="110">
      <c r="A110" s="9" t="n"/>
      <c r="C110" s="9" t="n"/>
      <c r="F110" s="9" t="n"/>
      <c r="I110" s="9" t="n"/>
      <c r="M110" s="9" t="n"/>
      <c r="N110" s="9" t="n"/>
      <c r="O110" s="9" t="n"/>
      <c r="P110" s="9" t="n"/>
    </row>
    <row r="111">
      <c r="A111" s="9" t="n"/>
      <c r="C111" s="9" t="n"/>
      <c r="F111" s="9" t="n"/>
      <c r="I111" s="9" t="n"/>
      <c r="M111" s="9" t="n"/>
      <c r="N111" s="9" t="n"/>
      <c r="O111" s="9" t="n"/>
      <c r="P111" s="9" t="n"/>
    </row>
    <row r="112">
      <c r="A112" s="9" t="n"/>
      <c r="C112" s="9" t="n"/>
      <c r="F112" s="9" t="n"/>
      <c r="I112" s="9" t="n"/>
      <c r="M112" s="9" t="n"/>
      <c r="N112" s="9" t="n"/>
      <c r="O112" s="9" t="n"/>
      <c r="P112" s="9" t="n"/>
    </row>
    <row r="113">
      <c r="A113" s="9" t="n"/>
      <c r="C113" s="9" t="n"/>
      <c r="F113" s="9" t="n"/>
      <c r="I113" s="9" t="n"/>
      <c r="M113" s="9" t="n"/>
      <c r="N113" s="9" t="n"/>
      <c r="O113" s="9" t="n"/>
      <c r="P113" s="9" t="n"/>
    </row>
    <row r="114">
      <c r="A114" s="9" t="n"/>
      <c r="C114" s="9" t="n"/>
      <c r="F114" s="9" t="n"/>
      <c r="I114" s="9" t="n"/>
      <c r="M114" s="9" t="n"/>
      <c r="N114" s="9" t="n"/>
      <c r="O114" s="9" t="n"/>
      <c r="P114" s="9" t="n"/>
    </row>
    <row r="115">
      <c r="A115" s="9" t="n"/>
      <c r="C115" s="9" t="n"/>
      <c r="F115" s="9" t="n"/>
      <c r="I115" s="9" t="n"/>
      <c r="M115" s="9" t="n"/>
      <c r="N115" s="9" t="n"/>
      <c r="O115" s="9" t="n"/>
      <c r="P115" s="9" t="n"/>
    </row>
    <row r="116">
      <c r="A116" s="9" t="n"/>
      <c r="C116" s="9" t="n"/>
      <c r="F116" s="9" t="n"/>
      <c r="I116" s="9" t="n"/>
      <c r="M116" s="9" t="n"/>
      <c r="N116" s="9" t="n"/>
      <c r="O116" s="9" t="n"/>
      <c r="P116" s="9" t="n"/>
    </row>
    <row r="117">
      <c r="A117" s="9" t="n"/>
      <c r="C117" s="9" t="n"/>
      <c r="F117" s="9" t="n"/>
      <c r="I117" s="9" t="n"/>
      <c r="M117" s="9" t="n"/>
      <c r="N117" s="9" t="n"/>
      <c r="O117" s="9" t="n"/>
      <c r="P117" s="9" t="n"/>
    </row>
    <row r="118">
      <c r="A118" s="9" t="n"/>
      <c r="C118" s="9" t="n"/>
      <c r="F118" s="9" t="n"/>
      <c r="I118" s="9" t="n"/>
      <c r="M118" s="9" t="n"/>
      <c r="N118" s="9" t="n"/>
      <c r="O118" s="9" t="n"/>
      <c r="P118" s="9" t="n"/>
    </row>
    <row r="119">
      <c r="A119" s="9" t="n"/>
      <c r="C119" s="9" t="n"/>
      <c r="F119" s="9" t="n"/>
      <c r="I119" s="9" t="n"/>
      <c r="M119" s="9" t="n"/>
      <c r="N119" s="9" t="n"/>
      <c r="O119" s="9" t="n"/>
      <c r="P119" s="9" t="n"/>
    </row>
    <row r="120">
      <c r="A120" s="9" t="n"/>
      <c r="C120" s="9" t="n"/>
      <c r="F120" s="9" t="n"/>
      <c r="I120" s="9" t="n"/>
      <c r="M120" s="9" t="n"/>
      <c r="N120" s="9" t="n"/>
      <c r="O120" s="9" t="n"/>
      <c r="P120" s="9" t="n"/>
    </row>
    <row r="121">
      <c r="A121" s="9" t="n"/>
      <c r="C121" s="9" t="n"/>
      <c r="F121" s="9" t="n"/>
      <c r="I121" s="9" t="n"/>
      <c r="M121" s="9" t="n"/>
      <c r="N121" s="9" t="n"/>
      <c r="O121" s="9" t="n"/>
      <c r="P121" s="9" t="n"/>
    </row>
    <row r="122">
      <c r="A122" s="9" t="n"/>
      <c r="C122" s="9" t="n"/>
      <c r="F122" s="9" t="n"/>
      <c r="I122" s="9" t="n"/>
      <c r="M122" s="9" t="n"/>
      <c r="N122" s="9" t="n"/>
      <c r="O122" s="9" t="n"/>
      <c r="P122" s="9" t="n"/>
    </row>
    <row r="123">
      <c r="A123" s="9" t="n"/>
      <c r="C123" s="9" t="n"/>
      <c r="F123" s="9" t="n"/>
      <c r="I123" s="9" t="n"/>
      <c r="M123" s="9" t="n"/>
      <c r="N123" s="9" t="n"/>
      <c r="O123" s="9" t="n"/>
      <c r="P123" s="9" t="n"/>
    </row>
    <row r="124">
      <c r="A124" s="9" t="n"/>
      <c r="C124" s="9" t="n"/>
      <c r="F124" s="9" t="n"/>
      <c r="I124" s="9" t="n"/>
      <c r="M124" s="9" t="n"/>
      <c r="N124" s="9" t="n"/>
      <c r="O124" s="9" t="n"/>
      <c r="P124" s="9" t="n"/>
    </row>
    <row r="125">
      <c r="A125" s="9" t="n"/>
      <c r="C125" s="9" t="n"/>
      <c r="F125" s="9" t="n"/>
      <c r="I125" s="9" t="n"/>
      <c r="M125" s="9" t="n"/>
      <c r="N125" s="9" t="n"/>
      <c r="O125" s="9" t="n"/>
      <c r="P125" s="9" t="n"/>
    </row>
    <row r="126">
      <c r="A126" s="9" t="n"/>
      <c r="C126" s="9" t="n"/>
      <c r="F126" s="9" t="n"/>
      <c r="I126" s="9" t="n"/>
      <c r="M126" s="9" t="n"/>
      <c r="N126" s="9" t="n"/>
      <c r="O126" s="9" t="n"/>
      <c r="P126" s="9" t="n"/>
    </row>
    <row r="127">
      <c r="A127" s="9" t="n"/>
      <c r="C127" s="9" t="n"/>
      <c r="F127" s="9" t="n"/>
      <c r="I127" s="9" t="n"/>
      <c r="M127" s="9" t="n"/>
      <c r="N127" s="9" t="n"/>
      <c r="O127" s="9" t="n"/>
      <c r="P127" s="9" t="n"/>
    </row>
    <row r="128">
      <c r="A128" s="9" t="n"/>
      <c r="C128" s="9" t="n"/>
      <c r="F128" s="9" t="n"/>
      <c r="I128" s="9" t="n"/>
      <c r="M128" s="9" t="n"/>
      <c r="N128" s="9" t="n"/>
      <c r="O128" s="9" t="n"/>
      <c r="P128" s="9" t="n"/>
    </row>
    <row r="129">
      <c r="A129" s="9" t="n"/>
      <c r="C129" s="9" t="n"/>
      <c r="F129" s="9" t="n"/>
      <c r="I129" s="9" t="n"/>
      <c r="M129" s="9" t="n"/>
      <c r="N129" s="9" t="n"/>
      <c r="O129" s="9" t="n"/>
      <c r="P129" s="9" t="n"/>
    </row>
    <row r="130">
      <c r="A130" s="9" t="n"/>
      <c r="C130" s="9" t="n"/>
      <c r="F130" s="9" t="n"/>
      <c r="I130" s="9" t="n"/>
      <c r="M130" s="9" t="n"/>
      <c r="N130" s="9" t="n"/>
      <c r="O130" s="9" t="n"/>
      <c r="P130" s="9" t="n"/>
    </row>
    <row r="131">
      <c r="A131" s="9" t="n"/>
      <c r="C131" s="9" t="n"/>
      <c r="F131" s="9" t="n"/>
      <c r="I131" s="9" t="n"/>
      <c r="M131" s="9" t="n"/>
      <c r="N131" s="9" t="n"/>
      <c r="O131" s="9" t="n"/>
      <c r="P131" s="9" t="n"/>
    </row>
    <row r="132">
      <c r="A132" s="9" t="n"/>
      <c r="C132" s="9" t="n"/>
      <c r="F132" s="9" t="n"/>
      <c r="I132" s="9" t="n"/>
      <c r="M132" s="9" t="n"/>
      <c r="N132" s="9" t="n"/>
      <c r="O132" s="9" t="n"/>
      <c r="P132" s="9" t="n"/>
    </row>
    <row r="133">
      <c r="A133" s="9" t="n"/>
      <c r="C133" s="9" t="n"/>
      <c r="F133" s="9" t="n"/>
      <c r="I133" s="9" t="n"/>
      <c r="M133" s="9" t="n"/>
      <c r="N133" s="9" t="n"/>
      <c r="O133" s="9" t="n"/>
      <c r="P133" s="9" t="n"/>
    </row>
    <row r="134">
      <c r="A134" s="9" t="n"/>
      <c r="C134" s="9" t="n"/>
      <c r="F134" s="9" t="n"/>
      <c r="I134" s="9" t="n"/>
      <c r="M134" s="9" t="n"/>
      <c r="N134" s="9" t="n"/>
      <c r="O134" s="9" t="n"/>
      <c r="P134" s="9" t="n"/>
    </row>
    <row r="135">
      <c r="A135" s="9" t="n"/>
      <c r="C135" s="9" t="n"/>
      <c r="F135" s="9" t="n"/>
      <c r="I135" s="9" t="n"/>
      <c r="M135" s="9" t="n"/>
      <c r="N135" s="9" t="n"/>
      <c r="O135" s="9" t="n"/>
      <c r="P135" s="9" t="n"/>
    </row>
    <row r="136">
      <c r="A136" s="9" t="n"/>
      <c r="C136" s="9" t="n"/>
      <c r="F136" s="9" t="n"/>
      <c r="I136" s="9" t="n"/>
      <c r="M136" s="9" t="n"/>
      <c r="N136" s="9" t="n"/>
      <c r="O136" s="9" t="n"/>
      <c r="P136" s="9" t="n"/>
    </row>
    <row r="137">
      <c r="A137" s="9" t="n"/>
      <c r="C137" s="9" t="n"/>
      <c r="F137" s="9" t="n"/>
      <c r="I137" s="9" t="n"/>
      <c r="M137" s="9" t="n"/>
      <c r="N137" s="9" t="n"/>
      <c r="O137" s="9" t="n"/>
      <c r="P137" s="9" t="n"/>
    </row>
    <row r="138">
      <c r="A138" s="9" t="n"/>
      <c r="C138" s="9" t="n"/>
      <c r="F138" s="9" t="n"/>
      <c r="I138" s="9" t="n"/>
      <c r="M138" s="9" t="n"/>
      <c r="N138" s="9" t="n"/>
      <c r="O138" s="9" t="n"/>
      <c r="P138" s="9" t="n"/>
    </row>
    <row r="139">
      <c r="A139" s="9" t="n"/>
      <c r="C139" s="9" t="n"/>
      <c r="F139" s="9" t="n"/>
      <c r="I139" s="9" t="n"/>
      <c r="M139" s="9" t="n"/>
      <c r="N139" s="9" t="n"/>
      <c r="O139" s="9" t="n"/>
      <c r="P139" s="9" t="n"/>
    </row>
    <row r="140">
      <c r="A140" s="9" t="n"/>
      <c r="C140" s="9" t="n"/>
      <c r="F140" s="9" t="n"/>
      <c r="I140" s="9" t="n"/>
      <c r="M140" s="9" t="n"/>
      <c r="N140" s="9" t="n"/>
      <c r="O140" s="9" t="n"/>
      <c r="P140" s="9" t="n"/>
    </row>
    <row r="141">
      <c r="A141" s="9" t="n"/>
      <c r="C141" s="9" t="n"/>
      <c r="F141" s="9" t="n"/>
      <c r="I141" s="9" t="n"/>
      <c r="M141" s="9" t="n"/>
      <c r="N141" s="9" t="n"/>
      <c r="O141" s="9" t="n"/>
      <c r="P141" s="9" t="n"/>
    </row>
    <row r="142">
      <c r="A142" s="9" t="n"/>
      <c r="C142" s="9" t="n"/>
      <c r="F142" s="9" t="n"/>
      <c r="I142" s="9" t="n"/>
      <c r="M142" s="9" t="n"/>
      <c r="N142" s="9" t="n"/>
      <c r="O142" s="9" t="n"/>
      <c r="P142" s="9" t="n"/>
    </row>
    <row r="143">
      <c r="A143" s="9" t="n"/>
      <c r="C143" s="9" t="n"/>
      <c r="F143" s="9" t="n"/>
      <c r="I143" s="9" t="n"/>
      <c r="M143" s="9" t="n"/>
      <c r="N143" s="9" t="n"/>
      <c r="O143" s="9" t="n"/>
      <c r="P143" s="9" t="n"/>
    </row>
    <row r="144">
      <c r="A144" s="9" t="n"/>
      <c r="C144" s="9" t="n"/>
      <c r="F144" s="9" t="n"/>
      <c r="I144" s="9" t="n"/>
      <c r="M144" s="9" t="n"/>
      <c r="N144" s="9" t="n"/>
      <c r="O144" s="9" t="n"/>
      <c r="P144" s="9" t="n"/>
    </row>
    <row r="145">
      <c r="A145" s="9" t="n"/>
      <c r="C145" s="9" t="n"/>
      <c r="F145" s="9" t="n"/>
      <c r="I145" s="9" t="n"/>
      <c r="M145" s="9" t="n"/>
      <c r="N145" s="9" t="n"/>
      <c r="O145" s="9" t="n"/>
      <c r="P145" s="9" t="n"/>
    </row>
    <row r="146">
      <c r="A146" s="9" t="n"/>
      <c r="C146" s="9" t="n"/>
      <c r="F146" s="9" t="n"/>
      <c r="I146" s="9" t="n"/>
      <c r="M146" s="9" t="n"/>
      <c r="N146" s="9" t="n"/>
      <c r="O146" s="9" t="n"/>
      <c r="P146" s="9" t="n"/>
    </row>
    <row r="147">
      <c r="A147" s="9" t="n"/>
      <c r="C147" s="9" t="n"/>
      <c r="F147" s="9" t="n"/>
      <c r="I147" s="9" t="n"/>
      <c r="M147" s="9" t="n"/>
      <c r="N147" s="9" t="n"/>
      <c r="O147" s="9" t="n"/>
      <c r="P147" s="9" t="n"/>
    </row>
    <row r="148">
      <c r="A148" s="9" t="n"/>
      <c r="C148" s="9" t="n"/>
      <c r="F148" s="9" t="n"/>
      <c r="I148" s="9" t="n"/>
      <c r="M148" s="9" t="n"/>
      <c r="N148" s="9" t="n"/>
      <c r="O148" s="9" t="n"/>
      <c r="P148" s="9" t="n"/>
    </row>
    <row r="149">
      <c r="A149" s="9" t="n"/>
      <c r="C149" s="9" t="n"/>
      <c r="F149" s="9" t="n"/>
      <c r="I149" s="9" t="n"/>
      <c r="M149" s="9" t="n"/>
      <c r="N149" s="9" t="n"/>
      <c r="O149" s="9" t="n"/>
      <c r="P149" s="9" t="n"/>
    </row>
    <row r="150">
      <c r="A150" s="9" t="n"/>
      <c r="C150" s="9" t="n"/>
      <c r="F150" s="9" t="n"/>
      <c r="I150" s="9" t="n"/>
      <c r="M150" s="9" t="n"/>
      <c r="N150" s="9" t="n"/>
      <c r="O150" s="9" t="n"/>
      <c r="P150" s="9" t="n"/>
    </row>
    <row r="151">
      <c r="A151" s="9" t="n"/>
      <c r="C151" s="9" t="n"/>
      <c r="F151" s="9" t="n"/>
      <c r="I151" s="9" t="n"/>
      <c r="M151" s="9" t="n"/>
      <c r="N151" s="9" t="n"/>
      <c r="O151" s="9" t="n"/>
      <c r="P151" s="9" t="n"/>
    </row>
    <row r="152">
      <c r="A152" s="9" t="n"/>
      <c r="C152" s="9" t="n"/>
      <c r="F152" s="9" t="n"/>
      <c r="I152" s="9" t="n"/>
      <c r="M152" s="9" t="n"/>
      <c r="N152" s="9" t="n"/>
      <c r="O152" s="9" t="n"/>
      <c r="P152" s="9" t="n"/>
    </row>
    <row r="153">
      <c r="A153" s="9" t="n"/>
      <c r="C153" s="9" t="n"/>
      <c r="F153" s="9" t="n"/>
      <c r="I153" s="9" t="n"/>
      <c r="M153" s="9" t="n"/>
      <c r="N153" s="9" t="n"/>
      <c r="O153" s="9" t="n"/>
      <c r="P153" s="9" t="n"/>
    </row>
    <row r="154">
      <c r="A154" s="9" t="n"/>
      <c r="C154" s="9" t="n"/>
      <c r="F154" s="9" t="n"/>
      <c r="I154" s="9" t="n"/>
      <c r="M154" s="9" t="n"/>
      <c r="N154" s="9" t="n"/>
      <c r="O154" s="9" t="n"/>
      <c r="P154" s="9" t="n"/>
    </row>
    <row r="155">
      <c r="A155" s="9" t="n"/>
      <c r="C155" s="9" t="n"/>
      <c r="F155" s="9" t="n"/>
      <c r="I155" s="9" t="n"/>
      <c r="M155" s="9" t="n"/>
      <c r="N155" s="9" t="n"/>
      <c r="O155" s="9" t="n"/>
      <c r="P155" s="9" t="n"/>
    </row>
    <row r="156">
      <c r="A156" s="9" t="n"/>
      <c r="C156" s="9" t="n"/>
      <c r="F156" s="9" t="n"/>
      <c r="I156" s="9" t="n"/>
      <c r="M156" s="9" t="n"/>
      <c r="N156" s="9" t="n"/>
      <c r="O156" s="9" t="n"/>
      <c r="P156" s="9" t="n"/>
    </row>
    <row r="157">
      <c r="A157" s="9" t="n"/>
      <c r="C157" s="9" t="n"/>
      <c r="F157" s="9" t="n"/>
      <c r="I157" s="9" t="n"/>
      <c r="M157" s="9" t="n"/>
      <c r="N157" s="9" t="n"/>
      <c r="O157" s="9" t="n"/>
      <c r="P157" s="9" t="n"/>
    </row>
    <row r="158">
      <c r="A158" s="9" t="n"/>
      <c r="C158" s="9" t="n"/>
      <c r="F158" s="9" t="n"/>
      <c r="I158" s="9" t="n"/>
      <c r="M158" s="9" t="n"/>
      <c r="N158" s="9" t="n"/>
      <c r="O158" s="9" t="n"/>
      <c r="P158" s="9" t="n"/>
    </row>
    <row r="159">
      <c r="A159" s="9" t="n"/>
      <c r="C159" s="9" t="n"/>
      <c r="F159" s="9" t="n"/>
      <c r="I159" s="9" t="n"/>
      <c r="M159" s="9" t="n"/>
      <c r="N159" s="9" t="n"/>
      <c r="O159" s="9" t="n"/>
      <c r="P159" s="9" t="n"/>
    </row>
    <row r="160">
      <c r="A160" s="9" t="n"/>
      <c r="C160" s="9" t="n"/>
      <c r="F160" s="9" t="n"/>
      <c r="I160" s="9" t="n"/>
      <c r="M160" s="9" t="n"/>
      <c r="N160" s="9" t="n"/>
      <c r="O160" s="9" t="n"/>
      <c r="P160" s="9" t="n"/>
    </row>
    <row r="161">
      <c r="A161" s="9" t="n"/>
      <c r="C161" s="9" t="n"/>
      <c r="F161" s="9" t="n"/>
      <c r="I161" s="9" t="n"/>
      <c r="M161" s="9" t="n"/>
      <c r="N161" s="9" t="n"/>
      <c r="O161" s="9" t="n"/>
      <c r="P161" s="9" t="n"/>
    </row>
    <row r="162">
      <c r="A162" s="9" t="n"/>
      <c r="C162" s="9" t="n"/>
      <c r="F162" s="9" t="n"/>
      <c r="I162" s="9" t="n"/>
      <c r="M162" s="9" t="n"/>
      <c r="N162" s="9" t="n"/>
      <c r="O162" s="9" t="n"/>
      <c r="P162" s="9" t="n"/>
    </row>
    <row r="163">
      <c r="A163" s="9" t="n"/>
      <c r="C163" s="9" t="n"/>
      <c r="F163" s="9" t="n"/>
      <c r="I163" s="9" t="n"/>
      <c r="M163" s="9" t="n"/>
      <c r="N163" s="9" t="n"/>
      <c r="O163" s="9" t="n"/>
      <c r="P163" s="9" t="n"/>
    </row>
    <row r="164">
      <c r="A164" s="9" t="n"/>
      <c r="C164" s="9" t="n"/>
      <c r="F164" s="9" t="n"/>
      <c r="I164" s="9" t="n"/>
      <c r="M164" s="9" t="n"/>
      <c r="N164" s="9" t="n"/>
      <c r="O164" s="9" t="n"/>
      <c r="P164" s="9" t="n"/>
    </row>
    <row r="165">
      <c r="A165" s="9" t="n"/>
      <c r="C165" s="9" t="n"/>
      <c r="F165" s="9" t="n"/>
      <c r="I165" s="9" t="n"/>
      <c r="M165" s="9" t="n"/>
      <c r="N165" s="9" t="n"/>
      <c r="O165" s="9" t="n"/>
      <c r="P165" s="9" t="n"/>
    </row>
    <row r="166">
      <c r="A166" s="9" t="n"/>
      <c r="C166" s="9" t="n"/>
      <c r="F166" s="9" t="n"/>
      <c r="I166" s="9" t="n"/>
      <c r="M166" s="9" t="n"/>
      <c r="N166" s="9" t="n"/>
      <c r="O166" s="9" t="n"/>
      <c r="P166" s="9" t="n"/>
    </row>
    <row r="167">
      <c r="A167" s="9" t="n"/>
      <c r="C167" s="9" t="n"/>
      <c r="F167" s="9" t="n"/>
      <c r="I167" s="9" t="n"/>
      <c r="M167" s="9" t="n"/>
      <c r="N167" s="9" t="n"/>
      <c r="O167" s="9" t="n"/>
      <c r="P167" s="9" t="n"/>
    </row>
    <row r="168">
      <c r="A168" s="9" t="n"/>
      <c r="C168" s="9" t="n"/>
      <c r="F168" s="9" t="n"/>
      <c r="I168" s="9" t="n"/>
      <c r="M168" s="9" t="n"/>
      <c r="N168" s="9" t="n"/>
      <c r="O168" s="9" t="n"/>
      <c r="P168" s="9" t="n"/>
    </row>
    <row r="169">
      <c r="A169" s="9" t="n"/>
      <c r="C169" s="9" t="n"/>
      <c r="F169" s="9" t="n"/>
      <c r="I169" s="9" t="n"/>
      <c r="M169" s="9" t="n"/>
      <c r="N169" s="9" t="n"/>
      <c r="O169" s="9" t="n"/>
      <c r="P169" s="9" t="n"/>
    </row>
    <row r="170">
      <c r="A170" s="9" t="n"/>
      <c r="C170" s="9" t="n"/>
      <c r="F170" s="9" t="n"/>
      <c r="I170" s="9" t="n"/>
      <c r="M170" s="9" t="n"/>
      <c r="N170" s="9" t="n"/>
      <c r="O170" s="9" t="n"/>
      <c r="P170" s="9" t="n"/>
    </row>
    <row r="171">
      <c r="A171" s="9" t="n"/>
      <c r="C171" s="9" t="n"/>
      <c r="F171" s="9" t="n"/>
      <c r="I171" s="9" t="n"/>
      <c r="M171" s="9" t="n"/>
      <c r="N171" s="9" t="n"/>
      <c r="O171" s="9" t="n"/>
      <c r="P171" s="9" t="n"/>
    </row>
    <row r="172">
      <c r="A172" s="9" t="n"/>
      <c r="C172" s="9" t="n"/>
      <c r="F172" s="9" t="n"/>
      <c r="I172" s="9" t="n"/>
      <c r="M172" s="9" t="n"/>
      <c r="N172" s="9" t="n"/>
      <c r="O172" s="9" t="n"/>
      <c r="P172" s="9" t="n"/>
    </row>
    <row r="173">
      <c r="A173" s="9" t="n"/>
      <c r="C173" s="9" t="n"/>
      <c r="F173" s="9" t="n"/>
      <c r="I173" s="9" t="n"/>
      <c r="M173" s="9" t="n"/>
      <c r="N173" s="9" t="n"/>
      <c r="O173" s="9" t="n"/>
      <c r="P173" s="9" t="n"/>
    </row>
    <row r="174">
      <c r="A174" s="9" t="n"/>
      <c r="C174" s="9" t="n"/>
      <c r="F174" s="9" t="n"/>
      <c r="I174" s="9" t="n"/>
      <c r="M174" s="9" t="n"/>
      <c r="N174" s="9" t="n"/>
      <c r="O174" s="9" t="n"/>
      <c r="P174" s="9" t="n"/>
    </row>
    <row r="175">
      <c r="A175" s="9" t="n"/>
      <c r="C175" s="9" t="n"/>
      <c r="F175" s="9" t="n"/>
      <c r="I175" s="9" t="n"/>
      <c r="M175" s="9" t="n"/>
      <c r="N175" s="9" t="n"/>
      <c r="O175" s="9" t="n"/>
      <c r="P175" s="9" t="n"/>
    </row>
    <row r="176">
      <c r="A176" s="9" t="n"/>
      <c r="C176" s="9" t="n"/>
      <c r="F176" s="9" t="n"/>
      <c r="I176" s="9" t="n"/>
      <c r="M176" s="9" t="n"/>
      <c r="N176" s="9" t="n"/>
      <c r="O176" s="9" t="n"/>
      <c r="P176" s="9" t="n"/>
    </row>
    <row r="177">
      <c r="A177" s="9" t="n"/>
      <c r="C177" s="9" t="n"/>
      <c r="F177" s="9" t="n"/>
      <c r="I177" s="9" t="n"/>
      <c r="M177" s="9" t="n"/>
      <c r="N177" s="9" t="n"/>
      <c r="O177" s="9" t="n"/>
      <c r="P177" s="9" t="n"/>
    </row>
    <row r="178">
      <c r="A178" s="9" t="n"/>
      <c r="C178" s="9" t="n"/>
      <c r="F178" s="9" t="n"/>
      <c r="I178" s="9" t="n"/>
      <c r="M178" s="9" t="n"/>
      <c r="N178" s="9" t="n"/>
      <c r="O178" s="9" t="n"/>
      <c r="P178" s="9" t="n"/>
    </row>
    <row r="179">
      <c r="A179" s="9" t="n"/>
      <c r="C179" s="9" t="n"/>
      <c r="F179" s="9" t="n"/>
      <c r="I179" s="9" t="n"/>
      <c r="M179" s="9" t="n"/>
      <c r="N179" s="9" t="n"/>
      <c r="O179" s="9" t="n"/>
      <c r="P179" s="9" t="n"/>
    </row>
    <row r="180">
      <c r="A180" s="9" t="n"/>
      <c r="C180" s="9" t="n"/>
      <c r="F180" s="9" t="n"/>
      <c r="I180" s="9" t="n"/>
      <c r="M180" s="9" t="n"/>
      <c r="N180" s="9" t="n"/>
      <c r="O180" s="9" t="n"/>
      <c r="P180" s="9" t="n"/>
    </row>
    <row r="181">
      <c r="A181" s="9" t="n"/>
      <c r="C181" s="9" t="n"/>
      <c r="F181" s="9" t="n"/>
      <c r="I181" s="9" t="n"/>
      <c r="M181" s="9" t="n"/>
      <c r="N181" s="9" t="n"/>
      <c r="O181" s="9" t="n"/>
      <c r="P181" s="9" t="n"/>
    </row>
    <row r="182">
      <c r="A182" s="9" t="n"/>
      <c r="C182" s="9" t="n"/>
      <c r="F182" s="9" t="n"/>
      <c r="I182" s="9" t="n"/>
      <c r="M182" s="9" t="n"/>
      <c r="N182" s="9" t="n"/>
      <c r="O182" s="9" t="n"/>
      <c r="P182" s="9" t="n"/>
    </row>
    <row r="183">
      <c r="A183" s="9" t="n"/>
      <c r="C183" s="9" t="n"/>
      <c r="F183" s="9" t="n"/>
      <c r="I183" s="9" t="n"/>
      <c r="M183" s="9" t="n"/>
      <c r="N183" s="9" t="n"/>
      <c r="O183" s="9" t="n"/>
      <c r="P183" s="9" t="n"/>
    </row>
    <row r="184">
      <c r="A184" s="9" t="n"/>
      <c r="C184" s="9" t="n"/>
      <c r="F184" s="9" t="n"/>
      <c r="I184" s="9" t="n"/>
      <c r="M184" s="9" t="n"/>
      <c r="N184" s="9" t="n"/>
      <c r="O184" s="9" t="n"/>
      <c r="P184" s="9" t="n"/>
    </row>
    <row r="185">
      <c r="A185" s="9" t="n"/>
      <c r="C185" s="9" t="n"/>
      <c r="F185" s="9" t="n"/>
      <c r="I185" s="9" t="n"/>
      <c r="M185" s="9" t="n"/>
      <c r="N185" s="9" t="n"/>
      <c r="O185" s="9" t="n"/>
      <c r="P185" s="9" t="n"/>
    </row>
    <row r="186">
      <c r="A186" s="9" t="n"/>
      <c r="C186" s="9" t="n"/>
      <c r="F186" s="9" t="n"/>
      <c r="I186" s="9" t="n"/>
      <c r="M186" s="9" t="n"/>
      <c r="N186" s="9" t="n"/>
      <c r="O186" s="9" t="n"/>
      <c r="P186" s="9" t="n"/>
    </row>
    <row r="187">
      <c r="A187" s="9" t="n"/>
      <c r="C187" s="9" t="n"/>
      <c r="F187" s="9" t="n"/>
      <c r="I187" s="9" t="n"/>
      <c r="M187" s="9" t="n"/>
      <c r="N187" s="9" t="n"/>
      <c r="O187" s="9" t="n"/>
      <c r="P187" s="9" t="n"/>
    </row>
    <row r="188">
      <c r="A188" s="9" t="n"/>
      <c r="C188" s="9" t="n"/>
      <c r="F188" s="9" t="n"/>
      <c r="I188" s="9" t="n"/>
      <c r="M188" s="9" t="n"/>
      <c r="N188" s="9" t="n"/>
      <c r="O188" s="9" t="n"/>
      <c r="P188" s="9" t="n"/>
    </row>
    <row r="189">
      <c r="A189" s="9" t="n"/>
      <c r="C189" s="9" t="n"/>
      <c r="F189" s="9" t="n"/>
      <c r="I189" s="9" t="n"/>
      <c r="M189" s="9" t="n"/>
      <c r="N189" s="9" t="n"/>
      <c r="O189" s="9" t="n"/>
      <c r="P189" s="9" t="n"/>
    </row>
    <row r="190">
      <c r="A190" s="9" t="n"/>
      <c r="C190" s="9" t="n"/>
      <c r="F190" s="9" t="n"/>
      <c r="I190" s="9" t="n"/>
      <c r="M190" s="9" t="n"/>
      <c r="N190" s="9" t="n"/>
      <c r="O190" s="9" t="n"/>
      <c r="P190" s="9" t="n"/>
    </row>
    <row r="191">
      <c r="A191" s="9" t="n"/>
      <c r="C191" s="9" t="n"/>
      <c r="F191" s="9" t="n"/>
      <c r="I191" s="9" t="n"/>
      <c r="M191" s="9" t="n"/>
      <c r="N191" s="9" t="n"/>
      <c r="O191" s="9" t="n"/>
      <c r="P191" s="9" t="n"/>
    </row>
    <row r="192">
      <c r="A192" s="9" t="n"/>
      <c r="C192" s="9" t="n"/>
      <c r="F192" s="9" t="n"/>
      <c r="I192" s="9" t="n"/>
      <c r="M192" s="9" t="n"/>
      <c r="N192" s="9" t="n"/>
      <c r="O192" s="9" t="n"/>
      <c r="P192" s="9" t="n"/>
    </row>
    <row r="193">
      <c r="A193" s="9" t="n"/>
      <c r="C193" s="9" t="n"/>
      <c r="F193" s="9" t="n"/>
      <c r="I193" s="9" t="n"/>
      <c r="M193" s="9" t="n"/>
      <c r="N193" s="9" t="n"/>
      <c r="O193" s="9" t="n"/>
      <c r="P193" s="9" t="n"/>
    </row>
    <row r="194">
      <c r="A194" s="9" t="n"/>
      <c r="C194" s="9" t="n"/>
      <c r="F194" s="9" t="n"/>
      <c r="I194" s="9" t="n"/>
      <c r="M194" s="9" t="n"/>
      <c r="N194" s="9" t="n"/>
      <c r="O194" s="9" t="n"/>
      <c r="P194" s="9" t="n"/>
    </row>
    <row r="195">
      <c r="A195" s="9" t="n"/>
      <c r="C195" s="9" t="n"/>
      <c r="F195" s="9" t="n"/>
      <c r="I195" s="9" t="n"/>
      <c r="M195" s="9" t="n"/>
      <c r="N195" s="9" t="n"/>
      <c r="O195" s="9" t="n"/>
      <c r="P195" s="9" t="n"/>
    </row>
    <row r="196">
      <c r="A196" s="9" t="n"/>
      <c r="C196" s="9" t="n"/>
      <c r="F196" s="9" t="n"/>
      <c r="I196" s="9" t="n"/>
      <c r="M196" s="9" t="n"/>
      <c r="N196" s="9" t="n"/>
      <c r="O196" s="9" t="n"/>
      <c r="P196" s="9" t="n"/>
    </row>
    <row r="197">
      <c r="A197" s="9" t="n"/>
      <c r="C197" s="9" t="n"/>
      <c r="F197" s="9" t="n"/>
      <c r="I197" s="9" t="n"/>
      <c r="M197" s="9" t="n"/>
      <c r="N197" s="9" t="n"/>
      <c r="O197" s="9" t="n"/>
      <c r="P197" s="9" t="n"/>
    </row>
    <row r="198">
      <c r="A198" s="9" t="n"/>
      <c r="C198" s="9" t="n"/>
      <c r="F198" s="9" t="n"/>
      <c r="I198" s="9" t="n"/>
      <c r="M198" s="9" t="n"/>
      <c r="N198" s="9" t="n"/>
      <c r="O198" s="9" t="n"/>
      <c r="P198" s="9" t="n"/>
    </row>
    <row r="199">
      <c r="A199" s="9" t="n"/>
      <c r="C199" s="9" t="n"/>
      <c r="F199" s="9" t="n"/>
      <c r="I199" s="9" t="n"/>
      <c r="M199" s="9" t="n"/>
      <c r="N199" s="9" t="n"/>
      <c r="O199" s="9" t="n"/>
      <c r="P199" s="9" t="n"/>
    </row>
    <row r="200">
      <c r="A200" s="9" t="n"/>
      <c r="C200" s="9" t="n"/>
      <c r="F200" s="9" t="n"/>
      <c r="I200" s="9" t="n"/>
      <c r="M200" s="9" t="n"/>
      <c r="N200" s="9" t="n"/>
      <c r="O200" s="9" t="n"/>
      <c r="P200" s="9" t="n"/>
    </row>
    <row r="201">
      <c r="A201" s="9" t="n"/>
      <c r="C201" s="9" t="n"/>
      <c r="F201" s="9" t="n"/>
      <c r="I201" s="9" t="n"/>
      <c r="M201" s="9" t="n"/>
      <c r="N201" s="9" t="n"/>
      <c r="O201" s="9" t="n"/>
      <c r="P201" s="9" t="n"/>
    </row>
    <row r="202">
      <c r="A202" s="9" t="n"/>
      <c r="C202" s="9" t="n"/>
      <c r="F202" s="9" t="n"/>
      <c r="I202" s="9" t="n"/>
      <c r="M202" s="9" t="n"/>
      <c r="N202" s="9" t="n"/>
      <c r="O202" s="9" t="n"/>
      <c r="P202" s="9" t="n"/>
    </row>
    <row r="203">
      <c r="A203" s="9" t="n"/>
      <c r="C203" s="9" t="n"/>
      <c r="F203" s="9" t="n"/>
      <c r="I203" s="9" t="n"/>
      <c r="M203" s="9" t="n"/>
      <c r="N203" s="9" t="n"/>
      <c r="O203" s="9" t="n"/>
      <c r="P203" s="9" t="n"/>
    </row>
    <row r="204">
      <c r="A204" s="9" t="n"/>
      <c r="C204" s="9" t="n"/>
      <c r="F204" s="9" t="n"/>
      <c r="I204" s="9" t="n"/>
      <c r="M204" s="9" t="n"/>
      <c r="N204" s="9" t="n"/>
      <c r="O204" s="9" t="n"/>
      <c r="P204" s="9" t="n"/>
    </row>
    <row r="205">
      <c r="A205" s="9" t="n"/>
      <c r="C205" s="9" t="n"/>
      <c r="F205" s="9" t="n"/>
      <c r="I205" s="9" t="n"/>
      <c r="M205" s="9" t="n"/>
      <c r="N205" s="9" t="n"/>
      <c r="O205" s="9" t="n"/>
      <c r="P205" s="9" t="n"/>
    </row>
    <row r="206">
      <c r="A206" s="9" t="n"/>
      <c r="C206" s="9" t="n"/>
      <c r="F206" s="9" t="n"/>
      <c r="I206" s="9" t="n"/>
      <c r="M206" s="9" t="n"/>
      <c r="N206" s="9" t="n"/>
      <c r="O206" s="9" t="n"/>
      <c r="P206" s="9" t="n"/>
    </row>
    <row r="207">
      <c r="A207" s="9" t="n"/>
      <c r="C207" s="9" t="n"/>
      <c r="F207" s="9" t="n"/>
      <c r="I207" s="9" t="n"/>
      <c r="M207" s="9" t="n"/>
      <c r="N207" s="9" t="n"/>
      <c r="O207" s="9" t="n"/>
      <c r="P207" s="9" t="n"/>
    </row>
    <row r="208">
      <c r="A208" s="9" t="n"/>
      <c r="C208" s="9" t="n"/>
      <c r="F208" s="9" t="n"/>
      <c r="I208" s="9" t="n"/>
      <c r="M208" s="9" t="n"/>
      <c r="N208" s="9" t="n"/>
      <c r="O208" s="9" t="n"/>
      <c r="P208" s="9" t="n"/>
    </row>
    <row r="209">
      <c r="A209" s="9" t="n"/>
      <c r="C209" s="9" t="n"/>
      <c r="F209" s="9" t="n"/>
      <c r="I209" s="9" t="n"/>
      <c r="M209" s="9" t="n"/>
      <c r="N209" s="9" t="n"/>
      <c r="O209" s="9" t="n"/>
      <c r="P209" s="9" t="n"/>
    </row>
    <row r="210">
      <c r="A210" s="9" t="n"/>
      <c r="C210" s="9" t="n"/>
      <c r="F210" s="9" t="n"/>
      <c r="I210" s="9" t="n"/>
      <c r="M210" s="9" t="n"/>
      <c r="N210" s="9" t="n"/>
      <c r="O210" s="9" t="n"/>
      <c r="P210" s="9" t="n"/>
    </row>
    <row r="211">
      <c r="A211" s="9" t="n"/>
      <c r="C211" s="9" t="n"/>
      <c r="F211" s="9" t="n"/>
      <c r="I211" s="9" t="n"/>
      <c r="M211" s="9" t="n"/>
      <c r="N211" s="9" t="n"/>
      <c r="O211" s="9" t="n"/>
      <c r="P211" s="9" t="n"/>
    </row>
    <row r="212">
      <c r="A212" s="9" t="n"/>
      <c r="C212" s="9" t="n"/>
      <c r="F212" s="9" t="n"/>
      <c r="I212" s="9" t="n"/>
      <c r="M212" s="9" t="n"/>
      <c r="N212" s="9" t="n"/>
      <c r="O212" s="9" t="n"/>
      <c r="P212" s="9" t="n"/>
    </row>
    <row r="213">
      <c r="A213" s="9" t="n"/>
      <c r="C213" s="9" t="n"/>
      <c r="F213" s="9" t="n"/>
      <c r="I213" s="9" t="n"/>
      <c r="M213" s="9" t="n"/>
      <c r="N213" s="9" t="n"/>
      <c r="O213" s="9" t="n"/>
      <c r="P213" s="9" t="n"/>
    </row>
    <row r="214">
      <c r="A214" s="9" t="n"/>
      <c r="C214" s="9" t="n"/>
      <c r="F214" s="9" t="n"/>
      <c r="I214" s="9" t="n"/>
      <c r="M214" s="9" t="n"/>
      <c r="N214" s="9" t="n"/>
      <c r="O214" s="9" t="n"/>
      <c r="P214" s="9" t="n"/>
    </row>
    <row r="215">
      <c r="A215" s="9" t="n"/>
      <c r="C215" s="9" t="n"/>
      <c r="F215" s="9" t="n"/>
      <c r="I215" s="9" t="n"/>
      <c r="M215" s="9" t="n"/>
      <c r="N215" s="9" t="n"/>
      <c r="O215" s="9" t="n"/>
      <c r="P215" s="9" t="n"/>
    </row>
    <row r="216">
      <c r="A216" s="9" t="n"/>
      <c r="C216" s="9" t="n"/>
      <c r="F216" s="9" t="n"/>
      <c r="I216" s="9" t="n"/>
      <c r="M216" s="9" t="n"/>
      <c r="N216" s="9" t="n"/>
      <c r="O216" s="9" t="n"/>
      <c r="P216" s="9" t="n"/>
    </row>
    <row r="217">
      <c r="A217" s="9" t="n"/>
      <c r="C217" s="9" t="n"/>
      <c r="F217" s="9" t="n"/>
      <c r="I217" s="9" t="n"/>
      <c r="M217" s="9" t="n"/>
      <c r="N217" s="9" t="n"/>
      <c r="O217" s="9" t="n"/>
      <c r="P217" s="9" t="n"/>
    </row>
    <row r="218">
      <c r="A218" s="9" t="n"/>
      <c r="C218" s="9" t="n"/>
      <c r="F218" s="9" t="n"/>
      <c r="I218" s="9" t="n"/>
      <c r="M218" s="9" t="n"/>
      <c r="N218" s="9" t="n"/>
      <c r="O218" s="9" t="n"/>
      <c r="P218" s="9" t="n"/>
    </row>
    <row r="219">
      <c r="A219" s="9" t="n"/>
      <c r="C219" s="9" t="n"/>
      <c r="F219" s="9" t="n"/>
      <c r="I219" s="9" t="n"/>
      <c r="M219" s="9" t="n"/>
      <c r="N219" s="9" t="n"/>
      <c r="O219" s="9" t="n"/>
      <c r="P219" s="9" t="n"/>
    </row>
    <row r="220">
      <c r="A220" s="9" t="n"/>
      <c r="C220" s="9" t="n"/>
      <c r="F220" s="9" t="n"/>
      <c r="I220" s="9" t="n"/>
      <c r="M220" s="9" t="n"/>
      <c r="N220" s="9" t="n"/>
      <c r="O220" s="9" t="n"/>
      <c r="P220" s="9" t="n"/>
    </row>
    <row r="221">
      <c r="A221" s="9" t="n"/>
      <c r="C221" s="9" t="n"/>
      <c r="F221" s="9" t="n"/>
      <c r="I221" s="9" t="n"/>
      <c r="M221" s="9" t="n"/>
      <c r="N221" s="9" t="n"/>
      <c r="O221" s="9" t="n"/>
      <c r="P221" s="9" t="n"/>
    </row>
    <row r="222">
      <c r="A222" s="9" t="n"/>
      <c r="C222" s="9" t="n"/>
      <c r="F222" s="9" t="n"/>
      <c r="I222" s="9" t="n"/>
      <c r="M222" s="9" t="n"/>
      <c r="N222" s="9" t="n"/>
      <c r="O222" s="9" t="n"/>
      <c r="P222" s="9" t="n"/>
    </row>
    <row r="223">
      <c r="A223" s="9" t="n"/>
      <c r="C223" s="9" t="n"/>
      <c r="F223" s="9" t="n"/>
      <c r="I223" s="9" t="n"/>
      <c r="M223" s="9" t="n"/>
      <c r="N223" s="9" t="n"/>
      <c r="O223" s="9" t="n"/>
      <c r="P223" s="9" t="n"/>
    </row>
    <row r="224">
      <c r="A224" s="9" t="n"/>
      <c r="C224" s="9" t="n"/>
      <c r="F224" s="9" t="n"/>
      <c r="I224" s="9" t="n"/>
      <c r="M224" s="9" t="n"/>
      <c r="N224" s="9" t="n"/>
      <c r="O224" s="9" t="n"/>
      <c r="P224" s="9" t="n"/>
    </row>
    <row r="225">
      <c r="A225" s="9" t="n"/>
      <c r="C225" s="9" t="n"/>
      <c r="F225" s="9" t="n"/>
      <c r="I225" s="9" t="n"/>
      <c r="M225" s="9" t="n"/>
      <c r="N225" s="9" t="n"/>
      <c r="O225" s="9" t="n"/>
      <c r="P225" s="9" t="n"/>
    </row>
    <row r="226">
      <c r="A226" s="9" t="n"/>
      <c r="C226" s="9" t="n"/>
      <c r="F226" s="9" t="n"/>
      <c r="I226" s="9" t="n"/>
      <c r="M226" s="9" t="n"/>
      <c r="N226" s="9" t="n"/>
      <c r="O226" s="9" t="n"/>
      <c r="P226" s="9" t="n"/>
    </row>
    <row r="227">
      <c r="A227" s="9" t="n"/>
      <c r="C227" s="9" t="n"/>
      <c r="F227" s="9" t="n"/>
      <c r="I227" s="9" t="n"/>
      <c r="M227" s="9" t="n"/>
      <c r="N227" s="9" t="n"/>
      <c r="O227" s="9" t="n"/>
      <c r="P227" s="9" t="n"/>
    </row>
    <row r="228">
      <c r="A228" s="9" t="n"/>
      <c r="C228" s="9" t="n"/>
      <c r="F228" s="9" t="n"/>
      <c r="I228" s="9" t="n"/>
      <c r="M228" s="9" t="n"/>
      <c r="N228" s="9" t="n"/>
      <c r="O228" s="9" t="n"/>
      <c r="P228" s="9" t="n"/>
    </row>
    <row r="229">
      <c r="A229" s="9" t="n"/>
      <c r="C229" s="9" t="n"/>
      <c r="F229" s="9" t="n"/>
      <c r="I229" s="9" t="n"/>
      <c r="M229" s="9" t="n"/>
      <c r="N229" s="9" t="n"/>
      <c r="O229" s="9" t="n"/>
      <c r="P229" s="9" t="n"/>
    </row>
    <row r="230">
      <c r="A230" s="9" t="n"/>
      <c r="C230" s="9" t="n"/>
      <c r="F230" s="9" t="n"/>
      <c r="I230" s="9" t="n"/>
      <c r="M230" s="9" t="n"/>
      <c r="N230" s="9" t="n"/>
      <c r="O230" s="9" t="n"/>
      <c r="P230" s="9" t="n"/>
    </row>
    <row r="231">
      <c r="A231" s="9" t="n"/>
      <c r="C231" s="9" t="n"/>
      <c r="F231" s="9" t="n"/>
      <c r="I231" s="9" t="n"/>
      <c r="M231" s="9" t="n"/>
      <c r="N231" s="9" t="n"/>
      <c r="O231" s="9" t="n"/>
      <c r="P231" s="9" t="n"/>
    </row>
    <row r="232">
      <c r="A232" s="9" t="n"/>
      <c r="C232" s="9" t="n"/>
      <c r="F232" s="9" t="n"/>
      <c r="I232" s="9" t="n"/>
      <c r="M232" s="9" t="n"/>
      <c r="N232" s="9" t="n"/>
      <c r="O232" s="9" t="n"/>
      <c r="P232" s="9" t="n"/>
    </row>
    <row r="233">
      <c r="A233" s="9" t="n"/>
      <c r="C233" s="9" t="n"/>
      <c r="F233" s="9" t="n"/>
      <c r="I233" s="9" t="n"/>
      <c r="M233" s="9" t="n"/>
      <c r="N233" s="9" t="n"/>
      <c r="O233" s="9" t="n"/>
      <c r="P233" s="9" t="n"/>
    </row>
    <row r="234">
      <c r="A234" s="9" t="n"/>
      <c r="C234" s="9" t="n"/>
      <c r="F234" s="9" t="n"/>
      <c r="I234" s="9" t="n"/>
      <c r="M234" s="9" t="n"/>
      <c r="N234" s="9" t="n"/>
      <c r="O234" s="9" t="n"/>
      <c r="P234" s="9" t="n"/>
    </row>
    <row r="235">
      <c r="A235" s="9" t="n"/>
      <c r="C235" s="9" t="n"/>
      <c r="F235" s="9" t="n"/>
      <c r="I235" s="9" t="n"/>
      <c r="M235" s="9" t="n"/>
      <c r="N235" s="9" t="n"/>
      <c r="O235" s="9" t="n"/>
      <c r="P235" s="9" t="n"/>
    </row>
    <row r="236">
      <c r="A236" s="9" t="n"/>
      <c r="C236" s="9" t="n"/>
      <c r="F236" s="9" t="n"/>
      <c r="I236" s="9" t="n"/>
      <c r="M236" s="9" t="n"/>
      <c r="N236" s="9" t="n"/>
      <c r="O236" s="9" t="n"/>
      <c r="P236" s="9" t="n"/>
    </row>
    <row r="237">
      <c r="A237" s="9" t="n"/>
      <c r="C237" s="9" t="n"/>
      <c r="F237" s="9" t="n"/>
      <c r="I237" s="9" t="n"/>
      <c r="M237" s="9" t="n"/>
      <c r="N237" s="9" t="n"/>
      <c r="O237" s="9" t="n"/>
      <c r="P237" s="9" t="n"/>
    </row>
    <row r="238">
      <c r="A238" s="9" t="n"/>
      <c r="C238" s="9" t="n"/>
      <c r="F238" s="9" t="n"/>
      <c r="I238" s="9" t="n"/>
      <c r="M238" s="9" t="n"/>
      <c r="N238" s="9" t="n"/>
      <c r="O238" s="9" t="n"/>
      <c r="P238" s="9" t="n"/>
    </row>
    <row r="239">
      <c r="A239" s="9" t="n"/>
      <c r="C239" s="9" t="n"/>
      <c r="F239" s="9" t="n"/>
      <c r="I239" s="9" t="n"/>
      <c r="M239" s="9" t="n"/>
      <c r="N239" s="9" t="n"/>
      <c r="O239" s="9" t="n"/>
      <c r="P239" s="9" t="n"/>
    </row>
    <row r="240">
      <c r="A240" s="9" t="n"/>
      <c r="C240" s="9" t="n"/>
      <c r="F240" s="9" t="n"/>
      <c r="I240" s="9" t="n"/>
      <c r="M240" s="9" t="n"/>
      <c r="N240" s="9" t="n"/>
      <c r="O240" s="9" t="n"/>
      <c r="P240" s="9" t="n"/>
    </row>
    <row r="241">
      <c r="A241" s="9" t="n"/>
      <c r="C241" s="9" t="n"/>
      <c r="F241" s="9" t="n"/>
      <c r="I241" s="9" t="n"/>
      <c r="M241" s="9" t="n"/>
      <c r="N241" s="9" t="n"/>
      <c r="O241" s="9" t="n"/>
      <c r="P241" s="9" t="n"/>
    </row>
    <row r="242">
      <c r="A242" s="9" t="n"/>
      <c r="C242" s="9" t="n"/>
      <c r="F242" s="9" t="n"/>
      <c r="I242" s="9" t="n"/>
      <c r="M242" s="9" t="n"/>
      <c r="N242" s="9" t="n"/>
      <c r="O242" s="9" t="n"/>
      <c r="P242" s="9" t="n"/>
    </row>
    <row r="243">
      <c r="A243" s="9" t="n"/>
      <c r="C243" s="9" t="n"/>
      <c r="F243" s="9" t="n"/>
      <c r="I243" s="9" t="n"/>
      <c r="M243" s="9" t="n"/>
      <c r="N243" s="9" t="n"/>
      <c r="O243" s="9" t="n"/>
      <c r="P243" s="9" t="n"/>
    </row>
    <row r="244">
      <c r="A244" s="9" t="n"/>
      <c r="C244" s="9" t="n"/>
      <c r="F244" s="9" t="n"/>
      <c r="I244" s="9" t="n"/>
      <c r="M244" s="9" t="n"/>
      <c r="N244" s="9" t="n"/>
      <c r="O244" s="9" t="n"/>
      <c r="P244" s="9" t="n"/>
    </row>
    <row r="245">
      <c r="A245" s="9" t="n"/>
      <c r="C245" s="9" t="n"/>
      <c r="F245" s="9" t="n"/>
      <c r="I245" s="9" t="n"/>
      <c r="M245" s="9" t="n"/>
      <c r="N245" s="9" t="n"/>
      <c r="O245" s="9" t="n"/>
      <c r="P245" s="9" t="n"/>
    </row>
    <row r="246">
      <c r="A246" s="9" t="n"/>
      <c r="C246" s="9" t="n"/>
      <c r="F246" s="9" t="n"/>
      <c r="I246" s="9" t="n"/>
      <c r="M246" s="9" t="n"/>
      <c r="N246" s="9" t="n"/>
      <c r="O246" s="9" t="n"/>
      <c r="P246" s="9" t="n"/>
    </row>
    <row r="247">
      <c r="A247" s="9" t="n"/>
      <c r="C247" s="9" t="n"/>
      <c r="F247" s="9" t="n"/>
      <c r="I247" s="9" t="n"/>
      <c r="M247" s="9" t="n"/>
      <c r="N247" s="9" t="n"/>
      <c r="O247" s="9" t="n"/>
      <c r="P247" s="9" t="n"/>
    </row>
    <row r="248">
      <c r="A248" s="9" t="n"/>
      <c r="C248" s="9" t="n"/>
      <c r="F248" s="9" t="n"/>
      <c r="I248" s="9" t="n"/>
      <c r="M248" s="9" t="n"/>
      <c r="N248" s="9" t="n"/>
      <c r="O248" s="9" t="n"/>
      <c r="P248" s="9" t="n"/>
    </row>
    <row r="249">
      <c r="A249" s="9" t="n"/>
      <c r="C249" s="9" t="n"/>
      <c r="F249" s="9" t="n"/>
      <c r="I249" s="9" t="n"/>
      <c r="M249" s="9" t="n"/>
      <c r="N249" s="9" t="n"/>
      <c r="O249" s="9" t="n"/>
      <c r="P249" s="9" t="n"/>
    </row>
    <row r="250">
      <c r="A250" s="9" t="n"/>
      <c r="C250" s="9" t="n"/>
      <c r="F250" s="9" t="n"/>
      <c r="I250" s="9" t="n"/>
      <c r="M250" s="9" t="n"/>
      <c r="N250" s="9" t="n"/>
      <c r="O250" s="9" t="n"/>
      <c r="P250" s="9" t="n"/>
    </row>
    <row r="251">
      <c r="A251" s="9" t="n"/>
      <c r="C251" s="9" t="n"/>
      <c r="F251" s="9" t="n"/>
      <c r="I251" s="9" t="n"/>
      <c r="M251" s="9" t="n"/>
      <c r="N251" s="9" t="n"/>
      <c r="O251" s="9" t="n"/>
      <c r="P251" s="9" t="n"/>
    </row>
    <row r="252">
      <c r="A252" s="9" t="n"/>
      <c r="C252" s="9" t="n"/>
      <c r="F252" s="9" t="n"/>
      <c r="I252" s="9" t="n"/>
      <c r="M252" s="9" t="n"/>
      <c r="N252" s="9" t="n"/>
      <c r="O252" s="9" t="n"/>
      <c r="P252" s="9" t="n"/>
    </row>
    <row r="253">
      <c r="A253" s="9" t="n"/>
      <c r="C253" s="9" t="n"/>
      <c r="F253" s="9" t="n"/>
      <c r="I253" s="9" t="n"/>
      <c r="M253" s="9" t="n"/>
      <c r="N253" s="9" t="n"/>
      <c r="O253" s="9" t="n"/>
      <c r="P253" s="9" t="n"/>
    </row>
    <row r="254">
      <c r="A254" s="9" t="n"/>
      <c r="C254" s="9" t="n"/>
      <c r="F254" s="9" t="n"/>
      <c r="I254" s="9" t="n"/>
      <c r="M254" s="9" t="n"/>
      <c r="N254" s="9" t="n"/>
      <c r="O254" s="9" t="n"/>
      <c r="P254" s="9" t="n"/>
    </row>
    <row r="255">
      <c r="A255" s="9" t="n"/>
      <c r="C255" s="9" t="n"/>
      <c r="F255" s="9" t="n"/>
      <c r="I255" s="9" t="n"/>
      <c r="M255" s="9" t="n"/>
      <c r="N255" s="9" t="n"/>
      <c r="O255" s="9" t="n"/>
      <c r="P255" s="9" t="n"/>
    </row>
    <row r="256">
      <c r="A256" s="9" t="n"/>
      <c r="C256" s="9" t="n"/>
      <c r="F256" s="9" t="n"/>
      <c r="I256" s="9" t="n"/>
      <c r="M256" s="9" t="n"/>
      <c r="N256" s="9" t="n"/>
      <c r="O256" s="9" t="n"/>
      <c r="P256" s="9" t="n"/>
    </row>
    <row r="257">
      <c r="A257" s="9" t="n"/>
      <c r="C257" s="9" t="n"/>
      <c r="F257" s="9" t="n"/>
      <c r="I257" s="9" t="n"/>
      <c r="M257" s="9" t="n"/>
      <c r="N257" s="9" t="n"/>
      <c r="O257" s="9" t="n"/>
      <c r="P257" s="9" t="n"/>
    </row>
    <row r="258">
      <c r="A258" s="9" t="n"/>
      <c r="C258" s="9" t="n"/>
      <c r="F258" s="9" t="n"/>
      <c r="I258" s="9" t="n"/>
      <c r="M258" s="9" t="n"/>
      <c r="N258" s="9" t="n"/>
      <c r="O258" s="9" t="n"/>
      <c r="P258" s="9" t="n"/>
    </row>
    <row r="259">
      <c r="A259" s="9" t="n"/>
      <c r="C259" s="9" t="n"/>
      <c r="F259" s="9" t="n"/>
      <c r="I259" s="9" t="n"/>
      <c r="M259" s="9" t="n"/>
      <c r="N259" s="9" t="n"/>
      <c r="O259" s="9" t="n"/>
      <c r="P259" s="9" t="n"/>
    </row>
    <row r="260">
      <c r="A260" s="9" t="n"/>
      <c r="C260" s="9" t="n"/>
      <c r="F260" s="9" t="n"/>
      <c r="I260" s="9" t="n"/>
      <c r="M260" s="9" t="n"/>
      <c r="N260" s="9" t="n"/>
      <c r="O260" s="9" t="n"/>
      <c r="P260" s="9" t="n"/>
    </row>
    <row r="261">
      <c r="A261" s="9" t="n"/>
      <c r="C261" s="9" t="n"/>
      <c r="F261" s="9" t="n"/>
      <c r="I261" s="9" t="n"/>
      <c r="M261" s="9" t="n"/>
      <c r="N261" s="9" t="n"/>
      <c r="O261" s="9" t="n"/>
      <c r="P261" s="9" t="n"/>
    </row>
    <row r="262">
      <c r="A262" s="9" t="n"/>
      <c r="C262" s="9" t="n"/>
      <c r="F262" s="9" t="n"/>
      <c r="I262" s="9" t="n"/>
      <c r="M262" s="9" t="n"/>
      <c r="N262" s="9" t="n"/>
      <c r="O262" s="9" t="n"/>
      <c r="P262" s="9" t="n"/>
    </row>
    <row r="263">
      <c r="A263" s="9" t="n"/>
      <c r="C263" s="9" t="n"/>
      <c r="F263" s="9" t="n"/>
      <c r="I263" s="9" t="n"/>
      <c r="M263" s="9" t="n"/>
      <c r="N263" s="9" t="n"/>
      <c r="O263" s="9" t="n"/>
      <c r="P263" s="9" t="n"/>
    </row>
    <row r="264">
      <c r="A264" s="9" t="n"/>
      <c r="C264" s="9" t="n"/>
      <c r="F264" s="9" t="n"/>
      <c r="I264" s="9" t="n"/>
      <c r="M264" s="9" t="n"/>
      <c r="N264" s="9" t="n"/>
      <c r="O264" s="9" t="n"/>
      <c r="P264" s="9" t="n"/>
    </row>
    <row r="265">
      <c r="A265" s="9" t="n"/>
      <c r="C265" s="9" t="n"/>
      <c r="F265" s="9" t="n"/>
      <c r="I265" s="9" t="n"/>
      <c r="M265" s="9" t="n"/>
      <c r="N265" s="9" t="n"/>
      <c r="O265" s="9" t="n"/>
      <c r="P265" s="9" t="n"/>
    </row>
    <row r="266">
      <c r="A266" s="9" t="n"/>
      <c r="C266" s="9" t="n"/>
      <c r="F266" s="9" t="n"/>
      <c r="I266" s="9" t="n"/>
      <c r="M266" s="9" t="n"/>
      <c r="N266" s="9" t="n"/>
      <c r="O266" s="9" t="n"/>
      <c r="P266" s="9" t="n"/>
    </row>
    <row r="267">
      <c r="A267" s="9" t="n"/>
      <c r="C267" s="9" t="n"/>
      <c r="F267" s="9" t="n"/>
      <c r="I267" s="9" t="n"/>
      <c r="M267" s="9" t="n"/>
      <c r="N267" s="9" t="n"/>
      <c r="O267" s="9" t="n"/>
      <c r="P267" s="9" t="n"/>
    </row>
    <row r="268">
      <c r="A268" s="9" t="n"/>
      <c r="C268" s="9" t="n"/>
      <c r="F268" s="9" t="n"/>
      <c r="I268" s="9" t="n"/>
      <c r="M268" s="9" t="n"/>
      <c r="N268" s="9" t="n"/>
      <c r="O268" s="9" t="n"/>
      <c r="P268" s="9" t="n"/>
    </row>
    <row r="269">
      <c r="A269" s="9" t="n"/>
      <c r="C269" s="9" t="n"/>
      <c r="F269" s="9" t="n"/>
      <c r="I269" s="9" t="n"/>
      <c r="M269" s="9" t="n"/>
      <c r="N269" s="9" t="n"/>
      <c r="O269" s="9" t="n"/>
      <c r="P269" s="9" t="n"/>
    </row>
    <row r="270">
      <c r="A270" s="9" t="n"/>
      <c r="C270" s="9" t="n"/>
      <c r="F270" s="9" t="n"/>
      <c r="I270" s="9" t="n"/>
      <c r="M270" s="9" t="n"/>
      <c r="N270" s="9" t="n"/>
      <c r="O270" s="9" t="n"/>
      <c r="P270" s="9" t="n"/>
    </row>
    <row r="271">
      <c r="A271" s="9" t="n"/>
      <c r="C271" s="9" t="n"/>
      <c r="F271" s="9" t="n"/>
      <c r="I271" s="9" t="n"/>
      <c r="M271" s="9" t="n"/>
      <c r="N271" s="9" t="n"/>
      <c r="O271" s="9" t="n"/>
      <c r="P271" s="9" t="n"/>
    </row>
    <row r="272">
      <c r="A272" s="9" t="n"/>
      <c r="C272" s="9" t="n"/>
      <c r="F272" s="9" t="n"/>
      <c r="I272" s="9" t="n"/>
      <c r="M272" s="9" t="n"/>
      <c r="N272" s="9" t="n"/>
      <c r="O272" s="9" t="n"/>
      <c r="P272" s="9" t="n"/>
    </row>
    <row r="273">
      <c r="A273" s="9" t="n"/>
      <c r="C273" s="9" t="n"/>
      <c r="F273" s="9" t="n"/>
      <c r="I273" s="9" t="n"/>
      <c r="M273" s="9" t="n"/>
      <c r="N273" s="9" t="n"/>
      <c r="O273" s="9" t="n"/>
      <c r="P273" s="9" t="n"/>
    </row>
    <row r="274">
      <c r="A274" s="9" t="n"/>
      <c r="C274" s="9" t="n"/>
      <c r="F274" s="9" t="n"/>
      <c r="I274" s="9" t="n"/>
      <c r="M274" s="9" t="n"/>
      <c r="N274" s="9" t="n"/>
      <c r="O274" s="9" t="n"/>
      <c r="P274" s="9" t="n"/>
    </row>
    <row r="275">
      <c r="A275" s="9" t="n"/>
      <c r="C275" s="9" t="n"/>
      <c r="F275" s="9" t="n"/>
      <c r="I275" s="9" t="n"/>
      <c r="M275" s="9" t="n"/>
      <c r="N275" s="9" t="n"/>
      <c r="O275" s="9" t="n"/>
      <c r="P275" s="9" t="n"/>
    </row>
    <row r="276">
      <c r="A276" s="9" t="n"/>
      <c r="C276" s="9" t="n"/>
      <c r="F276" s="9" t="n"/>
      <c r="I276" s="9" t="n"/>
      <c r="M276" s="9" t="n"/>
      <c r="N276" s="9" t="n"/>
      <c r="O276" s="9" t="n"/>
      <c r="P276" s="9" t="n"/>
    </row>
    <row r="277">
      <c r="A277" s="9" t="n"/>
      <c r="C277" s="9" t="n"/>
      <c r="F277" s="9" t="n"/>
      <c r="I277" s="9" t="n"/>
      <c r="M277" s="9" t="n"/>
      <c r="N277" s="9" t="n"/>
      <c r="O277" s="9" t="n"/>
      <c r="P277" s="9" t="n"/>
    </row>
    <row r="278">
      <c r="A278" s="9" t="n"/>
      <c r="C278" s="9" t="n"/>
      <c r="F278" s="9" t="n"/>
      <c r="I278" s="9" t="n"/>
      <c r="M278" s="9" t="n"/>
      <c r="N278" s="9" t="n"/>
      <c r="O278" s="9" t="n"/>
      <c r="P278" s="9" t="n"/>
    </row>
    <row r="279">
      <c r="A279" s="9" t="n"/>
      <c r="C279" s="9" t="n"/>
      <c r="F279" s="9" t="n"/>
      <c r="I279" s="9" t="n"/>
      <c r="M279" s="9" t="n"/>
      <c r="N279" s="9" t="n"/>
      <c r="O279" s="9" t="n"/>
      <c r="P279" s="9" t="n"/>
    </row>
    <row r="280">
      <c r="A280" s="9" t="n"/>
      <c r="C280" s="9" t="n"/>
      <c r="F280" s="9" t="n"/>
      <c r="I280" s="9" t="n"/>
      <c r="M280" s="9" t="n"/>
      <c r="N280" s="9" t="n"/>
      <c r="O280" s="9" t="n"/>
      <c r="P280" s="9" t="n"/>
    </row>
    <row r="281">
      <c r="A281" s="9" t="n"/>
      <c r="C281" s="9" t="n"/>
      <c r="F281" s="9" t="n"/>
      <c r="I281" s="9" t="n"/>
      <c r="M281" s="9" t="n"/>
      <c r="N281" s="9" t="n"/>
      <c r="O281" s="9" t="n"/>
      <c r="P281" s="9" t="n"/>
    </row>
    <row r="282">
      <c r="A282" s="9" t="n"/>
      <c r="C282" s="9" t="n"/>
      <c r="F282" s="9" t="n"/>
      <c r="I282" s="9" t="n"/>
      <c r="M282" s="9" t="n"/>
      <c r="N282" s="9" t="n"/>
      <c r="O282" s="9" t="n"/>
      <c r="P282" s="9" t="n"/>
    </row>
    <row r="283">
      <c r="A283" s="9" t="n"/>
      <c r="C283" s="9" t="n"/>
      <c r="F283" s="9" t="n"/>
      <c r="I283" s="9" t="n"/>
      <c r="M283" s="9" t="n"/>
      <c r="N283" s="9" t="n"/>
      <c r="O283" s="9" t="n"/>
      <c r="P283" s="9" t="n"/>
    </row>
    <row r="284">
      <c r="A284" s="9" t="n"/>
      <c r="C284" s="9" t="n"/>
      <c r="F284" s="9" t="n"/>
      <c r="I284" s="9" t="n"/>
      <c r="M284" s="9" t="n"/>
      <c r="N284" s="9" t="n"/>
      <c r="O284" s="9" t="n"/>
      <c r="P284" s="9" t="n"/>
    </row>
    <row r="285">
      <c r="A285" s="9" t="n"/>
      <c r="C285" s="9" t="n"/>
      <c r="F285" s="9" t="n"/>
      <c r="I285" s="9" t="n"/>
      <c r="M285" s="9" t="n"/>
      <c r="N285" s="9" t="n"/>
      <c r="O285" s="9" t="n"/>
      <c r="P285" s="9" t="n"/>
    </row>
    <row r="286">
      <c r="A286" s="9" t="n"/>
      <c r="C286" s="9" t="n"/>
      <c r="F286" s="9" t="n"/>
      <c r="I286" s="9" t="n"/>
      <c r="M286" s="9" t="n"/>
      <c r="N286" s="9" t="n"/>
      <c r="O286" s="9" t="n"/>
      <c r="P286" s="9" t="n"/>
    </row>
    <row r="287">
      <c r="A287" s="9" t="n"/>
      <c r="C287" s="9" t="n"/>
      <c r="F287" s="9" t="n"/>
      <c r="I287" s="9" t="n"/>
      <c r="M287" s="9" t="n"/>
      <c r="N287" s="9" t="n"/>
      <c r="O287" s="9" t="n"/>
      <c r="P287" s="9" t="n"/>
    </row>
    <row r="288">
      <c r="A288" s="9" t="n"/>
      <c r="C288" s="9" t="n"/>
      <c r="F288" s="9" t="n"/>
      <c r="I288" s="9" t="n"/>
      <c r="M288" s="9" t="n"/>
      <c r="N288" s="9" t="n"/>
      <c r="O288" s="9" t="n"/>
      <c r="P288" s="9" t="n"/>
    </row>
    <row r="289">
      <c r="A289" s="9" t="n"/>
      <c r="C289" s="9" t="n"/>
      <c r="F289" s="9" t="n"/>
      <c r="I289" s="9" t="n"/>
      <c r="M289" s="9" t="n"/>
      <c r="N289" s="9" t="n"/>
      <c r="O289" s="9" t="n"/>
      <c r="P289" s="9" t="n"/>
    </row>
    <row r="290">
      <c r="A290" s="9" t="n"/>
      <c r="C290" s="9" t="n"/>
      <c r="F290" s="9" t="n"/>
      <c r="I290" s="9" t="n"/>
      <c r="M290" s="9" t="n"/>
      <c r="N290" s="9" t="n"/>
      <c r="O290" s="9" t="n"/>
      <c r="P290" s="9" t="n"/>
    </row>
    <row r="291">
      <c r="A291" s="9" t="n"/>
      <c r="C291" s="9" t="n"/>
      <c r="F291" s="9" t="n"/>
      <c r="I291" s="9" t="n"/>
      <c r="M291" s="9" t="n"/>
      <c r="N291" s="9" t="n"/>
      <c r="O291" s="9" t="n"/>
      <c r="P291" s="9" t="n"/>
    </row>
    <row r="292">
      <c r="A292" s="9" t="n"/>
      <c r="C292" s="9" t="n"/>
      <c r="F292" s="9" t="n"/>
      <c r="I292" s="9" t="n"/>
      <c r="M292" s="9" t="n"/>
      <c r="N292" s="9" t="n"/>
      <c r="O292" s="9" t="n"/>
      <c r="P292" s="9" t="n"/>
    </row>
    <row r="293">
      <c r="A293" s="9" t="n"/>
      <c r="C293" s="9" t="n"/>
      <c r="F293" s="9" t="n"/>
      <c r="I293" s="9" t="n"/>
      <c r="M293" s="9" t="n"/>
      <c r="N293" s="9" t="n"/>
      <c r="O293" s="9" t="n"/>
      <c r="P293" s="9" t="n"/>
    </row>
    <row r="294">
      <c r="A294" s="9" t="n"/>
      <c r="C294" s="9" t="n"/>
      <c r="F294" s="9" t="n"/>
      <c r="I294" s="9" t="n"/>
      <c r="M294" s="9" t="n"/>
      <c r="N294" s="9" t="n"/>
      <c r="O294" s="9" t="n"/>
      <c r="P294" s="9" t="n"/>
    </row>
    <row r="295">
      <c r="A295" s="9" t="n"/>
      <c r="C295" s="9" t="n"/>
      <c r="F295" s="9" t="n"/>
      <c r="I295" s="9" t="n"/>
      <c r="M295" s="9" t="n"/>
      <c r="N295" s="9" t="n"/>
      <c r="O295" s="9" t="n"/>
      <c r="P295" s="9" t="n"/>
    </row>
    <row r="296">
      <c r="A296" s="9" t="n"/>
      <c r="C296" s="9" t="n"/>
      <c r="F296" s="9" t="n"/>
      <c r="I296" s="9" t="n"/>
      <c r="M296" s="9" t="n"/>
      <c r="N296" s="9" t="n"/>
      <c r="O296" s="9" t="n"/>
      <c r="P296" s="9" t="n"/>
    </row>
    <row r="297">
      <c r="A297" s="9" t="n"/>
      <c r="C297" s="9" t="n"/>
      <c r="F297" s="9" t="n"/>
      <c r="I297" s="9" t="n"/>
      <c r="M297" s="9" t="n"/>
      <c r="N297" s="9" t="n"/>
      <c r="O297" s="9" t="n"/>
      <c r="P297" s="9" t="n"/>
    </row>
    <row r="298">
      <c r="A298" s="9" t="n"/>
      <c r="C298" s="9" t="n"/>
      <c r="F298" s="9" t="n"/>
      <c r="I298" s="9" t="n"/>
      <c r="M298" s="9" t="n"/>
      <c r="N298" s="9" t="n"/>
      <c r="O298" s="9" t="n"/>
      <c r="P298" s="9" t="n"/>
    </row>
    <row r="299">
      <c r="A299" s="9" t="n"/>
      <c r="C299" s="9" t="n"/>
      <c r="F299" s="9" t="n"/>
      <c r="I299" s="9" t="n"/>
      <c r="M299" s="9" t="n"/>
      <c r="N299" s="9" t="n"/>
      <c r="O299" s="9" t="n"/>
      <c r="P299" s="9" t="n"/>
    </row>
    <row r="300">
      <c r="A300" s="9" t="n"/>
      <c r="C300" s="9" t="n"/>
      <c r="F300" s="9" t="n"/>
      <c r="I300" s="9" t="n"/>
      <c r="M300" s="9" t="n"/>
      <c r="N300" s="9" t="n"/>
      <c r="O300" s="9" t="n"/>
      <c r="P300" s="9" t="n"/>
    </row>
    <row r="301">
      <c r="A301" s="9" t="n"/>
      <c r="C301" s="9" t="n"/>
      <c r="F301" s="9" t="n"/>
      <c r="I301" s="9" t="n"/>
      <c r="M301" s="9" t="n"/>
      <c r="N301" s="9" t="n"/>
      <c r="O301" s="9" t="n"/>
      <c r="P301" s="9" t="n"/>
    </row>
    <row r="302">
      <c r="A302" s="9" t="n"/>
      <c r="C302" s="9" t="n"/>
      <c r="F302" s="9" t="n"/>
      <c r="I302" s="9" t="n"/>
      <c r="M302" s="9" t="n"/>
      <c r="N302" s="9" t="n"/>
      <c r="O302" s="9" t="n"/>
      <c r="P302" s="9" t="n"/>
    </row>
    <row r="303">
      <c r="A303" s="9" t="n"/>
      <c r="C303" s="9" t="n"/>
      <c r="F303" s="9" t="n"/>
      <c r="I303" s="9" t="n"/>
      <c r="M303" s="9" t="n"/>
      <c r="N303" s="9" t="n"/>
      <c r="O303" s="9" t="n"/>
      <c r="P303" s="9" t="n"/>
    </row>
    <row r="304">
      <c r="A304" s="9" t="n"/>
      <c r="C304" s="9" t="n"/>
      <c r="F304" s="9" t="n"/>
      <c r="I304" s="9" t="n"/>
      <c r="M304" s="9" t="n"/>
      <c r="N304" s="9" t="n"/>
      <c r="O304" s="9" t="n"/>
      <c r="P304" s="9" t="n"/>
    </row>
    <row r="305">
      <c r="A305" s="9" t="n"/>
      <c r="C305" s="9" t="n"/>
      <c r="F305" s="9" t="n"/>
      <c r="I305" s="9" t="n"/>
      <c r="M305" s="9" t="n"/>
      <c r="N305" s="9" t="n"/>
      <c r="O305" s="9" t="n"/>
      <c r="P305" s="9" t="n"/>
    </row>
    <row r="306">
      <c r="A306" s="9" t="n"/>
      <c r="C306" s="9" t="n"/>
      <c r="F306" s="9" t="n"/>
      <c r="I306" s="9" t="n"/>
      <c r="M306" s="9" t="n"/>
      <c r="N306" s="9" t="n"/>
      <c r="O306" s="9" t="n"/>
      <c r="P306" s="9" t="n"/>
    </row>
    <row r="307">
      <c r="A307" s="9" t="n"/>
      <c r="C307" s="9" t="n"/>
      <c r="F307" s="9" t="n"/>
      <c r="I307" s="9" t="n"/>
      <c r="M307" s="9" t="n"/>
      <c r="N307" s="9" t="n"/>
      <c r="O307" s="9" t="n"/>
      <c r="P307" s="9" t="n"/>
    </row>
    <row r="308">
      <c r="A308" s="9" t="n"/>
      <c r="C308" s="9" t="n"/>
      <c r="F308" s="9" t="n"/>
      <c r="I308" s="9" t="n"/>
      <c r="M308" s="9" t="n"/>
      <c r="N308" s="9" t="n"/>
      <c r="O308" s="9" t="n"/>
      <c r="P308" s="9" t="n"/>
    </row>
    <row r="309">
      <c r="A309" s="9" t="n"/>
      <c r="C309" s="9" t="n"/>
      <c r="F309" s="9" t="n"/>
      <c r="I309" s="9" t="n"/>
      <c r="M309" s="9" t="n"/>
      <c r="N309" s="9" t="n"/>
      <c r="O309" s="9" t="n"/>
      <c r="P309" s="9" t="n"/>
    </row>
    <row r="310">
      <c r="A310" s="9" t="n"/>
      <c r="C310" s="9" t="n"/>
      <c r="F310" s="9" t="n"/>
      <c r="I310" s="9" t="n"/>
      <c r="M310" s="9" t="n"/>
      <c r="N310" s="9" t="n"/>
      <c r="O310" s="9" t="n"/>
      <c r="P310" s="9" t="n"/>
    </row>
    <row r="311">
      <c r="A311" s="9" t="n"/>
      <c r="C311" s="9" t="n"/>
      <c r="F311" s="9" t="n"/>
      <c r="I311" s="9" t="n"/>
      <c r="M311" s="9" t="n"/>
      <c r="N311" s="9" t="n"/>
      <c r="O311" s="9" t="n"/>
      <c r="P311" s="9" t="n"/>
    </row>
    <row r="312">
      <c r="A312" s="9" t="n"/>
      <c r="C312" s="9" t="n"/>
      <c r="F312" s="9" t="n"/>
      <c r="I312" s="9" t="n"/>
      <c r="M312" s="9" t="n"/>
      <c r="N312" s="9" t="n"/>
      <c r="O312" s="9" t="n"/>
      <c r="P312" s="9" t="n"/>
    </row>
    <row r="313">
      <c r="A313" s="9" t="n"/>
      <c r="C313" s="9" t="n"/>
      <c r="F313" s="9" t="n"/>
      <c r="I313" s="9" t="n"/>
      <c r="M313" s="9" t="n"/>
      <c r="N313" s="9" t="n"/>
      <c r="O313" s="9" t="n"/>
      <c r="P313" s="9" t="n"/>
    </row>
    <row r="314">
      <c r="A314" s="9" t="n"/>
      <c r="C314" s="9" t="n"/>
      <c r="F314" s="9" t="n"/>
      <c r="I314" s="9" t="n"/>
      <c r="M314" s="9" t="n"/>
      <c r="N314" s="9" t="n"/>
      <c r="O314" s="9" t="n"/>
      <c r="P314" s="9" t="n"/>
    </row>
    <row r="315">
      <c r="A315" s="9" t="n"/>
      <c r="C315" s="9" t="n"/>
      <c r="F315" s="9" t="n"/>
      <c r="I315" s="9" t="n"/>
      <c r="M315" s="9" t="n"/>
      <c r="N315" s="9" t="n"/>
      <c r="O315" s="9" t="n"/>
      <c r="P315" s="9" t="n"/>
    </row>
    <row r="316">
      <c r="A316" s="9" t="n"/>
      <c r="C316" s="9" t="n"/>
      <c r="F316" s="9" t="n"/>
      <c r="I316" s="9" t="n"/>
      <c r="M316" s="9" t="n"/>
      <c r="N316" s="9" t="n"/>
      <c r="O316" s="9" t="n"/>
      <c r="P316" s="9" t="n"/>
    </row>
    <row r="317">
      <c r="A317" s="9" t="n"/>
      <c r="C317" s="9" t="n"/>
      <c r="F317" s="9" t="n"/>
      <c r="I317" s="9" t="n"/>
      <c r="M317" s="9" t="n"/>
      <c r="N317" s="9" t="n"/>
      <c r="O317" s="9" t="n"/>
      <c r="P317" s="9" t="n"/>
    </row>
    <row r="318">
      <c r="A318" s="9" t="n"/>
      <c r="C318" s="9" t="n"/>
      <c r="F318" s="9" t="n"/>
      <c r="I318" s="9" t="n"/>
      <c r="M318" s="9" t="n"/>
      <c r="N318" s="9" t="n"/>
      <c r="O318" s="9" t="n"/>
      <c r="P318" s="9" t="n"/>
    </row>
    <row r="319">
      <c r="A319" s="9" t="n"/>
      <c r="C319" s="9" t="n"/>
      <c r="F319" s="9" t="n"/>
      <c r="I319" s="9" t="n"/>
      <c r="M319" s="9" t="n"/>
      <c r="N319" s="9" t="n"/>
      <c r="O319" s="9" t="n"/>
      <c r="P319" s="9" t="n"/>
    </row>
    <row r="320">
      <c r="A320" s="9" t="n"/>
      <c r="C320" s="9" t="n"/>
      <c r="F320" s="9" t="n"/>
      <c r="I320" s="9" t="n"/>
      <c r="M320" s="9" t="n"/>
      <c r="N320" s="9" t="n"/>
      <c r="O320" s="9" t="n"/>
      <c r="P320" s="9" t="n"/>
    </row>
    <row r="321">
      <c r="A321" s="9" t="n"/>
      <c r="C321" s="9" t="n"/>
      <c r="F321" s="9" t="n"/>
      <c r="I321" s="9" t="n"/>
      <c r="M321" s="9" t="n"/>
      <c r="N321" s="9" t="n"/>
      <c r="O321" s="9" t="n"/>
      <c r="P321" s="9" t="n"/>
    </row>
    <row r="322">
      <c r="A322" s="9" t="n"/>
      <c r="C322" s="9" t="n"/>
      <c r="F322" s="9" t="n"/>
      <c r="I322" s="9" t="n"/>
      <c r="M322" s="9" t="n"/>
      <c r="N322" s="9" t="n"/>
      <c r="O322" s="9" t="n"/>
      <c r="P322" s="9" t="n"/>
    </row>
    <row r="323">
      <c r="A323" s="9" t="n"/>
      <c r="C323" s="9" t="n"/>
      <c r="F323" s="9" t="n"/>
      <c r="I323" s="9" t="n"/>
      <c r="M323" s="9" t="n"/>
      <c r="N323" s="9" t="n"/>
      <c r="O323" s="9" t="n"/>
      <c r="P323" s="9" t="n"/>
    </row>
    <row r="324">
      <c r="A324" s="9" t="n"/>
      <c r="C324" s="9" t="n"/>
      <c r="F324" s="9" t="n"/>
      <c r="I324" s="9" t="n"/>
      <c r="M324" s="9" t="n"/>
      <c r="N324" s="9" t="n"/>
      <c r="O324" s="9" t="n"/>
      <c r="P324" s="9" t="n"/>
    </row>
    <row r="325">
      <c r="A325" s="9" t="n"/>
      <c r="C325" s="9" t="n"/>
      <c r="F325" s="9" t="n"/>
      <c r="I325" s="9" t="n"/>
      <c r="M325" s="9" t="n"/>
      <c r="N325" s="9" t="n"/>
      <c r="O325" s="9" t="n"/>
      <c r="P325" s="9" t="n"/>
    </row>
    <row r="326">
      <c r="A326" s="9" t="n"/>
      <c r="C326" s="9" t="n"/>
      <c r="F326" s="9" t="n"/>
      <c r="I326" s="9" t="n"/>
      <c r="M326" s="9" t="n"/>
      <c r="N326" s="9" t="n"/>
      <c r="O326" s="9" t="n"/>
      <c r="P326" s="9" t="n"/>
    </row>
    <row r="327">
      <c r="A327" s="9" t="n"/>
      <c r="C327" s="9" t="n"/>
      <c r="F327" s="9" t="n"/>
      <c r="I327" s="9" t="n"/>
      <c r="M327" s="9" t="n"/>
      <c r="N327" s="9" t="n"/>
      <c r="O327" s="9" t="n"/>
      <c r="P327" s="9" t="n"/>
    </row>
    <row r="328">
      <c r="A328" s="9" t="n"/>
      <c r="C328" s="9" t="n"/>
      <c r="F328" s="9" t="n"/>
      <c r="I328" s="9" t="n"/>
      <c r="M328" s="9" t="n"/>
      <c r="N328" s="9" t="n"/>
      <c r="O328" s="9" t="n"/>
      <c r="P328" s="9" t="n"/>
    </row>
    <row r="329">
      <c r="A329" s="9" t="n"/>
      <c r="C329" s="9" t="n"/>
      <c r="F329" s="9" t="n"/>
      <c r="I329" s="9" t="n"/>
      <c r="M329" s="9" t="n"/>
      <c r="N329" s="9" t="n"/>
      <c r="O329" s="9" t="n"/>
      <c r="P329" s="9" t="n"/>
    </row>
    <row r="330">
      <c r="A330" s="9" t="n"/>
      <c r="C330" s="9" t="n"/>
      <c r="F330" s="9" t="n"/>
      <c r="I330" s="9" t="n"/>
      <c r="M330" s="9" t="n"/>
      <c r="N330" s="9" t="n"/>
      <c r="O330" s="9" t="n"/>
      <c r="P330" s="9" t="n"/>
    </row>
    <row r="331">
      <c r="A331" s="9" t="n"/>
      <c r="C331" s="9" t="n"/>
      <c r="F331" s="9" t="n"/>
      <c r="I331" s="9" t="n"/>
      <c r="M331" s="9" t="n"/>
      <c r="N331" s="9" t="n"/>
      <c r="O331" s="9" t="n"/>
      <c r="P331" s="9" t="n"/>
    </row>
    <row r="332">
      <c r="A332" s="9" t="n"/>
      <c r="C332" s="9" t="n"/>
      <c r="F332" s="9" t="n"/>
      <c r="I332" s="9" t="n"/>
      <c r="M332" s="9" t="n"/>
      <c r="N332" s="9" t="n"/>
      <c r="O332" s="9" t="n"/>
      <c r="P332" s="9" t="n"/>
    </row>
    <row r="333">
      <c r="A333" s="9" t="n"/>
      <c r="C333" s="9" t="n"/>
      <c r="F333" s="9" t="n"/>
      <c r="I333" s="9" t="n"/>
      <c r="M333" s="9" t="n"/>
      <c r="N333" s="9" t="n"/>
      <c r="O333" s="9" t="n"/>
      <c r="P333" s="9" t="n"/>
    </row>
    <row r="334">
      <c r="A334" s="9" t="n"/>
      <c r="C334" s="9" t="n"/>
      <c r="F334" s="9" t="n"/>
      <c r="I334" s="9" t="n"/>
      <c r="M334" s="9" t="n"/>
      <c r="N334" s="9" t="n"/>
      <c r="O334" s="9" t="n"/>
      <c r="P334" s="9" t="n"/>
    </row>
    <row r="335">
      <c r="A335" s="9" t="n"/>
      <c r="C335" s="9" t="n"/>
      <c r="F335" s="9" t="n"/>
      <c r="I335" s="9" t="n"/>
      <c r="M335" s="9" t="n"/>
      <c r="N335" s="9" t="n"/>
      <c r="O335" s="9" t="n"/>
      <c r="P335" s="9" t="n"/>
    </row>
    <row r="336">
      <c r="A336" s="9" t="n"/>
      <c r="C336" s="9" t="n"/>
      <c r="F336" s="9" t="n"/>
      <c r="I336" s="9" t="n"/>
      <c r="M336" s="9" t="n"/>
      <c r="N336" s="9" t="n"/>
      <c r="O336" s="9" t="n"/>
      <c r="P336" s="9" t="n"/>
    </row>
    <row r="337">
      <c r="A337" s="9" t="n"/>
      <c r="C337" s="9" t="n"/>
      <c r="F337" s="9" t="n"/>
      <c r="I337" s="9" t="n"/>
      <c r="M337" s="9" t="n"/>
      <c r="N337" s="9" t="n"/>
      <c r="O337" s="9" t="n"/>
      <c r="P337" s="9" t="n"/>
    </row>
    <row r="338">
      <c r="A338" s="9" t="n"/>
      <c r="C338" s="9" t="n"/>
      <c r="F338" s="9" t="n"/>
      <c r="I338" s="9" t="n"/>
      <c r="M338" s="9" t="n"/>
      <c r="N338" s="9" t="n"/>
      <c r="O338" s="9" t="n"/>
      <c r="P338" s="9" t="n"/>
    </row>
    <row r="339">
      <c r="A339" s="9" t="n"/>
      <c r="C339" s="9" t="n"/>
      <c r="F339" s="9" t="n"/>
      <c r="I339" s="9" t="n"/>
      <c r="M339" s="9" t="n"/>
      <c r="N339" s="9" t="n"/>
      <c r="O339" s="9" t="n"/>
      <c r="P339" s="9" t="n"/>
    </row>
    <row r="340">
      <c r="A340" s="9" t="n"/>
      <c r="C340" s="9" t="n"/>
      <c r="F340" s="9" t="n"/>
      <c r="I340" s="9" t="n"/>
      <c r="M340" s="9" t="n"/>
      <c r="N340" s="9" t="n"/>
      <c r="O340" s="9" t="n"/>
      <c r="P340" s="9" t="n"/>
    </row>
    <row r="341">
      <c r="A341" s="9" t="n"/>
      <c r="C341" s="9" t="n"/>
      <c r="F341" s="9" t="n"/>
      <c r="I341" s="9" t="n"/>
      <c r="M341" s="9" t="n"/>
      <c r="N341" s="9" t="n"/>
      <c r="O341" s="9" t="n"/>
      <c r="P341" s="9" t="n"/>
    </row>
    <row r="342">
      <c r="A342" s="9" t="n"/>
      <c r="C342" s="9" t="n"/>
      <c r="F342" s="9" t="n"/>
      <c r="I342" s="9" t="n"/>
      <c r="M342" s="9" t="n"/>
      <c r="N342" s="9" t="n"/>
      <c r="O342" s="9" t="n"/>
      <c r="P342" s="9" t="n"/>
    </row>
    <row r="343">
      <c r="A343" s="9" t="n"/>
      <c r="C343" s="9" t="n"/>
      <c r="F343" s="9" t="n"/>
      <c r="I343" s="9" t="n"/>
      <c r="M343" s="9" t="n"/>
      <c r="N343" s="9" t="n"/>
      <c r="O343" s="9" t="n"/>
      <c r="P343" s="9" t="n"/>
    </row>
    <row r="344">
      <c r="A344" s="9" t="n"/>
      <c r="C344" s="9" t="n"/>
      <c r="F344" s="9" t="n"/>
      <c r="I344" s="9" t="n"/>
      <c r="M344" s="9" t="n"/>
      <c r="N344" s="9" t="n"/>
      <c r="O344" s="9" t="n"/>
      <c r="P344" s="9" t="n"/>
    </row>
    <row r="345">
      <c r="A345" s="9" t="n"/>
      <c r="C345" s="9" t="n"/>
      <c r="F345" s="9" t="n"/>
      <c r="I345" s="9" t="n"/>
      <c r="M345" s="9" t="n"/>
      <c r="N345" s="9" t="n"/>
      <c r="O345" s="9" t="n"/>
      <c r="P345" s="9" t="n"/>
    </row>
    <row r="346">
      <c r="A346" s="9" t="n"/>
      <c r="C346" s="9" t="n"/>
      <c r="F346" s="9" t="n"/>
      <c r="I346" s="9" t="n"/>
      <c r="M346" s="9" t="n"/>
      <c r="N346" s="9" t="n"/>
      <c r="O346" s="9" t="n"/>
      <c r="P346" s="9" t="n"/>
    </row>
    <row r="347">
      <c r="A347" s="9" t="n"/>
      <c r="C347" s="9" t="n"/>
      <c r="F347" s="9" t="n"/>
      <c r="I347" s="9" t="n"/>
      <c r="M347" s="9" t="n"/>
      <c r="N347" s="9" t="n"/>
      <c r="O347" s="9" t="n"/>
      <c r="P347" s="9" t="n"/>
    </row>
    <row r="348">
      <c r="A348" s="9" t="n"/>
      <c r="C348" s="9" t="n"/>
      <c r="F348" s="9" t="n"/>
      <c r="I348" s="9" t="n"/>
      <c r="M348" s="9" t="n"/>
      <c r="N348" s="9" t="n"/>
      <c r="O348" s="9" t="n"/>
      <c r="P348" s="9" t="n"/>
    </row>
    <row r="349">
      <c r="A349" s="9" t="n"/>
      <c r="C349" s="9" t="n"/>
      <c r="F349" s="9" t="n"/>
      <c r="I349" s="9" t="n"/>
      <c r="M349" s="9" t="n"/>
      <c r="N349" s="9" t="n"/>
      <c r="O349" s="9" t="n"/>
      <c r="P349" s="9" t="n"/>
    </row>
    <row r="350">
      <c r="A350" s="9" t="n"/>
      <c r="C350" s="9" t="n"/>
      <c r="F350" s="9" t="n"/>
      <c r="I350" s="9" t="n"/>
      <c r="M350" s="9" t="n"/>
      <c r="N350" s="9" t="n"/>
      <c r="O350" s="9" t="n"/>
      <c r="P350" s="9" t="n"/>
    </row>
    <row r="351">
      <c r="A351" s="9" t="n"/>
      <c r="C351" s="9" t="n"/>
      <c r="F351" s="9" t="n"/>
      <c r="I351" s="9" t="n"/>
      <c r="M351" s="9" t="n"/>
      <c r="N351" s="9" t="n"/>
      <c r="O351" s="9" t="n"/>
      <c r="P351" s="9" t="n"/>
    </row>
    <row r="352">
      <c r="A352" s="9" t="n"/>
      <c r="C352" s="9" t="n"/>
      <c r="F352" s="9" t="n"/>
      <c r="I352" s="9" t="n"/>
      <c r="M352" s="9" t="n"/>
      <c r="N352" s="9" t="n"/>
      <c r="O352" s="9" t="n"/>
      <c r="P352" s="9" t="n"/>
    </row>
    <row r="353">
      <c r="A353" s="9" t="n"/>
      <c r="C353" s="9" t="n"/>
      <c r="F353" s="9" t="n"/>
      <c r="I353" s="9" t="n"/>
      <c r="M353" s="9" t="n"/>
      <c r="N353" s="9" t="n"/>
      <c r="O353" s="9" t="n"/>
      <c r="P353" s="9" t="n"/>
    </row>
    <row r="354">
      <c r="A354" s="9" t="n"/>
      <c r="C354" s="9" t="n"/>
      <c r="F354" s="9" t="n"/>
      <c r="I354" s="9" t="n"/>
      <c r="M354" s="9" t="n"/>
      <c r="N354" s="9" t="n"/>
      <c r="O354" s="9" t="n"/>
      <c r="P354" s="9" t="n"/>
    </row>
    <row r="355">
      <c r="A355" s="9" t="n"/>
      <c r="C355" s="9" t="n"/>
      <c r="F355" s="9" t="n"/>
      <c r="I355" s="9" t="n"/>
      <c r="M355" s="9" t="n"/>
      <c r="N355" s="9" t="n"/>
      <c r="O355" s="9" t="n"/>
      <c r="P355" s="9" t="n"/>
    </row>
    <row r="356">
      <c r="A356" s="9" t="n"/>
      <c r="C356" s="9" t="n"/>
      <c r="F356" s="9" t="n"/>
      <c r="I356" s="9" t="n"/>
      <c r="M356" s="9" t="n"/>
      <c r="N356" s="9" t="n"/>
      <c r="O356" s="9" t="n"/>
      <c r="P356" s="9" t="n"/>
    </row>
    <row r="357">
      <c r="A357" s="9" t="n"/>
      <c r="C357" s="9" t="n"/>
      <c r="F357" s="9" t="n"/>
      <c r="I357" s="9" t="n"/>
      <c r="M357" s="9" t="n"/>
      <c r="N357" s="9" t="n"/>
      <c r="O357" s="9" t="n"/>
      <c r="P357" s="9" t="n"/>
    </row>
    <row r="358">
      <c r="A358" s="9" t="n"/>
      <c r="C358" s="9" t="n"/>
      <c r="F358" s="9" t="n"/>
      <c r="I358" s="9" t="n"/>
      <c r="M358" s="9" t="n"/>
      <c r="N358" s="9" t="n"/>
      <c r="O358" s="9" t="n"/>
      <c r="P358" s="9" t="n"/>
    </row>
    <row r="359">
      <c r="A359" s="9" t="n"/>
      <c r="C359" s="9" t="n"/>
      <c r="F359" s="9" t="n"/>
      <c r="I359" s="9" t="n"/>
      <c r="M359" s="9" t="n"/>
      <c r="N359" s="9" t="n"/>
      <c r="O359" s="9" t="n"/>
      <c r="P359" s="9" t="n"/>
    </row>
    <row r="360">
      <c r="A360" s="9" t="n"/>
      <c r="C360" s="9" t="n"/>
      <c r="F360" s="9" t="n"/>
      <c r="I360" s="9" t="n"/>
      <c r="M360" s="9" t="n"/>
      <c r="N360" s="9" t="n"/>
      <c r="O360" s="9" t="n"/>
      <c r="P360" s="9" t="n"/>
    </row>
    <row r="361">
      <c r="A361" s="9" t="n"/>
      <c r="C361" s="9" t="n"/>
      <c r="F361" s="9" t="n"/>
      <c r="I361" s="9" t="n"/>
      <c r="M361" s="9" t="n"/>
      <c r="N361" s="9" t="n"/>
      <c r="O361" s="9" t="n"/>
      <c r="P361" s="9" t="n"/>
    </row>
    <row r="362">
      <c r="A362" s="9" t="n"/>
      <c r="C362" s="9" t="n"/>
      <c r="F362" s="9" t="n"/>
      <c r="I362" s="9" t="n"/>
      <c r="M362" s="9" t="n"/>
      <c r="N362" s="9" t="n"/>
      <c r="O362" s="9" t="n"/>
      <c r="P362" s="9" t="n"/>
    </row>
    <row r="363">
      <c r="A363" s="9" t="n"/>
      <c r="C363" s="9" t="n"/>
      <c r="F363" s="9" t="n"/>
      <c r="I363" s="9" t="n"/>
      <c r="M363" s="9" t="n"/>
      <c r="N363" s="9" t="n"/>
      <c r="O363" s="9" t="n"/>
      <c r="P363" s="9" t="n"/>
    </row>
    <row r="364">
      <c r="A364" s="9" t="n"/>
      <c r="C364" s="9" t="n"/>
      <c r="F364" s="9" t="n"/>
      <c r="I364" s="9" t="n"/>
      <c r="M364" s="9" t="n"/>
      <c r="N364" s="9" t="n"/>
      <c r="O364" s="9" t="n"/>
      <c r="P364" s="9" t="n"/>
    </row>
    <row r="365">
      <c r="A365" s="9" t="n"/>
      <c r="C365" s="9" t="n"/>
      <c r="F365" s="9" t="n"/>
      <c r="I365" s="9" t="n"/>
      <c r="M365" s="9" t="n"/>
      <c r="N365" s="9" t="n"/>
      <c r="O365" s="9" t="n"/>
      <c r="P365" s="9" t="n"/>
    </row>
    <row r="366">
      <c r="A366" s="9" t="n"/>
      <c r="C366" s="9" t="n"/>
      <c r="F366" s="9" t="n"/>
      <c r="I366" s="9" t="n"/>
      <c r="M366" s="9" t="n"/>
      <c r="N366" s="9" t="n"/>
      <c r="O366" s="9" t="n"/>
      <c r="P366" s="9" t="n"/>
    </row>
    <row r="367">
      <c r="A367" s="9" t="n"/>
      <c r="C367" s="9" t="n"/>
      <c r="F367" s="9" t="n"/>
      <c r="I367" s="9" t="n"/>
      <c r="M367" s="9" t="n"/>
      <c r="N367" s="9" t="n"/>
      <c r="O367" s="9" t="n"/>
      <c r="P367" s="9" t="n"/>
    </row>
    <row r="368">
      <c r="A368" s="9" t="n"/>
      <c r="C368" s="9" t="n"/>
      <c r="F368" s="9" t="n"/>
      <c r="I368" s="9" t="n"/>
      <c r="M368" s="9" t="n"/>
      <c r="N368" s="9" t="n"/>
      <c r="O368" s="9" t="n"/>
      <c r="P368" s="9" t="n"/>
    </row>
    <row r="369">
      <c r="A369" s="9" t="n"/>
      <c r="C369" s="9" t="n"/>
      <c r="F369" s="9" t="n"/>
      <c r="I369" s="9" t="n"/>
      <c r="M369" s="9" t="n"/>
      <c r="N369" s="9" t="n"/>
      <c r="O369" s="9" t="n"/>
      <c r="P369" s="9" t="n"/>
    </row>
    <row r="370">
      <c r="A370" s="9" t="n"/>
      <c r="C370" s="9" t="n"/>
      <c r="F370" s="9" t="n"/>
      <c r="I370" s="9" t="n"/>
      <c r="M370" s="9" t="n"/>
      <c r="N370" s="9" t="n"/>
      <c r="O370" s="9" t="n"/>
      <c r="P370" s="9" t="n"/>
    </row>
    <row r="371">
      <c r="A371" s="9" t="n"/>
      <c r="C371" s="9" t="n"/>
      <c r="F371" s="9" t="n"/>
      <c r="I371" s="9" t="n"/>
      <c r="M371" s="9" t="n"/>
      <c r="N371" s="9" t="n"/>
      <c r="O371" s="9" t="n"/>
      <c r="P371" s="9" t="n"/>
    </row>
    <row r="372">
      <c r="A372" s="9" t="n"/>
      <c r="C372" s="9" t="n"/>
      <c r="F372" s="9" t="n"/>
      <c r="I372" s="9" t="n"/>
      <c r="M372" s="9" t="n"/>
      <c r="N372" s="9" t="n"/>
      <c r="O372" s="9" t="n"/>
      <c r="P372" s="9" t="n"/>
    </row>
    <row r="373">
      <c r="A373" s="9" t="n"/>
      <c r="C373" s="9" t="n"/>
      <c r="F373" s="9" t="n"/>
      <c r="I373" s="9" t="n"/>
      <c r="M373" s="9" t="n"/>
      <c r="N373" s="9" t="n"/>
      <c r="O373" s="9" t="n"/>
      <c r="P373" s="9" t="n"/>
    </row>
    <row r="374">
      <c r="A374" s="9" t="n"/>
      <c r="C374" s="9" t="n"/>
      <c r="F374" s="9" t="n"/>
      <c r="I374" s="9" t="n"/>
      <c r="M374" s="9" t="n"/>
      <c r="N374" s="9" t="n"/>
      <c r="O374" s="9" t="n"/>
      <c r="P374" s="9" t="n"/>
    </row>
    <row r="375">
      <c r="A375" s="9" t="n"/>
      <c r="C375" s="9" t="n"/>
      <c r="F375" s="9" t="n"/>
      <c r="I375" s="9" t="n"/>
      <c r="M375" s="9" t="n"/>
      <c r="N375" s="9" t="n"/>
      <c r="O375" s="9" t="n"/>
      <c r="P375" s="9" t="n"/>
    </row>
    <row r="376">
      <c r="A376" s="9" t="n"/>
      <c r="C376" s="9" t="n"/>
      <c r="F376" s="9" t="n"/>
      <c r="I376" s="9" t="n"/>
      <c r="M376" s="9" t="n"/>
      <c r="N376" s="9" t="n"/>
      <c r="O376" s="9" t="n"/>
      <c r="P376" s="9" t="n"/>
    </row>
    <row r="377">
      <c r="A377" s="9" t="n"/>
      <c r="C377" s="9" t="n"/>
      <c r="F377" s="9" t="n"/>
      <c r="I377" s="9" t="n"/>
      <c r="M377" s="9" t="n"/>
      <c r="N377" s="9" t="n"/>
      <c r="O377" s="9" t="n"/>
      <c r="P377" s="9" t="n"/>
    </row>
    <row r="378">
      <c r="A378" s="9" t="n"/>
      <c r="C378" s="9" t="n"/>
      <c r="F378" s="9" t="n"/>
      <c r="I378" s="9" t="n"/>
      <c r="M378" s="9" t="n"/>
      <c r="N378" s="9" t="n"/>
      <c r="O378" s="9" t="n"/>
      <c r="P378" s="9" t="n"/>
    </row>
    <row r="379">
      <c r="A379" s="9" t="n"/>
      <c r="C379" s="9" t="n"/>
      <c r="F379" s="9" t="n"/>
      <c r="I379" s="9" t="n"/>
      <c r="M379" s="9" t="n"/>
      <c r="N379" s="9" t="n"/>
      <c r="O379" s="9" t="n"/>
      <c r="P379" s="9" t="n"/>
    </row>
    <row r="380">
      <c r="A380" s="9" t="n"/>
      <c r="C380" s="9" t="n"/>
      <c r="F380" s="9" t="n"/>
      <c r="I380" s="9" t="n"/>
      <c r="M380" s="9" t="n"/>
      <c r="N380" s="9" t="n"/>
      <c r="O380" s="9" t="n"/>
      <c r="P380" s="9" t="n"/>
    </row>
    <row r="381">
      <c r="A381" s="9" t="n"/>
      <c r="C381" s="9" t="n"/>
      <c r="F381" s="9" t="n"/>
      <c r="I381" s="9" t="n"/>
      <c r="M381" s="9" t="n"/>
      <c r="N381" s="9" t="n"/>
      <c r="O381" s="9" t="n"/>
      <c r="P381" s="9" t="n"/>
    </row>
    <row r="382">
      <c r="A382" s="9" t="n"/>
      <c r="C382" s="9" t="n"/>
      <c r="F382" s="9" t="n"/>
      <c r="I382" s="9" t="n"/>
      <c r="M382" s="9" t="n"/>
      <c r="N382" s="9" t="n"/>
      <c r="O382" s="9" t="n"/>
      <c r="P382" s="9" t="n"/>
    </row>
    <row r="383">
      <c r="A383" s="9" t="n"/>
      <c r="C383" s="9" t="n"/>
      <c r="F383" s="9" t="n"/>
      <c r="I383" s="9" t="n"/>
      <c r="M383" s="9" t="n"/>
      <c r="N383" s="9" t="n"/>
      <c r="O383" s="9" t="n"/>
      <c r="P383" s="9" t="n"/>
    </row>
    <row r="384">
      <c r="A384" s="9" t="n"/>
      <c r="C384" s="9" t="n"/>
      <c r="F384" s="9" t="n"/>
      <c r="I384" s="9" t="n"/>
      <c r="M384" s="9" t="n"/>
      <c r="N384" s="9" t="n"/>
      <c r="O384" s="9" t="n"/>
      <c r="P384" s="9" t="n"/>
    </row>
    <row r="385">
      <c r="A385" s="9" t="n"/>
      <c r="C385" s="9" t="n"/>
      <c r="F385" s="9" t="n"/>
      <c r="I385" s="9" t="n"/>
      <c r="M385" s="9" t="n"/>
      <c r="N385" s="9" t="n"/>
      <c r="O385" s="9" t="n"/>
      <c r="P385" s="9" t="n"/>
    </row>
    <row r="386">
      <c r="A386" s="9" t="n"/>
      <c r="C386" s="9" t="n"/>
      <c r="F386" s="9" t="n"/>
      <c r="I386" s="9" t="n"/>
      <c r="M386" s="9" t="n"/>
      <c r="N386" s="9" t="n"/>
      <c r="O386" s="9" t="n"/>
      <c r="P386" s="9" t="n"/>
    </row>
    <row r="387">
      <c r="A387" s="9" t="n"/>
      <c r="C387" s="9" t="n"/>
      <c r="F387" s="9" t="n"/>
      <c r="I387" s="9" t="n"/>
      <c r="M387" s="9" t="n"/>
      <c r="N387" s="9" t="n"/>
      <c r="O387" s="9" t="n"/>
      <c r="P387" s="9" t="n"/>
    </row>
    <row r="388">
      <c r="A388" s="9" t="n"/>
      <c r="C388" s="9" t="n"/>
      <c r="F388" s="9" t="n"/>
      <c r="I388" s="9" t="n"/>
      <c r="M388" s="9" t="n"/>
      <c r="N388" s="9" t="n"/>
      <c r="O388" s="9" t="n"/>
      <c r="P388" s="9" t="n"/>
    </row>
    <row r="389">
      <c r="A389" s="9" t="n"/>
      <c r="C389" s="9" t="n"/>
      <c r="F389" s="9" t="n"/>
      <c r="I389" s="9" t="n"/>
      <c r="M389" s="9" t="n"/>
      <c r="N389" s="9" t="n"/>
      <c r="O389" s="9" t="n"/>
      <c r="P389" s="9" t="n"/>
    </row>
    <row r="390">
      <c r="A390" s="9" t="n"/>
      <c r="C390" s="9" t="n"/>
      <c r="F390" s="9" t="n"/>
      <c r="I390" s="9" t="n"/>
      <c r="M390" s="9" t="n"/>
      <c r="N390" s="9" t="n"/>
      <c r="O390" s="9" t="n"/>
      <c r="P390" s="9" t="n"/>
    </row>
    <row r="391">
      <c r="A391" s="9" t="n"/>
      <c r="C391" s="9" t="n"/>
      <c r="F391" s="9" t="n"/>
      <c r="I391" s="9" t="n"/>
      <c r="M391" s="9" t="n"/>
      <c r="N391" s="9" t="n"/>
      <c r="O391" s="9" t="n"/>
      <c r="P391" s="9" t="n"/>
    </row>
    <row r="392">
      <c r="A392" s="9" t="n"/>
      <c r="C392" s="9" t="n"/>
      <c r="F392" s="9" t="n"/>
      <c r="I392" s="9" t="n"/>
      <c r="M392" s="9" t="n"/>
      <c r="N392" s="9" t="n"/>
      <c r="O392" s="9" t="n"/>
      <c r="P392" s="9" t="n"/>
    </row>
    <row r="393">
      <c r="A393" s="9" t="n"/>
      <c r="C393" s="9" t="n"/>
      <c r="F393" s="9" t="n"/>
      <c r="I393" s="9" t="n"/>
      <c r="M393" s="9" t="n"/>
      <c r="N393" s="9" t="n"/>
      <c r="O393" s="9" t="n"/>
      <c r="P393" s="9" t="n"/>
    </row>
    <row r="394">
      <c r="A394" s="9" t="n"/>
      <c r="C394" s="9" t="n"/>
      <c r="F394" s="9" t="n"/>
      <c r="I394" s="9" t="n"/>
      <c r="M394" s="9" t="n"/>
      <c r="N394" s="9" t="n"/>
      <c r="O394" s="9" t="n"/>
      <c r="P394" s="9" t="n"/>
    </row>
    <row r="395">
      <c r="A395" s="9" t="n"/>
      <c r="C395" s="9" t="n"/>
      <c r="F395" s="9" t="n"/>
      <c r="I395" s="9" t="n"/>
      <c r="M395" s="9" t="n"/>
      <c r="N395" s="9" t="n"/>
      <c r="O395" s="9" t="n"/>
      <c r="P395" s="9" t="n"/>
    </row>
    <row r="396">
      <c r="A396" s="9" t="n"/>
      <c r="C396" s="9" t="n"/>
      <c r="F396" s="9" t="n"/>
      <c r="I396" s="9" t="n"/>
      <c r="M396" s="9" t="n"/>
      <c r="N396" s="9" t="n"/>
      <c r="O396" s="9" t="n"/>
      <c r="P396" s="9" t="n"/>
    </row>
    <row r="397">
      <c r="A397" s="9" t="n"/>
      <c r="C397" s="9" t="n"/>
      <c r="F397" s="9" t="n"/>
      <c r="I397" s="9" t="n"/>
      <c r="M397" s="9" t="n"/>
      <c r="N397" s="9" t="n"/>
      <c r="O397" s="9" t="n"/>
      <c r="P397" s="9" t="n"/>
    </row>
    <row r="398">
      <c r="A398" s="9" t="n"/>
      <c r="C398" s="9" t="n"/>
      <c r="F398" s="9" t="n"/>
      <c r="I398" s="9" t="n"/>
      <c r="M398" s="9" t="n"/>
      <c r="N398" s="9" t="n"/>
      <c r="O398" s="9" t="n"/>
      <c r="P398" s="9" t="n"/>
    </row>
    <row r="399">
      <c r="A399" s="9" t="n"/>
      <c r="C399" s="9" t="n"/>
      <c r="F399" s="9" t="n"/>
      <c r="I399" s="9" t="n"/>
      <c r="M399" s="9" t="n"/>
      <c r="N399" s="9" t="n"/>
      <c r="O399" s="9" t="n"/>
      <c r="P399" s="9" t="n"/>
    </row>
    <row r="400">
      <c r="A400" s="9" t="n"/>
      <c r="C400" s="9" t="n"/>
      <c r="F400" s="9" t="n"/>
      <c r="I400" s="9" t="n"/>
      <c r="M400" s="9" t="n"/>
      <c r="N400" s="9" t="n"/>
      <c r="O400" s="9" t="n"/>
      <c r="P400" s="9" t="n"/>
    </row>
  </sheetData>
  <dataValidations count="4">
    <dataValidation sqref="D3:D400" showDropDown="0" showInputMessage="0" showErrorMessage="0" allowBlank="1" type="list">
      <formula1>"inspire-change"</formula1>
    </dataValidation>
    <dataValidation sqref="J3:J400" showDropDown="0" showInputMessage="0" showErrorMessage="0" allowBlank="1" type="list">
      <formula1>"completed,active,pending,cancelled"</formula1>
    </dataValidation>
    <dataValidation sqref="I3:I400" showDropDown="0" showInputMessage="0" showErrorMessage="0" allowBlank="1" type="list">
      <formula1>"2023,2024,2025"</formula1>
    </dataValidation>
    <dataValidation sqref="Q3:Q4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2026-09-28T17:47:17Z</dcterms:created>
  <dcterms:modified xsi:type="dcterms:W3CDTF">2026-09-28T17:47:17Z</dcterms:modified>
</cp:coreProperties>
</file>