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mini-vocabook-rs\script\excel\"/>
    </mc:Choice>
  </mc:AlternateContent>
  <xr:revisionPtr revIDLastSave="0" documentId="13_ncr:1_{043D1413-8CF9-45E7-BA41-B5C96A07C9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单词（大行间距）" sheetId="3" r:id="rId1"/>
  </sheets>
  <definedNames>
    <definedName name="_xlnm._FilterDatabase" localSheetId="0" hidden="1">'单词（大行间距）'!$B$1:$E$4451</definedName>
    <definedName name="_xlnm.Print_Titles" localSheetId="0">'单词（大行间距）'!$1:$1</definedName>
  </definedNames>
  <calcPr calcId="19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2" i="3"/>
</calcChain>
</file>

<file path=xl/sharedStrings.xml><?xml version="1.0" encoding="utf-8"?>
<sst xmlns="http://schemas.openxmlformats.org/spreadsheetml/2006/main" count="13354" uniqueCount="13276">
  <si>
    <t>ʃeiv</t>
  </si>
  <si>
    <t>ʃi:</t>
  </si>
  <si>
    <t>ʃiə</t>
  </si>
  <si>
    <t>ʃed</t>
  </si>
  <si>
    <t>ʃi:p</t>
  </si>
  <si>
    <t>ʃi:t</t>
  </si>
  <si>
    <t>ʃelf</t>
  </si>
  <si>
    <t>ʃel</t>
  </si>
  <si>
    <t>'ʃeltə</t>
  </si>
  <si>
    <t>'ʃepəd</t>
  </si>
  <si>
    <t>'ʃi:ld</t>
  </si>
  <si>
    <t>ʃift</t>
  </si>
  <si>
    <t>ʃain</t>
  </si>
  <si>
    <t>ʃip</t>
  </si>
  <si>
    <t>ʃə:t</t>
  </si>
  <si>
    <t>'ʃivə</t>
  </si>
  <si>
    <t>ʃɔk</t>
  </si>
  <si>
    <t>ʃu:</t>
  </si>
  <si>
    <t>ʃu:t</t>
  </si>
  <si>
    <t>ʃɔp</t>
  </si>
  <si>
    <t>'ʃɔp.ki:pə</t>
  </si>
  <si>
    <t>ʃɔ:</t>
  </si>
  <si>
    <t>ʃɔ:t</t>
  </si>
  <si>
    <t>'ʃɔ:tidʒ</t>
  </si>
  <si>
    <t>'ʃɔ:tli</t>
  </si>
  <si>
    <t>ʃɔt</t>
  </si>
  <si>
    <t>ʃud</t>
  </si>
  <si>
    <t>'ʃəuldə</t>
  </si>
  <si>
    <t>ʃaut</t>
  </si>
  <si>
    <t>ʃəu</t>
  </si>
  <si>
    <t>'ʃauə</t>
  </si>
  <si>
    <t>ʃri:k</t>
  </si>
  <si>
    <t>ʃʌt</t>
  </si>
  <si>
    <t>ʃai</t>
  </si>
  <si>
    <t>'signəl</t>
  </si>
  <si>
    <t>'signitʃə</t>
  </si>
  <si>
    <t>sig'nifikəns</t>
  </si>
  <si>
    <t>sig'nifikənt</t>
  </si>
  <si>
    <t>'sailəns</t>
  </si>
  <si>
    <t>'sailənt</t>
  </si>
  <si>
    <t>'silvə</t>
  </si>
  <si>
    <t>'similə</t>
  </si>
  <si>
    <t>'similəli</t>
  </si>
  <si>
    <t>sin'siə</t>
  </si>
  <si>
    <t>sə:</t>
  </si>
  <si>
    <t>'sistə</t>
  </si>
  <si>
    <t>.sitju'eiʃən</t>
  </si>
  <si>
    <t>sketʃ</t>
  </si>
  <si>
    <t>'skilfəl</t>
  </si>
  <si>
    <t>skə:t</t>
  </si>
  <si>
    <t>'sleivəri</t>
  </si>
  <si>
    <t>'slendə</t>
  </si>
  <si>
    <t>'slipə</t>
  </si>
  <si>
    <t>'slipəri</t>
  </si>
  <si>
    <t>'sləugən</t>
  </si>
  <si>
    <t>sləup</t>
  </si>
  <si>
    <t>sləu</t>
  </si>
  <si>
    <t>'sləuli</t>
  </si>
  <si>
    <t>slʌm</t>
  </si>
  <si>
    <t>smɔ:l</t>
  </si>
  <si>
    <t>smɔg</t>
  </si>
  <si>
    <t>sməuk</t>
  </si>
  <si>
    <t>snəu</t>
  </si>
  <si>
    <t>'snəustɔ:m</t>
  </si>
  <si>
    <t>snəui</t>
  </si>
  <si>
    <t>səuk</t>
  </si>
  <si>
    <t>səup</t>
  </si>
  <si>
    <t>sɔb</t>
  </si>
  <si>
    <t>'səubə</t>
  </si>
  <si>
    <t>'səu'kɔ:ld</t>
  </si>
  <si>
    <t>'sɔkə</t>
  </si>
  <si>
    <t>'səuʃəl</t>
  </si>
  <si>
    <t>'səuʃəlizəm</t>
  </si>
  <si>
    <t>'səuʃəlist</t>
  </si>
  <si>
    <t>sə'saiəti</t>
  </si>
  <si>
    <t>sɔk</t>
  </si>
  <si>
    <t>'səudə</t>
  </si>
  <si>
    <t>sɔft</t>
  </si>
  <si>
    <t>'sɔftli</t>
  </si>
  <si>
    <t>sɔil</t>
  </si>
  <si>
    <t>'səulə</t>
  </si>
  <si>
    <t>'səuldʒə</t>
  </si>
  <si>
    <t>səul</t>
  </si>
  <si>
    <t>'səulli</t>
  </si>
  <si>
    <t>'sɔləm</t>
  </si>
  <si>
    <t>'sɔlid</t>
  </si>
  <si>
    <t>'sɔljubl</t>
  </si>
  <si>
    <t>sə'lu:ʃən</t>
  </si>
  <si>
    <t>sɔlv</t>
  </si>
  <si>
    <t>sʌm, səm, sm</t>
  </si>
  <si>
    <t>'sʌmbədi</t>
  </si>
  <si>
    <t>'sʌmhau</t>
  </si>
  <si>
    <t>'sʌmwʌn</t>
  </si>
  <si>
    <t>'sʌmtaim</t>
  </si>
  <si>
    <t>'sʌmtaimz</t>
  </si>
  <si>
    <t>'sʌmwɔt</t>
  </si>
  <si>
    <t>'sʌmwɛə</t>
  </si>
  <si>
    <t>sʌn</t>
  </si>
  <si>
    <t>sə'fistikeitid</t>
  </si>
  <si>
    <t>'sɔrəu</t>
  </si>
  <si>
    <t>'sɔri</t>
  </si>
  <si>
    <t>sɔ:t</t>
  </si>
  <si>
    <t>'sauə</t>
  </si>
  <si>
    <t>'sʌðən</t>
  </si>
  <si>
    <t>'səʊviət, 'sɔviət</t>
  </si>
  <si>
    <t>'speisʃip</t>
  </si>
  <si>
    <t>'spæniʃ</t>
  </si>
  <si>
    <t>spɛə</t>
  </si>
  <si>
    <t>'spærəu</t>
  </si>
  <si>
    <t>'spi:kə</t>
  </si>
  <si>
    <t>spiə</t>
  </si>
  <si>
    <t>'speʃəl</t>
  </si>
  <si>
    <t>'speʃəlist</t>
  </si>
  <si>
    <t>.speʃi'æliti</t>
  </si>
  <si>
    <t>'speʃəlaiz</t>
  </si>
  <si>
    <t>'speʃəli</t>
  </si>
  <si>
    <t>'spesimən</t>
  </si>
  <si>
    <t>'spektəkl</t>
  </si>
  <si>
    <t>spi:tʃ</t>
  </si>
  <si>
    <t>sfiə</t>
  </si>
  <si>
    <t>'spaidə</t>
  </si>
  <si>
    <t>'spiritjuəl</t>
  </si>
  <si>
    <t>splæʃ</t>
  </si>
  <si>
    <t>spɔil</t>
  </si>
  <si>
    <t>spʌndʒ</t>
  </si>
  <si>
    <t>'spɔnsə</t>
  </si>
  <si>
    <t>spɔn'teiniəs</t>
  </si>
  <si>
    <t>spɔ:t</t>
  </si>
  <si>
    <t>'spɔ:tsmən</t>
  </si>
  <si>
    <t>spɔt</t>
  </si>
  <si>
    <t>spə:</t>
  </si>
  <si>
    <t>skwɛə</t>
  </si>
  <si>
    <t>'skwirəl</t>
  </si>
  <si>
    <t>stə'biliti</t>
  </si>
  <si>
    <t>'steidiəm</t>
  </si>
  <si>
    <t>steidʒ</t>
  </si>
  <si>
    <t>stɛə</t>
  </si>
  <si>
    <t>'stɛəkeis</t>
  </si>
  <si>
    <t>'stændəd</t>
  </si>
  <si>
    <t>'stændpɔint</t>
  </si>
  <si>
    <t>steə(r)</t>
  </si>
  <si>
    <t>'steitmənt</t>
  </si>
  <si>
    <t>'steitsmən</t>
  </si>
  <si>
    <t>'steiʃən</t>
  </si>
  <si>
    <t>stə'tistikəl</t>
  </si>
  <si>
    <t>'steitəs</t>
  </si>
  <si>
    <t>'sti:mə</t>
  </si>
  <si>
    <t>stiə</t>
  </si>
  <si>
    <t>stə:n</t>
  </si>
  <si>
    <t>'stju:əd</t>
  </si>
  <si>
    <t>'stju:ədis</t>
  </si>
  <si>
    <t>stə:</t>
  </si>
  <si>
    <t>stitʃ</t>
  </si>
  <si>
    <t>stɔk</t>
  </si>
  <si>
    <t>'stʌmək</t>
  </si>
  <si>
    <t>stəun</t>
  </si>
  <si>
    <t>'stəuni</t>
  </si>
  <si>
    <t>stɔp</t>
  </si>
  <si>
    <t>'stɔridʒ</t>
  </si>
  <si>
    <t>stɔ:</t>
  </si>
  <si>
    <t>'stɔ:ri</t>
  </si>
  <si>
    <t>stɔ:m</t>
  </si>
  <si>
    <t>'stɔ:mi</t>
  </si>
  <si>
    <t>stəuv</t>
  </si>
  <si>
    <t>streindʒ</t>
  </si>
  <si>
    <t>'streindʒə</t>
  </si>
  <si>
    <t>'strætidʒi</t>
  </si>
  <si>
    <t>strɔ:</t>
  </si>
  <si>
    <t>'strɔ:bəri</t>
  </si>
  <si>
    <t>stretʃ</t>
  </si>
  <si>
    <t>strəuk</t>
  </si>
  <si>
    <t>'strʌktʃərəl</t>
  </si>
  <si>
    <t>'strʌktʃə</t>
  </si>
  <si>
    <t>'strʌgl</t>
  </si>
  <si>
    <t>'stju:dənt</t>
  </si>
  <si>
    <t>'stʌdi</t>
  </si>
  <si>
    <t>stʌf</t>
  </si>
  <si>
    <t>'stʌmbl</t>
  </si>
  <si>
    <t>'sʌbdʒikt,səb'dʒekt</t>
  </si>
  <si>
    <t>'sʌbməri:n</t>
  </si>
  <si>
    <t>səb'mə:dʒ</t>
  </si>
  <si>
    <t>səb'mit</t>
  </si>
  <si>
    <t>'sʌbsikwənt</t>
  </si>
  <si>
    <t>'sʌbstəns</t>
  </si>
  <si>
    <t>səb'stænʃəl</t>
  </si>
  <si>
    <t>'sʌbstitju:t</t>
  </si>
  <si>
    <t>səb'trækt</t>
  </si>
  <si>
    <t>'sʌbə:b</t>
  </si>
  <si>
    <t>'sʌbwei</t>
  </si>
  <si>
    <t>sək'si:d</t>
  </si>
  <si>
    <t>sək'ses</t>
  </si>
  <si>
    <t>sək'sesful</t>
  </si>
  <si>
    <t>sək'sesfəli</t>
  </si>
  <si>
    <t>sək'seʃən</t>
  </si>
  <si>
    <t>sək'sesiv</t>
  </si>
  <si>
    <t>sʌtʃ, sətʃ</t>
  </si>
  <si>
    <t>sʌk</t>
  </si>
  <si>
    <t>'sʌdn</t>
  </si>
  <si>
    <t>'sʌdnli</t>
  </si>
  <si>
    <t>'sʌfə</t>
  </si>
  <si>
    <t>sə'fiʃənt</t>
  </si>
  <si>
    <t>sə'fiʃəntli</t>
  </si>
  <si>
    <t>'ʃugə</t>
  </si>
  <si>
    <t>sə'dʒest</t>
  </si>
  <si>
    <t>sə'dʒestʃən</t>
  </si>
  <si>
    <t>'sju:təbl</t>
  </si>
  <si>
    <t>'sʌlfə</t>
  </si>
  <si>
    <t>sʌm</t>
  </si>
  <si>
    <t>'sʌməraiz</t>
  </si>
  <si>
    <t>'sʌməri</t>
  </si>
  <si>
    <t>'sʌmə</t>
  </si>
  <si>
    <t>'sʌndi</t>
  </si>
  <si>
    <t>'sʌnlait</t>
  </si>
  <si>
    <t>'sʌni</t>
  </si>
  <si>
    <t>'sʌnraiz</t>
  </si>
  <si>
    <t>'sʌnset</t>
  </si>
  <si>
    <t>'sʌnʃain</t>
  </si>
  <si>
    <t>'sju:pə</t>
  </si>
  <si>
    <t>.su:pə'fiʃəl</t>
  </si>
  <si>
    <t>su:'piəriə</t>
  </si>
  <si>
    <t>'sʌpə</t>
  </si>
  <si>
    <t>'sʌplimənt,'sʌpliment</t>
  </si>
  <si>
    <t>sə'plai</t>
  </si>
  <si>
    <t>sə'pɔ:t</t>
  </si>
  <si>
    <t>sə'pəuz</t>
  </si>
  <si>
    <t>ʃuə</t>
  </si>
  <si>
    <t>'ʃuəli</t>
  </si>
  <si>
    <t>'sə:fis</t>
  </si>
  <si>
    <t>'sə:dʒən</t>
  </si>
  <si>
    <t>'sə:dʒəri</t>
  </si>
  <si>
    <t>'sə:neim</t>
  </si>
  <si>
    <t>sə'praiz</t>
  </si>
  <si>
    <t>sə'rendə</t>
  </si>
  <si>
    <t>sə'raund</t>
  </si>
  <si>
    <t>sə:'vei</t>
  </si>
  <si>
    <t>sə'vaiv</t>
  </si>
  <si>
    <t>səs'pekt</t>
  </si>
  <si>
    <t>səs'pend</t>
  </si>
  <si>
    <t>səs'piʃən</t>
  </si>
  <si>
    <t>səs'tein</t>
  </si>
  <si>
    <t>'swɔləu</t>
  </si>
  <si>
    <t>swɔmp</t>
  </si>
  <si>
    <t>swɔn</t>
  </si>
  <si>
    <t>swɔ:m</t>
  </si>
  <si>
    <t>swɛə</t>
  </si>
  <si>
    <t>'swetə</t>
  </si>
  <si>
    <t>switʃ</t>
  </si>
  <si>
    <t>sɔ:d</t>
  </si>
  <si>
    <t>'simbəl</t>
  </si>
  <si>
    <t>.simpə'θetik</t>
  </si>
  <si>
    <t>'simpəθaiz</t>
  </si>
  <si>
    <t>'simpəθi</t>
  </si>
  <si>
    <t>'sistəm</t>
  </si>
  <si>
    <t>'teilə</t>
  </si>
  <si>
    <t>'tælənt</t>
  </si>
  <si>
    <t>tɔ:k</t>
  </si>
  <si>
    <t>tɔ:l</t>
  </si>
  <si>
    <t>ti:tʃ</t>
  </si>
  <si>
    <t>'ti:tʃə</t>
  </si>
  <si>
    <t>tiə</t>
  </si>
  <si>
    <t>'teknikəl</t>
  </si>
  <si>
    <t>tek'niʃən</t>
  </si>
  <si>
    <t>tek'nɔlədʒi</t>
  </si>
  <si>
    <t>'ti:diəs</t>
  </si>
  <si>
    <t>'ti:n.eidʒə</t>
  </si>
  <si>
    <t>'telifəun</t>
  </si>
  <si>
    <t>'teliskəup</t>
  </si>
  <si>
    <t>'teliviʒən</t>
  </si>
  <si>
    <t>'tempə</t>
  </si>
  <si>
    <t>'tempritʃə(r)</t>
  </si>
  <si>
    <t>'tempərəri</t>
  </si>
  <si>
    <t>temp'teiʃən</t>
  </si>
  <si>
    <t>'tenənt</t>
  </si>
  <si>
    <t>'tendənsi</t>
  </si>
  <si>
    <t>'tendə</t>
  </si>
  <si>
    <t>tə:m</t>
  </si>
  <si>
    <t>'tə:minl</t>
  </si>
  <si>
    <t>'terəbl</t>
  </si>
  <si>
    <t>tə'rifik</t>
  </si>
  <si>
    <t>'teritəri</t>
  </si>
  <si>
    <t>'terə</t>
  </si>
  <si>
    <t>'θiətə</t>
  </si>
  <si>
    <t>ðɛə</t>
  </si>
  <si>
    <t>ðɛəz</t>
  </si>
  <si>
    <t>ðəm'selvz</t>
  </si>
  <si>
    <t>θiə'retikəl</t>
  </si>
  <si>
    <t>'θiəri</t>
  </si>
  <si>
    <t>ðɛə, ðə</t>
  </si>
  <si>
    <t>'ðɛə'bai</t>
  </si>
  <si>
    <t>'ðɛəfɔ:</t>
  </si>
  <si>
    <t>θə'mɔmitə</t>
  </si>
  <si>
    <t>θə:d</t>
  </si>
  <si>
    <t>'θə:dli</t>
  </si>
  <si>
    <t>θə:st</t>
  </si>
  <si>
    <t>'θə:sti</t>
  </si>
  <si>
    <t>'θə:ti:n</t>
  </si>
  <si>
    <t>'θə:ti</t>
  </si>
  <si>
    <t>θɔ:n</t>
  </si>
  <si>
    <t>'θʌrə</t>
  </si>
  <si>
    <t>ðəuz</t>
  </si>
  <si>
    <t>ðəu</t>
  </si>
  <si>
    <t>θɔ:t</t>
  </si>
  <si>
    <t>'θɔ:tfəl</t>
  </si>
  <si>
    <t>'θauzənd</t>
  </si>
  <si>
    <t>θrəut</t>
  </si>
  <si>
    <t>θrəun</t>
  </si>
  <si>
    <t>θrəu</t>
  </si>
  <si>
    <t>θrʌst</t>
  </si>
  <si>
    <t>θʌm</t>
  </si>
  <si>
    <t>'θʌndə</t>
  </si>
  <si>
    <t>'θə:zdi</t>
  </si>
  <si>
    <t>ðʌs</t>
  </si>
  <si>
    <t>'taigə</t>
  </si>
  <si>
    <t>'timbə</t>
  </si>
  <si>
    <t>'taiə</t>
  </si>
  <si>
    <t>'taiəd</t>
  </si>
  <si>
    <t>'tiʃu:</t>
  </si>
  <si>
    <t>təust</t>
  </si>
  <si>
    <t>tə'bækəu</t>
  </si>
  <si>
    <t>tə'dei</t>
  </si>
  <si>
    <t>təu</t>
  </si>
  <si>
    <t>tə'geðə</t>
  </si>
  <si>
    <t>'tɔilit</t>
  </si>
  <si>
    <t>'tɔlərəns</t>
  </si>
  <si>
    <t>'tɔləreit</t>
  </si>
  <si>
    <t>tə'mɔrəu</t>
  </si>
  <si>
    <t>tʌn</t>
  </si>
  <si>
    <t>təun</t>
  </si>
  <si>
    <t>tə'nait</t>
  </si>
  <si>
    <t>tɔp</t>
  </si>
  <si>
    <t>'tɔpik</t>
  </si>
  <si>
    <t>tɔ:tʃ</t>
  </si>
  <si>
    <t>'tɔrənt</t>
  </si>
  <si>
    <t>'tɔ:təs</t>
  </si>
  <si>
    <t>'tɔ:tʃə</t>
  </si>
  <si>
    <t>tɔs</t>
  </si>
  <si>
    <t>'təutl</t>
  </si>
  <si>
    <t>tʌtʃ</t>
  </si>
  <si>
    <t>tʌf</t>
  </si>
  <si>
    <t>tuə</t>
  </si>
  <si>
    <t>'tuərist</t>
  </si>
  <si>
    <t>tə'wɔ:d</t>
  </si>
  <si>
    <t>tə'wɔ:dz</t>
  </si>
  <si>
    <t>'tauəl, taul</t>
  </si>
  <si>
    <t>'tauə</t>
  </si>
  <si>
    <t>tɔi</t>
  </si>
  <si>
    <t>'træktə</t>
  </si>
  <si>
    <t>trə'diʃən</t>
  </si>
  <si>
    <t>trə'diʃənəl</t>
  </si>
  <si>
    <t>'trædʒidi</t>
  </si>
  <si>
    <t>'treitə</t>
  </si>
  <si>
    <t>træns'fə:</t>
  </si>
  <si>
    <t>træns'fɔ:m</t>
  </si>
  <si>
    <t>.trænsfə'meiʃən</t>
  </si>
  <si>
    <t>træns'fɔ:mə</t>
  </si>
  <si>
    <t>træn'zistə</t>
  </si>
  <si>
    <t>træns'leiʃən</t>
  </si>
  <si>
    <t>træns'miʃən</t>
  </si>
  <si>
    <t>træns'perənt</t>
  </si>
  <si>
    <t>træns'pɔ:t</t>
  </si>
  <si>
    <t>.trænspə'teiʃən</t>
  </si>
  <si>
    <t>'treʒə</t>
  </si>
  <si>
    <t>'tri:tmənt</t>
  </si>
  <si>
    <t>tri'mendəs</t>
  </si>
  <si>
    <t>'traiəl</t>
  </si>
  <si>
    <t>'traiəmf</t>
  </si>
  <si>
    <t>'trɔpikəl</t>
  </si>
  <si>
    <t>'trʌbl</t>
  </si>
  <si>
    <t>'trʌblsəm</t>
  </si>
  <si>
    <t>'trauzəz</t>
  </si>
  <si>
    <t>trʌk</t>
  </si>
  <si>
    <t>'trʌmpit</t>
  </si>
  <si>
    <t>trʌst</t>
  </si>
  <si>
    <t>tʌb</t>
  </si>
  <si>
    <t>tʌk</t>
  </si>
  <si>
    <t>tju:'iʃən</t>
  </si>
  <si>
    <t>'tʌmbl</t>
  </si>
  <si>
    <t>'tʌnl</t>
  </si>
  <si>
    <t>'tə:bin</t>
  </si>
  <si>
    <t>'tə:bjulənt</t>
  </si>
  <si>
    <t>'tə:ki</t>
  </si>
  <si>
    <t>tə:n</t>
  </si>
  <si>
    <t>'tə:nip</t>
  </si>
  <si>
    <t>'tju:tə</t>
  </si>
  <si>
    <t>'taip.raitə</t>
  </si>
  <si>
    <t>'tipikəl</t>
  </si>
  <si>
    <t>taiə</t>
  </si>
  <si>
    <t>'ʌgli</t>
  </si>
  <si>
    <t>'ʌltimit</t>
  </si>
  <si>
    <t>'ʌltimitli</t>
  </si>
  <si>
    <t>ʌm'brelə</t>
  </si>
  <si>
    <t>ʌn'eibl</t>
  </si>
  <si>
    <t>'ʌn'bɛərəbl</t>
  </si>
  <si>
    <t>ʌn'sə:tn</t>
  </si>
  <si>
    <t>ʌn'kʌmftəbl</t>
  </si>
  <si>
    <t>ʌn'kɔnʃəs</t>
  </si>
  <si>
    <t>ʌn'kʌvə</t>
  </si>
  <si>
    <t>'ʌndə</t>
  </si>
  <si>
    <t>.ʌndə'gəu</t>
  </si>
  <si>
    <t>.ʌndə'grædər'grædʒuət</t>
  </si>
  <si>
    <t>'ʌndəgraund</t>
  </si>
  <si>
    <t>.ʌndə'lain</t>
  </si>
  <si>
    <t>.ʌndə'ni:θ</t>
  </si>
  <si>
    <t>.ʌndə'stænd</t>
  </si>
  <si>
    <t>.ʌndə'teik</t>
  </si>
  <si>
    <t>'ʌn'du:</t>
  </si>
  <si>
    <t>ʌn'dautidli</t>
  </si>
  <si>
    <t>ʌn'i:zi</t>
  </si>
  <si>
    <t>'ʌnik'spektid</t>
  </si>
  <si>
    <t>ʌn'fɛə</t>
  </si>
  <si>
    <t>ʌn'fɔ:tʃənit</t>
  </si>
  <si>
    <t>ʌn'fɔ:tʃənitli</t>
  </si>
  <si>
    <t>ʌn'hæpi</t>
  </si>
  <si>
    <t>'ju:nifɔ:m</t>
  </si>
  <si>
    <t>'ju:njən</t>
  </si>
  <si>
    <t>.ju:ni'və:səl</t>
  </si>
  <si>
    <t>'ju:nivə:s</t>
  </si>
  <si>
    <t>.ju:ni'və:siti</t>
  </si>
  <si>
    <t>'ʌn'dʒʌst</t>
  </si>
  <si>
    <t>ʌn'kaind</t>
  </si>
  <si>
    <t>'ʌn'nəun</t>
  </si>
  <si>
    <t>ən'les</t>
  </si>
  <si>
    <t>'ʌn'laik</t>
  </si>
  <si>
    <t>ʌn'laikli</t>
  </si>
  <si>
    <t>'ʌn'ləud</t>
  </si>
  <si>
    <t>ʌn'lʌki</t>
  </si>
  <si>
    <t>ʌn'nesisəri</t>
  </si>
  <si>
    <t>ʌn'pleznt</t>
  </si>
  <si>
    <t>'ʌn.sætisfæktəri</t>
  </si>
  <si>
    <t>'ʌn'steibl</t>
  </si>
  <si>
    <t>'ʌn'sju:təbl</t>
  </si>
  <si>
    <t>ən'til</t>
  </si>
  <si>
    <t>ʌn'ju:ʒuəl</t>
  </si>
  <si>
    <t>ʌn'ju:ʒuəli</t>
  </si>
  <si>
    <t>ʌp</t>
  </si>
  <si>
    <t>ə'pɔn</t>
  </si>
  <si>
    <t>'ʌpə</t>
  </si>
  <si>
    <t>'ʌp'rait</t>
  </si>
  <si>
    <t>ʌp'set</t>
  </si>
  <si>
    <t>'ʌpsaid'daun</t>
  </si>
  <si>
    <t>'ʌp'stɛəz</t>
  </si>
  <si>
    <t>'ʌptə'deit</t>
  </si>
  <si>
    <t>'ʌpwəd</t>
  </si>
  <si>
    <t>'ʌpwədz</t>
  </si>
  <si>
    <t>ə:dʒ</t>
  </si>
  <si>
    <t>'ə:dʒənt</t>
  </si>
  <si>
    <t>ʌs</t>
  </si>
  <si>
    <t>'ju:sidʒ</t>
  </si>
  <si>
    <t>'ju:sfəl</t>
  </si>
  <si>
    <t>'ju:zə</t>
  </si>
  <si>
    <t>'ju:ʒuəl</t>
  </si>
  <si>
    <t>'ju:ʒuəli</t>
  </si>
  <si>
    <t>'ʌtməust</t>
  </si>
  <si>
    <t>'ʌtə</t>
  </si>
  <si>
    <t>'veikənt</t>
  </si>
  <si>
    <t>vei'keiʃən</t>
  </si>
  <si>
    <t>'vækjuəm</t>
  </si>
  <si>
    <t>'væljuəbl</t>
  </si>
  <si>
    <t>'væniʃ</t>
  </si>
  <si>
    <t>'veipə</t>
  </si>
  <si>
    <t>'vɛəriəbl</t>
  </si>
  <si>
    <t>.vɛəri'eiʃən</t>
  </si>
  <si>
    <t>və'raiəti</t>
  </si>
  <si>
    <t>'vɛəriəs</t>
  </si>
  <si>
    <t>'vɛəri</t>
  </si>
  <si>
    <t>'vedʒitəbl</t>
  </si>
  <si>
    <t>vi'lɔsiti</t>
  </si>
  <si>
    <t>'ventʃə</t>
  </si>
  <si>
    <t>və:b</t>
  </si>
  <si>
    <t>'və:ʃən</t>
  </si>
  <si>
    <t>'və:tikəl</t>
  </si>
  <si>
    <t>'vetərən</t>
  </si>
  <si>
    <t>'vaiə</t>
  </si>
  <si>
    <t>vai'breiʃən</t>
  </si>
  <si>
    <t>vik'tɔ:riəs</t>
  </si>
  <si>
    <t>'viktəri</t>
  </si>
  <si>
    <t>'vidiəu</t>
  </si>
  <si>
    <t>'vju:pɔint</t>
  </si>
  <si>
    <t>'vigərəs</t>
  </si>
  <si>
    <t>'vilidʒ</t>
  </si>
  <si>
    <t>'vinigə</t>
  </si>
  <si>
    <t>'vaiələns</t>
  </si>
  <si>
    <t>'vaiələnt</t>
  </si>
  <si>
    <t>'vaiəlit</t>
  </si>
  <si>
    <t>.vaiə'lin</t>
  </si>
  <si>
    <t>'və:tʃuəli</t>
  </si>
  <si>
    <t>'və:tju:</t>
  </si>
  <si>
    <t>'vizəbl</t>
  </si>
  <si>
    <t>'viʒən</t>
  </si>
  <si>
    <t>'vizitə</t>
  </si>
  <si>
    <t>'vizjuəl</t>
  </si>
  <si>
    <t>'vaitəmin</t>
  </si>
  <si>
    <t>və'kæbjuləri</t>
  </si>
  <si>
    <t>vɔis</t>
  </si>
  <si>
    <t>vɔl'keinəu</t>
  </si>
  <si>
    <t>'vɔlibɔ:l</t>
  </si>
  <si>
    <t>vəult</t>
  </si>
  <si>
    <t>'vɔljum</t>
  </si>
  <si>
    <t>'vɔləntəri</t>
  </si>
  <si>
    <t>vəʊt</t>
  </si>
  <si>
    <t>'vɔiidʒ</t>
  </si>
  <si>
    <t>weidʒ</t>
  </si>
  <si>
    <t>'wægən</t>
  </si>
  <si>
    <t>'weitə</t>
  </si>
  <si>
    <t>'weikən</t>
  </si>
  <si>
    <t>wɔ:k</t>
  </si>
  <si>
    <t>wɔ:l</t>
  </si>
  <si>
    <t>'wɔlit</t>
  </si>
  <si>
    <t>'wɔndə</t>
  </si>
  <si>
    <t>wɔnt</t>
  </si>
  <si>
    <t>wɔ:</t>
  </si>
  <si>
    <t>wɔ:m</t>
  </si>
  <si>
    <t>wɔ:mθ</t>
  </si>
  <si>
    <t>wɔ:n</t>
  </si>
  <si>
    <t>wɔʃ</t>
  </si>
  <si>
    <t>wɔtʃ</t>
  </si>
  <si>
    <t>'wɔ:tə</t>
  </si>
  <si>
    <t>'wɔ:təfɔ:l</t>
  </si>
  <si>
    <t>'wɔ:təpru:f</t>
  </si>
  <si>
    <t>'wi:kən</t>
  </si>
  <si>
    <t>'wepən</t>
  </si>
  <si>
    <t>wɛə</t>
  </si>
  <si>
    <t>'weðə</t>
  </si>
  <si>
    <t>'welkəm</t>
  </si>
  <si>
    <t>'welfɛə</t>
  </si>
  <si>
    <t>'wel'nəun</t>
  </si>
  <si>
    <t>'westən</t>
  </si>
  <si>
    <t>'westwəd</t>
  </si>
  <si>
    <t>wɔt</t>
  </si>
  <si>
    <t>wɔt'evə</t>
  </si>
  <si>
    <t>wen'evə</t>
  </si>
  <si>
    <t>(h)wɛə</t>
  </si>
  <si>
    <t>wɛər'evə</t>
  </si>
  <si>
    <t>'(h)weðə</t>
  </si>
  <si>
    <t>(h)witʃ</t>
  </si>
  <si>
    <t>witʃ'evə</t>
  </si>
  <si>
    <t>wə:l</t>
  </si>
  <si>
    <t>'wispə</t>
  </si>
  <si>
    <t>'waitwɔʃ</t>
  </si>
  <si>
    <t>hu'evə</t>
  </si>
  <si>
    <t>'həulli</t>
  </si>
  <si>
    <t>'widəu</t>
  </si>
  <si>
    <t>'windəu</t>
  </si>
  <si>
    <t>'winə</t>
  </si>
  <si>
    <t>'wintə</t>
  </si>
  <si>
    <t>'waiə</t>
  </si>
  <si>
    <t>'waiəlis</t>
  </si>
  <si>
    <t>'wizdəm</t>
  </si>
  <si>
    <t>wiʃ</t>
  </si>
  <si>
    <t>wið'drɔ:</t>
  </si>
  <si>
    <t>'wumən</t>
  </si>
  <si>
    <t>'wʌndə</t>
  </si>
  <si>
    <t>'wʌndəfəl</t>
  </si>
  <si>
    <t>'wulən</t>
  </si>
  <si>
    <t>wə:d</t>
  </si>
  <si>
    <t>wə:k</t>
  </si>
  <si>
    <t>'wə:kə</t>
  </si>
  <si>
    <t>'wə:kmən</t>
  </si>
  <si>
    <t>'wə:kʃɔp</t>
  </si>
  <si>
    <t>wə:ld</t>
  </si>
  <si>
    <t>'wə:ld'waild</t>
  </si>
  <si>
    <t>wə:m</t>
  </si>
  <si>
    <t>'wʌri</t>
  </si>
  <si>
    <t>wə:s</t>
  </si>
  <si>
    <t>'wə:ʃip</t>
  </si>
  <si>
    <t>wə:st</t>
  </si>
  <si>
    <t>wə:θ</t>
  </si>
  <si>
    <t>'wə:θlis</t>
  </si>
  <si>
    <t>'wə:θ'wail</t>
  </si>
  <si>
    <t>'wə:ði</t>
  </si>
  <si>
    <t>'raitə</t>
  </si>
  <si>
    <t>jɔ:n</t>
  </si>
  <si>
    <t>jə:, jiə</t>
  </si>
  <si>
    <t>'jə:li</t>
  </si>
  <si>
    <t>'jeləu</t>
  </si>
  <si>
    <t>'jestədi</t>
  </si>
  <si>
    <t>juə</t>
  </si>
  <si>
    <t>jɔ:'self</t>
  </si>
  <si>
    <t>'ju:θfəl</t>
  </si>
  <si>
    <t>'zeləs</t>
  </si>
  <si>
    <t>'zi:brə</t>
  </si>
  <si>
    <t>'ziərəu</t>
  </si>
  <si>
    <t>zəun</t>
  </si>
  <si>
    <t xml:space="preserve">a.m </t>
    <phoneticPr fontId="2" type="noConversion"/>
  </si>
  <si>
    <t xml:space="preserve">cabbage </t>
    <phoneticPr fontId="2" type="noConversion"/>
  </si>
  <si>
    <t>ei,ə</t>
  </si>
  <si>
    <t>ə'bændən</t>
  </si>
  <si>
    <t>ə'biliti</t>
  </si>
  <si>
    <t>æb'nɔ:məl</t>
  </si>
  <si>
    <t>ə'bɔ:d</t>
  </si>
  <si>
    <t>'əbaut</t>
  </si>
  <si>
    <t>ə'bʌv</t>
  </si>
  <si>
    <t>ə'brɔ:d</t>
  </si>
  <si>
    <t>'æbsəns</t>
  </si>
  <si>
    <t>'æbsənt</t>
  </si>
  <si>
    <t>'æbsəlu:t</t>
  </si>
  <si>
    <t>'æbsəlu:tli</t>
  </si>
  <si>
    <t>əb'sɔ:b</t>
  </si>
  <si>
    <t>ə'bʌndənt</t>
  </si>
  <si>
    <t>ə'bju:z</t>
  </si>
  <si>
    <t>.ækə'demik</t>
  </si>
  <si>
    <t>ə'kædəmi</t>
  </si>
  <si>
    <t>æk'seləreit</t>
  </si>
  <si>
    <t>æk.selə'reiʃən</t>
  </si>
  <si>
    <t>'æksənt</t>
  </si>
  <si>
    <t>ək'sept</t>
  </si>
  <si>
    <t>ək'septəbl</t>
  </si>
  <si>
    <t>ək'septəns</t>
  </si>
  <si>
    <t>æk'sesəri</t>
  </si>
  <si>
    <t>'æksidənt</t>
  </si>
  <si>
    <t>ə'kɔmədeit</t>
  </si>
  <si>
    <t>ə.kɔmə'deiʃən</t>
  </si>
  <si>
    <t>ə'kʌmpəni</t>
  </si>
  <si>
    <t>ə'kɔmpliʃ</t>
  </si>
  <si>
    <t>ə'kɔ:d</t>
  </si>
  <si>
    <t>ə'kɔ:dəns</t>
  </si>
  <si>
    <t>ə'kaunt</t>
  </si>
  <si>
    <t>ə'kju:mjuleit</t>
  </si>
  <si>
    <t>'ækjurəsi</t>
  </si>
  <si>
    <t>ə'kju:z</t>
  </si>
  <si>
    <t>ə'kʌstəm</t>
  </si>
  <si>
    <t>ə'kʌstəmd</t>
  </si>
  <si>
    <t>ə'tʃi:v</t>
  </si>
  <si>
    <t>ə'tʃi:vmənt</t>
  </si>
  <si>
    <t>ə'kweintəns</t>
  </si>
  <si>
    <t>ə'kwaiə</t>
  </si>
  <si>
    <t>'eikə</t>
  </si>
  <si>
    <t>ə'krɔs</t>
  </si>
  <si>
    <t>'ækʃən</t>
  </si>
  <si>
    <t>'æktə</t>
  </si>
  <si>
    <t>'æktjuəl</t>
  </si>
  <si>
    <t>'æktʃuəli</t>
  </si>
  <si>
    <t>ə'kju:t</t>
  </si>
  <si>
    <t>ə'dæpt</t>
  </si>
  <si>
    <t>ə'diʃən</t>
  </si>
  <si>
    <t>ə'diʃənl</t>
  </si>
  <si>
    <t>ə'dres</t>
  </si>
  <si>
    <t>'ædʒiktiv</t>
  </si>
  <si>
    <t>ə'dʒʌst</t>
  </si>
  <si>
    <t>ədminis'treiʃən</t>
  </si>
  <si>
    <t>əd'maiə</t>
  </si>
  <si>
    <t>əd'miʃən</t>
  </si>
  <si>
    <t>əd'mit</t>
  </si>
  <si>
    <t>ə'dɔpt</t>
  </si>
  <si>
    <t>ə'dʌlt, 'ædʌlt</t>
  </si>
  <si>
    <t>əd'ventʃə</t>
  </si>
  <si>
    <t>'ædvə:b</t>
  </si>
  <si>
    <t>əd'və:tismənt</t>
  </si>
  <si>
    <t>əd'vais</t>
  </si>
  <si>
    <t>əd'vaizəbl</t>
  </si>
  <si>
    <t>əd'vaiz</t>
  </si>
  <si>
    <t>.eərə.plein</t>
  </si>
  <si>
    <t>'ɛərəu</t>
  </si>
  <si>
    <t>ə'fɛə</t>
  </si>
  <si>
    <t>ə'fekt</t>
  </si>
  <si>
    <t>ə'fekʃən</t>
  </si>
  <si>
    <t>ə'fɔ:d</t>
  </si>
  <si>
    <t>ə'freid</t>
  </si>
  <si>
    <t>'æfrikə</t>
  </si>
  <si>
    <t>'æfrikən</t>
  </si>
  <si>
    <t>ə'gein</t>
  </si>
  <si>
    <t>ə'genst, ə'geinst</t>
  </si>
  <si>
    <t>eidʒ</t>
  </si>
  <si>
    <t>'eidʒənsi</t>
  </si>
  <si>
    <t>'eidʒənt</t>
  </si>
  <si>
    <t>ə'gresiv</t>
  </si>
  <si>
    <t>ə'gəu</t>
  </si>
  <si>
    <t>'ægəni</t>
  </si>
  <si>
    <t>ə'gri:</t>
  </si>
  <si>
    <t>ə'gri:mənt</t>
  </si>
  <si>
    <t>'ægrikʌltʃə</t>
  </si>
  <si>
    <t>ə'hed</t>
  </si>
  <si>
    <t>'eəlain</t>
  </si>
  <si>
    <t>'eəplein</t>
  </si>
  <si>
    <t>'eəpɔ:t</t>
  </si>
  <si>
    <t>'ælkəhɔl</t>
  </si>
  <si>
    <t>ə'laik</t>
  </si>
  <si>
    <t>ə'laiv</t>
  </si>
  <si>
    <t>ɔ:l</t>
  </si>
  <si>
    <t>ə'lau</t>
  </si>
  <si>
    <t>'ælɔi</t>
  </si>
  <si>
    <t>'ɔ:lməust</t>
  </si>
  <si>
    <t>ə'ləun</t>
  </si>
  <si>
    <t>ə'laud</t>
  </si>
  <si>
    <t>'ælfəbet</t>
  </si>
  <si>
    <t>ɔ:l'redi</t>
  </si>
  <si>
    <t>'ɔ:lsəu</t>
  </si>
  <si>
    <t>'ɔ:ltə</t>
  </si>
  <si>
    <t>ɔ:l'tə:nətiv</t>
  </si>
  <si>
    <t>ɔ:l'ðəu</t>
  </si>
  <si>
    <t>.ɔ:ltə'geðə</t>
  </si>
  <si>
    <t>.ælju'miniəm</t>
  </si>
  <si>
    <t>'ɔ:lweiz</t>
  </si>
  <si>
    <t>ə'meiz</t>
  </si>
  <si>
    <t>æm'biʃən</t>
  </si>
  <si>
    <t>'æmbjuləns</t>
  </si>
  <si>
    <t>ə'merikə</t>
  </si>
  <si>
    <t>ə'merikən</t>
  </si>
  <si>
    <t>ə'maunt</t>
  </si>
  <si>
    <t>'æmpeə</t>
  </si>
  <si>
    <t>ə'mju:z</t>
  </si>
  <si>
    <t>'ænəlaiz</t>
  </si>
  <si>
    <t>ə'næləsis</t>
  </si>
  <si>
    <t>'ænsəstə</t>
  </si>
  <si>
    <t>'einʃənt</t>
  </si>
  <si>
    <t>ənd, ænd</t>
  </si>
  <si>
    <t>'eindʒəl</t>
  </si>
  <si>
    <t>'æniməl</t>
  </si>
  <si>
    <t>ə'nauns</t>
  </si>
  <si>
    <t>ə'naunsə</t>
  </si>
  <si>
    <t>ə'nɔi</t>
  </si>
  <si>
    <t>'ænjuəl</t>
  </si>
  <si>
    <t>ə'nʌðə</t>
  </si>
  <si>
    <t>'eni.bɔdi, 'enibədi</t>
  </si>
  <si>
    <t>'eniwʌn</t>
  </si>
  <si>
    <t>'eniweə</t>
  </si>
  <si>
    <t>ə'pɔlədʒaiz</t>
  </si>
  <si>
    <t>ə'pɔlədʒi</t>
  </si>
  <si>
    <t>.æpə'reitəs</t>
  </si>
  <si>
    <t>ə'pærənt</t>
  </si>
  <si>
    <t>ə'pi:l</t>
  </si>
  <si>
    <t>ə'piə</t>
  </si>
  <si>
    <t>ə'piərəns</t>
  </si>
  <si>
    <t>'æpəl</t>
  </si>
  <si>
    <t>ə'plaiəns</t>
  </si>
  <si>
    <t>'æplikəbəl</t>
  </si>
  <si>
    <t>.æpli'keiʃən</t>
  </si>
  <si>
    <t>ə'plai</t>
  </si>
  <si>
    <t>ə'pɔint</t>
  </si>
  <si>
    <t>ə'pɔintmənt</t>
  </si>
  <si>
    <t>ə'pri:ʃieit</t>
  </si>
  <si>
    <t>ə'prəutʃ</t>
  </si>
  <si>
    <t>ə'prəupri:ət</t>
  </si>
  <si>
    <t>ə'pru:vəl</t>
  </si>
  <si>
    <t>ə'pru:v</t>
  </si>
  <si>
    <t>ə'prɔksimət</t>
  </si>
  <si>
    <t>ə'prɔksimətli</t>
  </si>
  <si>
    <t>'eiprəl</t>
  </si>
  <si>
    <t>ə'reibiən</t>
  </si>
  <si>
    <t>'eəriə</t>
  </si>
  <si>
    <t>ə'raiz</t>
  </si>
  <si>
    <t>ə'riθmətik</t>
  </si>
  <si>
    <t>ə'raund</t>
  </si>
  <si>
    <t>ə=rauz</t>
  </si>
  <si>
    <t>ə'reindʒ</t>
  </si>
  <si>
    <t>ə'reindʒmənt</t>
  </si>
  <si>
    <t>ə'rest</t>
  </si>
  <si>
    <t>ə'raivəl</t>
  </si>
  <si>
    <t>ə'raiv</t>
  </si>
  <si>
    <t>'ærəu</t>
  </si>
  <si>
    <t>æʃ</t>
  </si>
  <si>
    <t>ə'ʃeimd</t>
  </si>
  <si>
    <t>'eiʃə</t>
  </si>
  <si>
    <t>'eiʃən</t>
  </si>
  <si>
    <t>ə'said</t>
  </si>
  <si>
    <t>ə'sli:p</t>
  </si>
  <si>
    <t>ə'sembəl</t>
  </si>
  <si>
    <t>ə'sembli</t>
  </si>
  <si>
    <t>ə'ses</t>
  </si>
  <si>
    <t>ə'sain</t>
  </si>
  <si>
    <t>ə'sainmənt</t>
  </si>
  <si>
    <t>ə'sist</t>
  </si>
  <si>
    <t>ə'sistənt</t>
  </si>
  <si>
    <t>ə'səuʃieit</t>
  </si>
  <si>
    <t>ə.səusi'eiʃən</t>
  </si>
  <si>
    <t>ə'sju:m</t>
  </si>
  <si>
    <t>ə'ʃuə</t>
  </si>
  <si>
    <t>əs'tɔniʃ</t>
  </si>
  <si>
    <t>'æstrənɔ:t</t>
  </si>
  <si>
    <t>ət'læntik</t>
  </si>
  <si>
    <t>'ætməsfiə</t>
  </si>
  <si>
    <t>.ætməs'ferik</t>
  </si>
  <si>
    <t>'ætəm</t>
  </si>
  <si>
    <t>ə'tɔmik</t>
  </si>
  <si>
    <t>ə'tætʃ</t>
  </si>
  <si>
    <t>ə'tæk</t>
  </si>
  <si>
    <t>ə'tein</t>
  </si>
  <si>
    <t>ə'tempt</t>
  </si>
  <si>
    <t>ə'tend</t>
  </si>
  <si>
    <t>ə'tenʃən</t>
  </si>
  <si>
    <t>ə'tentiv</t>
  </si>
  <si>
    <t>ə'trækt</t>
  </si>
  <si>
    <t>ə'trækʃən</t>
  </si>
  <si>
    <t>ə'træktiv</t>
  </si>
  <si>
    <t>'ætribju:t, ə'tribju:t</t>
  </si>
  <si>
    <t>'ɔ:diəns</t>
  </si>
  <si>
    <t>'ɔ:gʌst</t>
  </si>
  <si>
    <t>'ɔ:rəl</t>
  </si>
  <si>
    <t>ɔ'streiliə</t>
  </si>
  <si>
    <t>ɔ'streiliən</t>
  </si>
  <si>
    <t>'ɔ:θə</t>
  </si>
  <si>
    <t>ə'θɔriti</t>
  </si>
  <si>
    <t>'ɔ:təu</t>
  </si>
  <si>
    <t>.ɔ:tə'mætik</t>
  </si>
  <si>
    <t>.ɔ:tə'meiʃən</t>
  </si>
  <si>
    <t>'ɔ:təməbi:l, ɔ:tə'məubil</t>
  </si>
  <si>
    <t>'ɔ:təm</t>
  </si>
  <si>
    <t>ɔ:g'ziljəri</t>
  </si>
  <si>
    <t>ə'veiləbəl</t>
  </si>
  <si>
    <t>'ævənju:, 'ævinju:</t>
  </si>
  <si>
    <t>'ævəridʒ</t>
  </si>
  <si>
    <t>.eivi'eiʃn, 'evi'eʃən</t>
  </si>
  <si>
    <t>ə'vɔid</t>
  </si>
  <si>
    <t>ə'weit</t>
  </si>
  <si>
    <t>ə'weik</t>
  </si>
  <si>
    <t>ə'wɔ:d</t>
  </si>
  <si>
    <t>ə'weə</t>
  </si>
  <si>
    <t>ə'wei</t>
  </si>
  <si>
    <t>'ɔ:fl</t>
  </si>
  <si>
    <t>'ɔ:fuli</t>
  </si>
  <si>
    <t>'ɔ:kwəd</t>
  </si>
  <si>
    <t>'bækwəd</t>
  </si>
  <si>
    <t>bæk'tiəriə</t>
  </si>
  <si>
    <t>'bædmintən</t>
  </si>
  <si>
    <t>'bægidʒ</t>
  </si>
  <si>
    <t>'bæləns</t>
  </si>
  <si>
    <t>bɔ:l</t>
  </si>
  <si>
    <t>bə'lu:n</t>
  </si>
  <si>
    <t>'bænə</t>
  </si>
  <si>
    <t>bɛə</t>
  </si>
  <si>
    <t>'bærəl</t>
  </si>
  <si>
    <t>'bæriə</t>
  </si>
  <si>
    <t>'beisikəli</t>
  </si>
  <si>
    <t>'beisən</t>
  </si>
  <si>
    <t>'bætəri</t>
  </si>
  <si>
    <t>bi:tʃ</t>
  </si>
  <si>
    <t>beə(r)</t>
  </si>
  <si>
    <t>biəd</t>
  </si>
  <si>
    <t>'bju:tifəl</t>
  </si>
  <si>
    <t>bi'kɔz</t>
  </si>
  <si>
    <t>bi'kʌm</t>
  </si>
  <si>
    <t>biə</t>
  </si>
  <si>
    <t>bi'fɔ:</t>
  </si>
  <si>
    <t>'begə</t>
  </si>
  <si>
    <t>bi'ginə</t>
  </si>
  <si>
    <t>bi'heivjə</t>
  </si>
  <si>
    <t>bi'lʌvid</t>
  </si>
  <si>
    <t>bi'ləu</t>
  </si>
  <si>
    <t>bentʃ</t>
  </si>
  <si>
    <t>.beni'fiʃəl</t>
  </si>
  <si>
    <t>'betə</t>
  </si>
  <si>
    <t>bi'jɔnd</t>
  </si>
  <si>
    <t>'baisik(ə)l</t>
  </si>
  <si>
    <t>'biljən</t>
  </si>
  <si>
    <t>bai'ɔlədʒi</t>
  </si>
  <si>
    <t>bə:d</t>
  </si>
  <si>
    <t>bə:θ</t>
  </si>
  <si>
    <t>'bə:θdei</t>
  </si>
  <si>
    <t>'bitə</t>
  </si>
  <si>
    <t>'bitəli</t>
  </si>
  <si>
    <t>'blækbɔ:d</t>
  </si>
  <si>
    <t>blɔk</t>
  </si>
  <si>
    <t>blʌd</t>
  </si>
  <si>
    <t>'blɔsəm</t>
  </si>
  <si>
    <t>bləu</t>
  </si>
  <si>
    <t>bɔ:d</t>
  </si>
  <si>
    <t>bəust</t>
  </si>
  <si>
    <t>bəut</t>
  </si>
  <si>
    <t>'bɔdi</t>
  </si>
  <si>
    <t>bɔil</t>
  </si>
  <si>
    <t>bəuld</t>
  </si>
  <si>
    <t>bəult</t>
  </si>
  <si>
    <t>bɔm</t>
  </si>
  <si>
    <t>bɔnd</t>
  </si>
  <si>
    <t>bəun</t>
  </si>
  <si>
    <t>'bɔ:də</t>
  </si>
  <si>
    <t>bɔ:</t>
  </si>
  <si>
    <t>bɔ:n</t>
  </si>
  <si>
    <t>'bɔrəu</t>
  </si>
  <si>
    <t>'buzəm</t>
  </si>
  <si>
    <t>bɔs</t>
  </si>
  <si>
    <t>bəuθ</t>
  </si>
  <si>
    <t>'bɔðə</t>
  </si>
  <si>
    <t>'bɔtl</t>
  </si>
  <si>
    <t>'bɔtəm</t>
  </si>
  <si>
    <t>bəu,bau</t>
  </si>
  <si>
    <t>bəul</t>
  </si>
  <si>
    <t>bɔks</t>
  </si>
  <si>
    <t>bɔi</t>
  </si>
  <si>
    <t>brə'zil</t>
  </si>
  <si>
    <t>brə'ziljən</t>
  </si>
  <si>
    <t>'brekfəst</t>
  </si>
  <si>
    <t>bridʒ</t>
  </si>
  <si>
    <t>'briljənt</t>
  </si>
  <si>
    <t>'britən</t>
  </si>
  <si>
    <t>'britiʃ</t>
  </si>
  <si>
    <t>brɔ:d</t>
  </si>
  <si>
    <t>'brəukən</t>
  </si>
  <si>
    <t>brɔnz</t>
  </si>
  <si>
    <t>'brʌðə</t>
  </si>
  <si>
    <t>brʌʃ</t>
  </si>
  <si>
    <t>'bʌbl</t>
  </si>
  <si>
    <t>'bʌkit</t>
  </si>
  <si>
    <t>'bʌkl</t>
  </si>
  <si>
    <t>bʌd</t>
  </si>
  <si>
    <t>bʌlb</t>
  </si>
  <si>
    <t>bʌlk</t>
  </si>
  <si>
    <t>bʌntʃ</t>
  </si>
  <si>
    <t>'bʌndl</t>
  </si>
  <si>
    <t>'bə:dn</t>
  </si>
  <si>
    <t>'bjuərəu</t>
  </si>
  <si>
    <t>bə:n</t>
  </si>
  <si>
    <t>bə:st</t>
  </si>
  <si>
    <t>bʌs</t>
  </si>
  <si>
    <t>buʃ</t>
  </si>
  <si>
    <t>bʌt</t>
  </si>
  <si>
    <t>'butʃə</t>
  </si>
  <si>
    <t>'bʌtə</t>
  </si>
  <si>
    <t>'bʌtəflai</t>
  </si>
  <si>
    <t>'bʌtn</t>
  </si>
  <si>
    <t>'kæbidʒ</t>
  </si>
  <si>
    <t>kə'fei</t>
  </si>
  <si>
    <t>.kæfi'tiəriə</t>
  </si>
  <si>
    <t>keidʒ</t>
  </si>
  <si>
    <t>.kælkju'leiʃən</t>
  </si>
  <si>
    <t>'kælkju.leitə</t>
  </si>
  <si>
    <t>'kælində</t>
  </si>
  <si>
    <t>kɔ:l</t>
  </si>
  <si>
    <t>'kæməl</t>
  </si>
  <si>
    <t>'kæmərə</t>
  </si>
  <si>
    <t>'kæmpəs</t>
  </si>
  <si>
    <t>'kænədə</t>
  </si>
  <si>
    <t>kə'neidjən</t>
  </si>
  <si>
    <t>kə'næl</t>
  </si>
  <si>
    <t>'kænsə</t>
  </si>
  <si>
    <t>'kænən</t>
  </si>
  <si>
    <t>kə'nu:</t>
  </si>
  <si>
    <t>'kænvəs</t>
  </si>
  <si>
    <t>'keipəbl</t>
  </si>
  <si>
    <t>kə'pæsiti</t>
  </si>
  <si>
    <t>'kæptʃə</t>
  </si>
  <si>
    <t>kɛə</t>
  </si>
  <si>
    <t>kə'riə</t>
  </si>
  <si>
    <t>'kɛəfəl</t>
  </si>
  <si>
    <t>'kɛəlis</t>
  </si>
  <si>
    <t>'kæridʒ</t>
  </si>
  <si>
    <t>'kæriə</t>
  </si>
  <si>
    <t>'kærət</t>
  </si>
  <si>
    <t>kæʃ</t>
  </si>
  <si>
    <t>kə'set</t>
  </si>
  <si>
    <t>'kæʒjuəl</t>
  </si>
  <si>
    <t>'kætəlɔ:g</t>
  </si>
  <si>
    <t>kætʃ</t>
  </si>
  <si>
    <t>kə'θi:drəl</t>
  </si>
  <si>
    <t>kɔ:z</t>
  </si>
  <si>
    <t>'selə</t>
  </si>
  <si>
    <t>'sentə</t>
  </si>
  <si>
    <t>'senti.mi:tə</t>
  </si>
  <si>
    <t>'sentrəl</t>
  </si>
  <si>
    <t>'sentʃuri</t>
  </si>
  <si>
    <t>'seriməni</t>
  </si>
  <si>
    <t>'sə:tn</t>
  </si>
  <si>
    <t>'sə:tənli</t>
  </si>
  <si>
    <t>'sə:tnti</t>
  </si>
  <si>
    <t>sə'tifikit</t>
  </si>
  <si>
    <t>tʃein</t>
  </si>
  <si>
    <t>tʃɛə</t>
  </si>
  <si>
    <t>'tʃɛəmən</t>
  </si>
  <si>
    <t>tʃɔ:k</t>
  </si>
  <si>
    <t>'tʃælindʒ</t>
  </si>
  <si>
    <t>'tʃeimbə</t>
  </si>
  <si>
    <t>'tʃæmpjən</t>
  </si>
  <si>
    <t>tʃeindʒ</t>
  </si>
  <si>
    <t>'tʃænl</t>
  </si>
  <si>
    <t>'tʃæptə</t>
  </si>
  <si>
    <t>'kæriktə</t>
  </si>
  <si>
    <t>.kæriktə'ristik</t>
  </si>
  <si>
    <t>'tʃæriti</t>
  </si>
  <si>
    <t>tʃeis</t>
  </si>
  <si>
    <t>tʃi:p</t>
  </si>
  <si>
    <t>tʃi:t</t>
  </si>
  <si>
    <t>tʃek</t>
  </si>
  <si>
    <t>tʃi:k</t>
  </si>
  <si>
    <t>tʃiə</t>
  </si>
  <si>
    <t>'tʃiəfəl</t>
  </si>
  <si>
    <t>tʃi:z</t>
  </si>
  <si>
    <t>'kemikəl</t>
  </si>
  <si>
    <t>'tʃeri</t>
  </si>
  <si>
    <t>tʃes</t>
  </si>
  <si>
    <t>tʃest</t>
  </si>
  <si>
    <t>tʃu:</t>
  </si>
  <si>
    <t>'tʃikin</t>
  </si>
  <si>
    <t>tʃi:f</t>
  </si>
  <si>
    <t>tʃaild</t>
  </si>
  <si>
    <t>'tʃaildhud</t>
  </si>
  <si>
    <t>'tʃaildiʃ</t>
  </si>
  <si>
    <t>tʃil</t>
  </si>
  <si>
    <t>'tʃimni</t>
  </si>
  <si>
    <t>tʃin</t>
  </si>
  <si>
    <t>'tʃainə</t>
  </si>
  <si>
    <t>'tʃai'ni:z</t>
  </si>
  <si>
    <t>'tʃɔkəlit</t>
  </si>
  <si>
    <t>tʃɔis</t>
  </si>
  <si>
    <t>tʃəuk</t>
  </si>
  <si>
    <t>tʃu:z</t>
  </si>
  <si>
    <t>tʃɔp</t>
  </si>
  <si>
    <t>'kristʃən</t>
  </si>
  <si>
    <t>'krisməs</t>
  </si>
  <si>
    <t>tʃə:tʃ</t>
  </si>
  <si>
    <t>.sigə'ret</t>
  </si>
  <si>
    <t>'sinimə</t>
  </si>
  <si>
    <t>'sə:kl</t>
  </si>
  <si>
    <t>'sə:kit</t>
  </si>
  <si>
    <t>'sə:kjulə</t>
  </si>
  <si>
    <t>'sə:kjuleit</t>
  </si>
  <si>
    <t>sə'kʌmfərəns</t>
  </si>
  <si>
    <t>'sə:kəmstəns</t>
  </si>
  <si>
    <t>.sivilai'zeiʃən</t>
  </si>
  <si>
    <t>'klæsikəl</t>
  </si>
  <si>
    <t>.klæsifi'keiʃən</t>
  </si>
  <si>
    <t>klɔ:</t>
  </si>
  <si>
    <t>kliə</t>
  </si>
  <si>
    <t>'kliəli</t>
  </si>
  <si>
    <t>'klevə</t>
  </si>
  <si>
    <t>kləuk</t>
  </si>
  <si>
    <t>klɔk</t>
  </si>
  <si>
    <t>kləus,kləuz</t>
  </si>
  <si>
    <t>'kləusli</t>
  </si>
  <si>
    <t>klɔθ</t>
  </si>
  <si>
    <t>kləuð</t>
  </si>
  <si>
    <t>kləuðz</t>
  </si>
  <si>
    <t>klʌb</t>
  </si>
  <si>
    <t>'klʌmzi</t>
  </si>
  <si>
    <t>kəutʃ</t>
  </si>
  <si>
    <t>kəul</t>
  </si>
  <si>
    <t>kɔ:s</t>
  </si>
  <si>
    <t>kəust</t>
  </si>
  <si>
    <t>kəut</t>
  </si>
  <si>
    <t>kɔk</t>
  </si>
  <si>
    <t>kəud</t>
  </si>
  <si>
    <t>'kɔfi</t>
  </si>
  <si>
    <t>kɔil</t>
  </si>
  <si>
    <t>kɔin</t>
  </si>
  <si>
    <t>kəuld</t>
  </si>
  <si>
    <t>kə'læps</t>
  </si>
  <si>
    <t>'kɔlə</t>
  </si>
  <si>
    <t>'kɔli:g</t>
  </si>
  <si>
    <t>'kɔlekt,kə'lekt</t>
  </si>
  <si>
    <t>kə'lekʃən</t>
  </si>
  <si>
    <t>kə'lektiv</t>
  </si>
  <si>
    <t>'kɔlidʒ</t>
  </si>
  <si>
    <t>kə'liʒən</t>
  </si>
  <si>
    <t>'kə:nl</t>
  </si>
  <si>
    <t>'kɔləni</t>
  </si>
  <si>
    <t>'kʌlə</t>
  </si>
  <si>
    <t>'kɔləm</t>
  </si>
  <si>
    <t>kəum</t>
  </si>
  <si>
    <t>.kɔmbi'neiʃən</t>
  </si>
  <si>
    <t>kəm'bain</t>
  </si>
  <si>
    <t>kʌm</t>
  </si>
  <si>
    <t>'kʌmfət</t>
  </si>
  <si>
    <t>'kʌmfətəbl</t>
  </si>
  <si>
    <t>'kɔment</t>
  </si>
  <si>
    <t>'kɔmə:s</t>
  </si>
  <si>
    <t>kə'mə:ʃəl</t>
  </si>
  <si>
    <t>kə'miʃən</t>
  </si>
  <si>
    <t>kə'mit</t>
  </si>
  <si>
    <t>kə'miti</t>
  </si>
  <si>
    <t>'kɔmən</t>
  </si>
  <si>
    <t>'kɔmənli</t>
  </si>
  <si>
    <t>kə'mju:nikeit</t>
  </si>
  <si>
    <t>kə.mju:ni'keiʃən</t>
  </si>
  <si>
    <t>'kɔmjunizəm</t>
  </si>
  <si>
    <t>'kɔmjunist</t>
  </si>
  <si>
    <t>kə'mju:niti</t>
  </si>
  <si>
    <t>kəm'pænjən</t>
  </si>
  <si>
    <t>'kʌmpəni</t>
  </si>
  <si>
    <t>kəm'pærətiv</t>
  </si>
  <si>
    <t>kəm'pɛə</t>
  </si>
  <si>
    <t>kəm'pærisn</t>
  </si>
  <si>
    <t>'kʌmpəs</t>
  </si>
  <si>
    <t>kəm'pel</t>
  </si>
  <si>
    <t>kəm'pi:t</t>
  </si>
  <si>
    <t>'kɔmpitənt</t>
  </si>
  <si>
    <t>.kɔmpi'tiʃən</t>
  </si>
  <si>
    <t>kəm'pail</t>
  </si>
  <si>
    <t>kəm'plein</t>
  </si>
  <si>
    <t>kəm'pleint</t>
  </si>
  <si>
    <t>kəm'pli:t</t>
  </si>
  <si>
    <t>kəm'pli:tli</t>
  </si>
  <si>
    <t>'kɔmpleks</t>
  </si>
  <si>
    <t>'kɔmplikeit</t>
  </si>
  <si>
    <t>'kɔmplikeitid</t>
  </si>
  <si>
    <t>kəm'pəunənt</t>
  </si>
  <si>
    <t>kəm'pəuz</t>
  </si>
  <si>
    <t>.kɔmpə'ziʃən</t>
  </si>
  <si>
    <t>'kɔmpaund,kɔm'paund</t>
  </si>
  <si>
    <t>.kɔmpri'henʃən</t>
  </si>
  <si>
    <t>.kɔmpri'hensiv</t>
  </si>
  <si>
    <t>'kɔmpres,kəm'pres</t>
  </si>
  <si>
    <t>kəm'praiz</t>
  </si>
  <si>
    <t>'kɔmprəmaiz</t>
  </si>
  <si>
    <t>kəm'pju:t</t>
  </si>
  <si>
    <t>kəm'pju:tə</t>
  </si>
  <si>
    <t>kən'si:l</t>
  </si>
  <si>
    <t>'kɔnsentreit</t>
  </si>
  <si>
    <t>.kɔnsen'treiʃən</t>
  </si>
  <si>
    <t>'kɔnsept</t>
  </si>
  <si>
    <t>kən'sə:n</t>
  </si>
  <si>
    <t>'kɔnsət</t>
  </si>
  <si>
    <t>kən'klu:d</t>
  </si>
  <si>
    <t>kən'klu:ʒən</t>
  </si>
  <si>
    <t>'kɔnkri:t</t>
  </si>
  <si>
    <t>kən'dem</t>
  </si>
  <si>
    <t>kən'dens</t>
  </si>
  <si>
    <t>kən'diʃən</t>
  </si>
  <si>
    <t>kən'dʌkt</t>
  </si>
  <si>
    <t>kən'dʌktə</t>
  </si>
  <si>
    <t>'kɔnfərəns</t>
  </si>
  <si>
    <t>kən'fes</t>
  </si>
  <si>
    <t>'kɔnfidəns</t>
  </si>
  <si>
    <t>'kɔnfidənt</t>
  </si>
  <si>
    <t>kən'fain</t>
  </si>
  <si>
    <t>kən'fə:m</t>
  </si>
  <si>
    <t>'kɔnflikt</t>
  </si>
  <si>
    <t>kən'fju:z</t>
  </si>
  <si>
    <t>kən'fju:ʒən</t>
  </si>
  <si>
    <t>kən'grætju.leit</t>
  </si>
  <si>
    <t>kən.grætju'leiʃən</t>
  </si>
  <si>
    <t>kə'nekt</t>
  </si>
  <si>
    <t>kə'nekʃən</t>
  </si>
  <si>
    <t>'kɔnʃəns</t>
  </si>
  <si>
    <t>'kɔnʃəs</t>
  </si>
  <si>
    <t>'kɔnʃəsnis</t>
  </si>
  <si>
    <t>kən'sent</t>
  </si>
  <si>
    <t>'kɔnsikwəns</t>
  </si>
  <si>
    <t>'kɔnsikwəntli</t>
  </si>
  <si>
    <t>.kɔnsə:'veiʃən</t>
  </si>
  <si>
    <t>kən'sə:vətiv</t>
  </si>
  <si>
    <t>kən'sidə</t>
  </si>
  <si>
    <t>kən'sidərəbl</t>
  </si>
  <si>
    <t>kən'sidərit</t>
  </si>
  <si>
    <t>kənsidə'reiʃən</t>
  </si>
  <si>
    <t>kən'sist</t>
  </si>
  <si>
    <t>kən'sistənt</t>
  </si>
  <si>
    <t>'kɔnstənt</t>
  </si>
  <si>
    <t>.kɔnsti'tju:ʃən</t>
  </si>
  <si>
    <t>'kɔnstrʌkt,kən'strʌkt</t>
  </si>
  <si>
    <t>kən'strʌkʃən</t>
  </si>
  <si>
    <t>kən'sʌlt</t>
  </si>
  <si>
    <t>kən'sju:m</t>
  </si>
  <si>
    <t>kən'sʌmpʃən</t>
  </si>
  <si>
    <t>'kɔntækt</t>
  </si>
  <si>
    <t>kən'tein</t>
  </si>
  <si>
    <t>kən'teinə</t>
  </si>
  <si>
    <t>kən'tempərəri</t>
  </si>
  <si>
    <t>kən'tempt</t>
  </si>
  <si>
    <t>'kɔntent,kən'tent</t>
  </si>
  <si>
    <t>'kɔntest,kən'test</t>
  </si>
  <si>
    <t>'kɔntinənt</t>
  </si>
  <si>
    <t>kən'tinjuəl</t>
  </si>
  <si>
    <t>kən'tinju:</t>
  </si>
  <si>
    <t>kən'tinjuəs</t>
  </si>
  <si>
    <t>'kɔntrækt,kən'trækt</t>
  </si>
  <si>
    <t>.kɔntrə'dikʃən</t>
  </si>
  <si>
    <t>'kɔntrəri</t>
  </si>
  <si>
    <t>'kɔntræst,kən'træst</t>
  </si>
  <si>
    <t>kən'tribju:t</t>
  </si>
  <si>
    <t>kən'trəul</t>
  </si>
  <si>
    <t>kən'vi:njəns</t>
  </si>
  <si>
    <t>kən'vi:njənt</t>
  </si>
  <si>
    <t>kən'venʃən</t>
  </si>
  <si>
    <t>kən'venʃənl</t>
  </si>
  <si>
    <t>.kɔnvə'seiʃən</t>
  </si>
  <si>
    <t>kən'və:sli</t>
  </si>
  <si>
    <t>kən'və:ʃən</t>
  </si>
  <si>
    <t>'kɔnvə:t,kən'və:t</t>
  </si>
  <si>
    <t>kən'vei</t>
  </si>
  <si>
    <t>kən'vins</t>
  </si>
  <si>
    <t>kəu'ɔpəreit</t>
  </si>
  <si>
    <t>kəu'ɔ:dneit,kəu'ɔ:dnit</t>
  </si>
  <si>
    <t>kəup</t>
  </si>
  <si>
    <t>'kɔpə</t>
  </si>
  <si>
    <t>'kɔpi</t>
  </si>
  <si>
    <t>kɔ:d</t>
  </si>
  <si>
    <t>'kɔ:djəl</t>
  </si>
  <si>
    <t>kɔ:</t>
  </si>
  <si>
    <t>kɔ:n</t>
  </si>
  <si>
    <t>'kɔ:nə</t>
  </si>
  <si>
    <t>.kɔ:pə'reiʃən</t>
  </si>
  <si>
    <t>kə'rekt</t>
  </si>
  <si>
    <t>kə'rekʃən</t>
  </si>
  <si>
    <t>.kɔris'pɔnd</t>
  </si>
  <si>
    <t>.kɔri'spɔndənt</t>
  </si>
  <si>
    <t>'kɔridɔ:</t>
  </si>
  <si>
    <t>kɔst</t>
  </si>
  <si>
    <t>'kɔstli</t>
  </si>
  <si>
    <t>'kɔtidʒ</t>
  </si>
  <si>
    <t>'kɔtn</t>
  </si>
  <si>
    <t>kɔf</t>
  </si>
  <si>
    <t>'kauntə</t>
  </si>
  <si>
    <t>'kʌntri</t>
  </si>
  <si>
    <t>'kʌntri'said</t>
  </si>
  <si>
    <t>'kʌpl</t>
  </si>
  <si>
    <t>'kʌridʒ</t>
  </si>
  <si>
    <t>kɔ:t</t>
  </si>
  <si>
    <t>'kʌzn</t>
  </si>
  <si>
    <t>'kʌvə</t>
  </si>
  <si>
    <t>'kauəd</t>
  </si>
  <si>
    <t>kræʃ</t>
  </si>
  <si>
    <t>krɔ:l</t>
  </si>
  <si>
    <t>'kri:tʃə</t>
  </si>
  <si>
    <t>'kriminəl</t>
  </si>
  <si>
    <t>'kritikəl</t>
  </si>
  <si>
    <t>'kriti.sizəm</t>
  </si>
  <si>
    <t>krɔp</t>
  </si>
  <si>
    <t>krɔs</t>
  </si>
  <si>
    <t>krəu</t>
  </si>
  <si>
    <t>'kru:əl</t>
  </si>
  <si>
    <t>krʌʃ</t>
  </si>
  <si>
    <t>krʌst</t>
  </si>
  <si>
    <t>'kju:kəmbə</t>
  </si>
  <si>
    <t>'kʌltiveit</t>
  </si>
  <si>
    <t>'kʌltʃə</t>
  </si>
  <si>
    <t>kʌp</t>
  </si>
  <si>
    <t>'kʌbəd</t>
  </si>
  <si>
    <t>kjuə</t>
  </si>
  <si>
    <t>.kjuəri'ɔsiti</t>
  </si>
  <si>
    <t>'kjuəriəs</t>
  </si>
  <si>
    <t>kə:l</t>
  </si>
  <si>
    <t>'kʌrənt</t>
  </si>
  <si>
    <t>kə:s</t>
  </si>
  <si>
    <t>'kə:tn</t>
  </si>
  <si>
    <t>kə:v</t>
  </si>
  <si>
    <t>'kuʃən</t>
  </si>
  <si>
    <t>'kʌstəm</t>
  </si>
  <si>
    <t>'kʌstəmə</t>
  </si>
  <si>
    <t>kʌt</t>
  </si>
  <si>
    <t>'dɛəri</t>
  </si>
  <si>
    <t>'dæmidʒ</t>
  </si>
  <si>
    <t>'deindʒə</t>
  </si>
  <si>
    <t>'deindʒərəs</t>
  </si>
  <si>
    <t>dɛə</t>
  </si>
  <si>
    <t>dæʃ</t>
  </si>
  <si>
    <t>'deitə</t>
  </si>
  <si>
    <t>'dɔ:tə</t>
  </si>
  <si>
    <t>dɔ:n</t>
  </si>
  <si>
    <t>diə</t>
  </si>
  <si>
    <t>di'sembə</t>
  </si>
  <si>
    <t>di'siʒən</t>
  </si>
  <si>
    <t>di'klɛə</t>
  </si>
  <si>
    <t>'dekəreit</t>
  </si>
  <si>
    <t>'di:pən</t>
  </si>
  <si>
    <t>.defi'niʃən</t>
  </si>
  <si>
    <t>.deli'geiʃən</t>
  </si>
  <si>
    <t>di'liʃəs</t>
  </si>
  <si>
    <t>di'livə</t>
  </si>
  <si>
    <t>di'livəri</t>
  </si>
  <si>
    <t>di'mɔkrəsi</t>
  </si>
  <si>
    <t>.demə'krætik</t>
  </si>
  <si>
    <t>'demənstreit</t>
  </si>
  <si>
    <t>di'pendənt</t>
  </si>
  <si>
    <t>di'pɔzit</t>
  </si>
  <si>
    <t>di'skripʃən</t>
  </si>
  <si>
    <t>'dezət,di'zə:t</t>
  </si>
  <si>
    <t>di'zə:v</t>
  </si>
  <si>
    <t>di'zaiərəbl</t>
  </si>
  <si>
    <t>di'zaiə</t>
  </si>
  <si>
    <t>di'spɛə</t>
  </si>
  <si>
    <t>'despərit</t>
  </si>
  <si>
    <t>.desti'neiʃən</t>
  </si>
  <si>
    <t>dis'trɔi</t>
  </si>
  <si>
    <t>di'strʌkʃən</t>
  </si>
  <si>
    <t>di'tekʃən</t>
  </si>
  <si>
    <t>di.tə:mi'neiʃən</t>
  </si>
  <si>
    <t>di'tə:min</t>
  </si>
  <si>
    <t>di'veləp</t>
  </si>
  <si>
    <t>di'veləpmənt</t>
  </si>
  <si>
    <t>di'vəut</t>
  </si>
  <si>
    <t>'daiəgræm</t>
  </si>
  <si>
    <t>'daiəl</t>
  </si>
  <si>
    <t>'daiəlekt</t>
  </si>
  <si>
    <t>'daiəlɔg</t>
  </si>
  <si>
    <t>dai'æmitə</t>
  </si>
  <si>
    <t>'daiəmənd</t>
  </si>
  <si>
    <t>'daiəri</t>
  </si>
  <si>
    <t>dik'teiʃən</t>
  </si>
  <si>
    <t>'dikʃəneri</t>
  </si>
  <si>
    <t>'difə</t>
  </si>
  <si>
    <t>'difərəns</t>
  </si>
  <si>
    <t>'difərənt</t>
  </si>
  <si>
    <t>'difikəlt</t>
  </si>
  <si>
    <t>'difikəlti</t>
  </si>
  <si>
    <t>dai'dʒest</t>
  </si>
  <si>
    <t>'didʒitəl</t>
  </si>
  <si>
    <t>'dilidʒənt</t>
  </si>
  <si>
    <t>di'menʃən</t>
  </si>
  <si>
    <t>'dinə</t>
  </si>
  <si>
    <t>di'rekʃən</t>
  </si>
  <si>
    <t>di'rektə, dai'rektə</t>
  </si>
  <si>
    <t>də:t</t>
  </si>
  <si>
    <t>'də:ti</t>
  </si>
  <si>
    <t>.disəd'væntidʒ</t>
  </si>
  <si>
    <t>.disə'gri:</t>
  </si>
  <si>
    <t>.disə'piə</t>
  </si>
  <si>
    <t>.disə'pɔint</t>
  </si>
  <si>
    <t>dis'kləuz</t>
  </si>
  <si>
    <t>dis'kʌridʒ</t>
  </si>
  <si>
    <t>dis'kʌvə</t>
  </si>
  <si>
    <t>dis'kʌvəri</t>
  </si>
  <si>
    <t>di'skʌs</t>
  </si>
  <si>
    <t>di'skʌʃən</t>
  </si>
  <si>
    <t>dis'gʌst</t>
  </si>
  <si>
    <t>diʃ</t>
  </si>
  <si>
    <t>dis'ɔnə</t>
  </si>
  <si>
    <t>dis'ɔ:də</t>
  </si>
  <si>
    <t>di'spəuzəl</t>
  </si>
  <si>
    <t>di'spəuz</t>
  </si>
  <si>
    <t>di'zɔlv</t>
  </si>
  <si>
    <t>'distəns</t>
  </si>
  <si>
    <t>'distənt</t>
  </si>
  <si>
    <t>.distri'bju:ʃən</t>
  </si>
  <si>
    <t>dis'tə:b</t>
  </si>
  <si>
    <t>ditʃ</t>
  </si>
  <si>
    <t>dai'və:s</t>
  </si>
  <si>
    <t>di'viʒən</t>
  </si>
  <si>
    <t>di'vɔ:s</t>
  </si>
  <si>
    <t>dɔk</t>
  </si>
  <si>
    <t>'dɔktə</t>
  </si>
  <si>
    <t>'dɔkjumənt,'dɔkjument</t>
  </si>
  <si>
    <t>dɔg</t>
  </si>
  <si>
    <t>'dɔlə</t>
  </si>
  <si>
    <t>də'mestik</t>
  </si>
  <si>
    <t>dɔ:</t>
  </si>
  <si>
    <t>dɔ:m</t>
  </si>
  <si>
    <t>'dɔ:mitri</t>
  </si>
  <si>
    <t>dəus</t>
  </si>
  <si>
    <t>dɔt</t>
  </si>
  <si>
    <t>'dʌbl</t>
  </si>
  <si>
    <t>'dautfəl</t>
  </si>
  <si>
    <t>.daun'stɛəz</t>
  </si>
  <si>
    <t>'daunwəd</t>
  </si>
  <si>
    <t>'dʌzn</t>
  </si>
  <si>
    <t>'drægən</t>
  </si>
  <si>
    <t>drə'mætik</t>
  </si>
  <si>
    <t>.dræməti'zeiʃən</t>
  </si>
  <si>
    <t>drɔ:</t>
  </si>
  <si>
    <t>'drɔ:ə</t>
  </si>
  <si>
    <t>'draivə</t>
  </si>
  <si>
    <t>drɔp</t>
  </si>
  <si>
    <t>drʌg</t>
  </si>
  <si>
    <t>drʌm</t>
  </si>
  <si>
    <t>dʌk</t>
  </si>
  <si>
    <t>dʌl</t>
  </si>
  <si>
    <t>dʌm</t>
  </si>
  <si>
    <t>dʌmp</t>
  </si>
  <si>
    <t>'djuərəbl</t>
  </si>
  <si>
    <t>dju'reiʃən</t>
  </si>
  <si>
    <t>dʌsk</t>
  </si>
  <si>
    <t>dʌst</t>
  </si>
  <si>
    <t>i:tʃ</t>
  </si>
  <si>
    <t>'i:gə</t>
  </si>
  <si>
    <t>iə</t>
  </si>
  <si>
    <t>'ə:li</t>
  </si>
  <si>
    <t>ə:n</t>
  </si>
  <si>
    <t>'ə:nist</t>
  </si>
  <si>
    <t>ə:θ</t>
  </si>
  <si>
    <t>'ə:θkweik</t>
  </si>
  <si>
    <t>'i:stən</t>
  </si>
  <si>
    <t>'ekəu</t>
  </si>
  <si>
    <t>.i:kə'nɔmik</t>
  </si>
  <si>
    <t>.i:kə'nɔmikəl</t>
  </si>
  <si>
    <t>i'kɔnəmi</t>
  </si>
  <si>
    <t>edʒ</t>
  </si>
  <si>
    <t>i'diʃən</t>
  </si>
  <si>
    <t>'editə</t>
  </si>
  <si>
    <t>.edjukeiʃn</t>
  </si>
  <si>
    <t>i'fiʃənsi</t>
  </si>
  <si>
    <t>i'fiʃənt</t>
  </si>
  <si>
    <t>'efət</t>
  </si>
  <si>
    <t>'i:ðə</t>
  </si>
  <si>
    <t>i'læbəreit</t>
  </si>
  <si>
    <t>'elbəu</t>
  </si>
  <si>
    <t>'eldə</t>
  </si>
  <si>
    <t>i'lekʃən</t>
  </si>
  <si>
    <t>i'lektrikəl</t>
  </si>
  <si>
    <t>i'lektrɔn</t>
  </si>
  <si>
    <t>ilek'trɔniks</t>
  </si>
  <si>
    <t>'elimənt</t>
  </si>
  <si>
    <t>.elə'mentəri</t>
  </si>
  <si>
    <t>'elifənt</t>
  </si>
  <si>
    <t>'eliveitə</t>
  </si>
  <si>
    <t>i.limi'neiʃən</t>
  </si>
  <si>
    <t>'els'wɛə</t>
  </si>
  <si>
    <t>im'bærəs</t>
  </si>
  <si>
    <t>i'mə:dʒ</t>
  </si>
  <si>
    <t>i'mə:dʒənsi</t>
  </si>
  <si>
    <t>i'məuʃən</t>
  </si>
  <si>
    <t>i'məuʃənl</t>
  </si>
  <si>
    <t>'empərə</t>
  </si>
  <si>
    <t>'emfəsis</t>
  </si>
  <si>
    <t>'empaiə</t>
  </si>
  <si>
    <t>im'plɔi</t>
  </si>
  <si>
    <t>.emplɔi'i:</t>
  </si>
  <si>
    <t>im'plɔiə</t>
  </si>
  <si>
    <t>im'plɔimənt</t>
  </si>
  <si>
    <t>in'kləuz</t>
  </si>
  <si>
    <t>in'kauntə</t>
  </si>
  <si>
    <t>in'kʌridʒ</t>
  </si>
  <si>
    <t>in'djuə</t>
  </si>
  <si>
    <t>'enədʒi</t>
  </si>
  <si>
    <t>in'fɔ:s</t>
  </si>
  <si>
    <t>in'geidʒ</t>
  </si>
  <si>
    <t>'endʒin</t>
  </si>
  <si>
    <t>.endʒi'niə</t>
  </si>
  <si>
    <t>'inglənd</t>
  </si>
  <si>
    <t>in'dʒɔi</t>
  </si>
  <si>
    <t>i'nɔ:məs</t>
  </si>
  <si>
    <t>i'nʌf</t>
  </si>
  <si>
    <t>in'ʃuə</t>
  </si>
  <si>
    <t>'entə</t>
  </si>
  <si>
    <t>.entə'tein</t>
  </si>
  <si>
    <t>in'θju:ziæzəm</t>
  </si>
  <si>
    <t>in'taiə</t>
  </si>
  <si>
    <t>'enviləup</t>
  </si>
  <si>
    <t>in'vaiərənmənt</t>
  </si>
  <si>
    <t>'i:kwəl</t>
  </si>
  <si>
    <t>i:'kwɔliti</t>
  </si>
  <si>
    <t>i'kweiʃən</t>
  </si>
  <si>
    <t>i'kwipmənt</t>
  </si>
  <si>
    <t>i'kwivələnt</t>
  </si>
  <si>
    <t>'iərə</t>
  </si>
  <si>
    <t>'erə</t>
  </si>
  <si>
    <t>is'peʃəl</t>
  </si>
  <si>
    <t>is'peʃəli</t>
  </si>
  <si>
    <t>i'senʃəl</t>
  </si>
  <si>
    <t>i'stæbliʃ</t>
  </si>
  <si>
    <t>is'tæbliʃmənt</t>
  </si>
  <si>
    <t>et'setərə</t>
  </si>
  <si>
    <t>'juərəp</t>
  </si>
  <si>
    <t>.juərə'pi(:)ən</t>
  </si>
  <si>
    <t>i'væpəreit</t>
  </si>
  <si>
    <t>'i:vən</t>
  </si>
  <si>
    <t>i'ventjuəli</t>
  </si>
  <si>
    <t>'evə</t>
  </si>
  <si>
    <t>'evribɔdi</t>
  </si>
  <si>
    <t>'evriwʌn</t>
  </si>
  <si>
    <t>'evriwɛə</t>
  </si>
  <si>
    <t>'evidəns</t>
  </si>
  <si>
    <t>'evidənt</t>
  </si>
  <si>
    <t>.i:və'lu:ʃən</t>
  </si>
  <si>
    <t>i'vɔlv</t>
  </si>
  <si>
    <t>ig'zædʒəreit</t>
  </si>
  <si>
    <t>ig.zæmi'neiʃən</t>
  </si>
  <si>
    <t>'eksələnt</t>
  </si>
  <si>
    <t>ik'sepʃən</t>
  </si>
  <si>
    <t>iks'tʃeindʒ</t>
  </si>
  <si>
    <t>iks'kə:ʃən</t>
  </si>
  <si>
    <t>'eksəsaiz</t>
  </si>
  <si>
    <t>ig'zə:t</t>
  </si>
  <si>
    <t>ig'zɔ:st</t>
  </si>
  <si>
    <t>.eksi'biʃən</t>
  </si>
  <si>
    <t>ig'zistəns</t>
  </si>
  <si>
    <t>iks'pænʃən</t>
  </si>
  <si>
    <t>.ekspek'teiʃən</t>
  </si>
  <si>
    <t>iks'piəriəns</t>
  </si>
  <si>
    <t>iks'perimənt</t>
  </si>
  <si>
    <t>'ekspə:t</t>
  </si>
  <si>
    <t>.eksplə'neiʃən</t>
  </si>
  <si>
    <t>iks'pləud</t>
  </si>
  <si>
    <t>'eksplɔit,iks'plɔit</t>
  </si>
  <si>
    <t>iks'plɔ:</t>
  </si>
  <si>
    <t>iks'pləuʒən</t>
  </si>
  <si>
    <t>iks'pləusiv</t>
  </si>
  <si>
    <t>'ekspɔ:t,eks'pɔ:t</t>
  </si>
  <si>
    <t>ik'spəuz</t>
  </si>
  <si>
    <t>iks'pəuʒə</t>
  </si>
  <si>
    <t>iks'preʃən</t>
  </si>
  <si>
    <t>iks'tenʃən</t>
  </si>
  <si>
    <t>eks'tiəriə</t>
  </si>
  <si>
    <t>eks'tə:nl</t>
  </si>
  <si>
    <t>'ekstrə</t>
  </si>
  <si>
    <t>iks'trɔ:dnri</t>
  </si>
  <si>
    <t>fə'siliti</t>
  </si>
  <si>
    <t>'fæktə</t>
  </si>
  <si>
    <t>'fæktəri</t>
  </si>
  <si>
    <t>'fækəlti</t>
  </si>
  <si>
    <t>'feiljə</t>
  </si>
  <si>
    <t>fɛə</t>
  </si>
  <si>
    <t>'fɛəli</t>
  </si>
  <si>
    <t>'feiθfəl</t>
  </si>
  <si>
    <t>fɔ:l</t>
  </si>
  <si>
    <t>fɔ:ls</t>
  </si>
  <si>
    <t>fə'miljə</t>
  </si>
  <si>
    <t>'feiməs</t>
  </si>
  <si>
    <t>'fɛə'wel</t>
  </si>
  <si>
    <t>'fæʃən</t>
  </si>
  <si>
    <t>'fæʃənəbl</t>
  </si>
  <si>
    <t>fə'ti:g</t>
  </si>
  <si>
    <t>fɔ:lt</t>
  </si>
  <si>
    <t>'fɔ:lti</t>
  </si>
  <si>
    <t>'feivə</t>
  </si>
  <si>
    <t>'feivərəbl</t>
  </si>
  <si>
    <t>'feivərit</t>
  </si>
  <si>
    <t>fiə</t>
  </si>
  <si>
    <t>'fiəfəl</t>
  </si>
  <si>
    <t>'fi:zəbl</t>
  </si>
  <si>
    <t>'feðə</t>
  </si>
  <si>
    <t>fi:tʃə</t>
  </si>
  <si>
    <t>'februəri</t>
  </si>
  <si>
    <t>'fedərəl</t>
  </si>
  <si>
    <t>'feləu</t>
  </si>
  <si>
    <t>'fə:tail</t>
  </si>
  <si>
    <t>'fə:tilaiz</t>
  </si>
  <si>
    <t>'fə:tilaizə</t>
  </si>
  <si>
    <t>'festəvəl</t>
  </si>
  <si>
    <t>fetʃ</t>
  </si>
  <si>
    <t>'fi:və</t>
  </si>
  <si>
    <t>'faibə</t>
  </si>
  <si>
    <t>'fikʃən</t>
  </si>
  <si>
    <t>fiəs</t>
  </si>
  <si>
    <t>'figə</t>
  </si>
  <si>
    <t>'filtə</t>
  </si>
  <si>
    <t>'fainəli</t>
  </si>
  <si>
    <t>fai'nænʃəl</t>
  </si>
  <si>
    <t>'finiʃ</t>
  </si>
  <si>
    <t>'faiə</t>
  </si>
  <si>
    <t>'faiəmən</t>
  </si>
  <si>
    <t>fə:m</t>
  </si>
  <si>
    <t>fə:st</t>
  </si>
  <si>
    <t>fiʃ</t>
  </si>
  <si>
    <t>'fiʃəmən</t>
  </si>
  <si>
    <t>flɛə</t>
  </si>
  <si>
    <t>flæʃ</t>
  </si>
  <si>
    <t>'fleivə</t>
  </si>
  <si>
    <t>fleʃ</t>
  </si>
  <si>
    <t>'fleksəbl</t>
  </si>
  <si>
    <t>fləut</t>
  </si>
  <si>
    <t>flɔk</t>
  </si>
  <si>
    <t>flʌd</t>
  </si>
  <si>
    <t>flɔ:</t>
  </si>
  <si>
    <t>flauə</t>
  </si>
  <si>
    <t>'flʌriʃ</t>
  </si>
  <si>
    <t>fləu</t>
  </si>
  <si>
    <t>'flauə</t>
  </si>
  <si>
    <t>'flu:ənt</t>
  </si>
  <si>
    <t>flʌʃ</t>
  </si>
  <si>
    <t>'fəukəs</t>
  </si>
  <si>
    <t>fɔg</t>
  </si>
  <si>
    <t>fəuld</t>
  </si>
  <si>
    <t>fəuk</t>
  </si>
  <si>
    <t>'fɔləu</t>
  </si>
  <si>
    <t>fɔnd</t>
  </si>
  <si>
    <t>'fu:liʃ</t>
  </si>
  <si>
    <t>'futbɔ:l</t>
  </si>
  <si>
    <t>fɔ:</t>
  </si>
  <si>
    <t>fə'bid</t>
  </si>
  <si>
    <t>fə'bidn</t>
  </si>
  <si>
    <t>fɔ:s</t>
  </si>
  <si>
    <t>'fɔ:hed</t>
  </si>
  <si>
    <t>'fɔrin</t>
  </si>
  <si>
    <t>'fɔ:rinə</t>
  </si>
  <si>
    <t>'fɔ:məust</t>
  </si>
  <si>
    <t>'fɔrist</t>
  </si>
  <si>
    <t>fə'revə</t>
  </si>
  <si>
    <t>fə'get</t>
  </si>
  <si>
    <t>fə'giv</t>
  </si>
  <si>
    <t>fɔ:k</t>
  </si>
  <si>
    <t>fɔ:m</t>
  </si>
  <si>
    <t>'fɔ:məl</t>
  </si>
  <si>
    <t>fɔ:'meiʃən</t>
  </si>
  <si>
    <t>'fɔ:mə</t>
  </si>
  <si>
    <t>'fɔ:mjulə</t>
  </si>
  <si>
    <t>fɔ:θ</t>
  </si>
  <si>
    <t>'fɔ:tnait</t>
  </si>
  <si>
    <t>'fɔ:tʃənit</t>
  </si>
  <si>
    <t>'fɔitʃənitli</t>
  </si>
  <si>
    <t>'fɔ:tʃən</t>
  </si>
  <si>
    <t>'fɔ:ti</t>
  </si>
  <si>
    <t>'fɔ:wəd</t>
  </si>
  <si>
    <t>faun'deiʃən</t>
  </si>
  <si>
    <t>fɔks</t>
  </si>
  <si>
    <t>'frækʃən</t>
  </si>
  <si>
    <t>'frægmənt</t>
  </si>
  <si>
    <t>'fri:dəm</t>
  </si>
  <si>
    <t>frentʃ</t>
  </si>
  <si>
    <t>'fri:kwənsi</t>
  </si>
  <si>
    <t>'fri:kwənt</t>
  </si>
  <si>
    <t>'fri:kwəntli</t>
  </si>
  <si>
    <t>freʃ</t>
  </si>
  <si>
    <t>'frikʃən</t>
  </si>
  <si>
    <t>fridʒ</t>
  </si>
  <si>
    <t>'frendʃip</t>
  </si>
  <si>
    <t>'fraitən</t>
  </si>
  <si>
    <t>frɔg</t>
  </si>
  <si>
    <t>frɔm</t>
  </si>
  <si>
    <t>frʌnt</t>
  </si>
  <si>
    <t>'frʌntjə</t>
  </si>
  <si>
    <t>frɔst</t>
  </si>
  <si>
    <t>'fru:tfəl</t>
  </si>
  <si>
    <t>'fjuəl</t>
  </si>
  <si>
    <t>fʌn</t>
  </si>
  <si>
    <t>fʌnd</t>
  </si>
  <si>
    <t>.fʌndə'mentl</t>
  </si>
  <si>
    <t>'fju:nərəl</t>
  </si>
  <si>
    <t>'fʌni</t>
  </si>
  <si>
    <t>fə:</t>
  </si>
  <si>
    <t>'fjuəriəs</t>
  </si>
  <si>
    <t>'fə:nis</t>
  </si>
  <si>
    <t>'fə:niʃ</t>
  </si>
  <si>
    <t>'fə:nitʃə</t>
  </si>
  <si>
    <t>'fə:ðə</t>
  </si>
  <si>
    <t>'fə:ðə'mɔ:</t>
  </si>
  <si>
    <t>'fju:tʃə</t>
  </si>
  <si>
    <t>'gæləri</t>
  </si>
  <si>
    <t>'gælən</t>
  </si>
  <si>
    <t>'gæsiəs</t>
  </si>
  <si>
    <t>'gæsəli:n</t>
  </si>
  <si>
    <t>'gæðə</t>
  </si>
  <si>
    <t>geidʒ</t>
  </si>
  <si>
    <t>'dʒenərəl</t>
  </si>
  <si>
    <t>'dʒenərəli</t>
  </si>
  <si>
    <t>'dʒenəreit</t>
  </si>
  <si>
    <t>.dʒenə'reiʃən</t>
  </si>
  <si>
    <t>'dʒenəreitə</t>
  </si>
  <si>
    <t>'dʒenərəs</t>
  </si>
  <si>
    <t>'dʒi:njəs</t>
  </si>
  <si>
    <t>'dʒentl</t>
  </si>
  <si>
    <t>'dʒentlmən</t>
  </si>
  <si>
    <t>'dʒentli</t>
  </si>
  <si>
    <t>'dʒenjuin</t>
  </si>
  <si>
    <t>dʒi'ɔgrəfi</t>
  </si>
  <si>
    <t>dʒi'ɔmitri</t>
  </si>
  <si>
    <t>dʒə:m</t>
  </si>
  <si>
    <t>'dʒə:mən</t>
  </si>
  <si>
    <t>'dʒə:məni</t>
  </si>
  <si>
    <t>'dʒestʃə</t>
  </si>
  <si>
    <t>gəust</t>
  </si>
  <si>
    <t>'dʒaiənt</t>
  </si>
  <si>
    <t>gə:l</t>
  </si>
  <si>
    <t>glɛə</t>
  </si>
  <si>
    <t>'glitə</t>
  </si>
  <si>
    <t>gləub</t>
  </si>
  <si>
    <t>'glɔ:riəs</t>
  </si>
  <si>
    <t>'glɔ:ri</t>
  </si>
  <si>
    <t>glʌv</t>
  </si>
  <si>
    <t>gləu</t>
  </si>
  <si>
    <t>gəu</t>
  </si>
  <si>
    <t>gəul</t>
  </si>
  <si>
    <t>gəut</t>
  </si>
  <si>
    <t>gɔd</t>
  </si>
  <si>
    <t>gəuld</t>
  </si>
  <si>
    <t>'gəuldən</t>
  </si>
  <si>
    <t>gɔlf</t>
  </si>
  <si>
    <t>'gʌvən</t>
  </si>
  <si>
    <t>'gʌvənmənt</t>
  </si>
  <si>
    <t>'gʌvənə</t>
  </si>
  <si>
    <t>'greisfəl</t>
  </si>
  <si>
    <t>'greiʃəs</t>
  </si>
  <si>
    <t>'grædjuəl</t>
  </si>
  <si>
    <t>'grædjuəli</t>
  </si>
  <si>
    <t>'græmə</t>
  </si>
  <si>
    <t>grə'mætikəl</t>
  </si>
  <si>
    <t>'græn.dɔ:tə</t>
  </si>
  <si>
    <t>'grænd.mʌðə</t>
  </si>
  <si>
    <t>'grændsʌn</t>
  </si>
  <si>
    <t>'greitfəl</t>
  </si>
  <si>
    <t>grəun</t>
  </si>
  <si>
    <t>'grəusə</t>
  </si>
  <si>
    <t>'grəusəri</t>
  </si>
  <si>
    <t>grəus</t>
  </si>
  <si>
    <t>grəu</t>
  </si>
  <si>
    <t>grəuθ</t>
  </si>
  <si>
    <t>.gærən'ti:</t>
  </si>
  <si>
    <t>'gaidəns</t>
  </si>
  <si>
    <t>gʌlf</t>
  </si>
  <si>
    <t>gʌm</t>
  </si>
  <si>
    <t>gʌn</t>
  </si>
  <si>
    <t>'gʌn.paudə</t>
  </si>
  <si>
    <t>dʒim'neiziəm</t>
  </si>
  <si>
    <t>hə'bitjuəl</t>
  </si>
  <si>
    <t>hɛə</t>
  </si>
  <si>
    <t>'hɛəkʌt</t>
  </si>
  <si>
    <t>hɔ:l</t>
  </si>
  <si>
    <t>hɔ:lt</t>
  </si>
  <si>
    <t>'hæmbə:gə</t>
  </si>
  <si>
    <t>'hæmə</t>
  </si>
  <si>
    <t>'hænsəm</t>
  </si>
  <si>
    <t>'hæpən</t>
  </si>
  <si>
    <t>hætʃ</t>
  </si>
  <si>
    <t>'heitfəl</t>
  </si>
  <si>
    <t>hɔ:k</t>
  </si>
  <si>
    <t>'hæzəd</t>
  </si>
  <si>
    <t>'hed'kwɔ:təz</t>
  </si>
  <si>
    <t>hiə</t>
  </si>
  <si>
    <t>hedʒ</t>
  </si>
  <si>
    <t>'helikɔptə</t>
  </si>
  <si>
    <t>hə'ləu</t>
  </si>
  <si>
    <t>'helpfəl</t>
  </si>
  <si>
    <t>hə:</t>
  </si>
  <si>
    <t>hə:d</t>
  </si>
  <si>
    <t>'hiərəu</t>
  </si>
  <si>
    <t>hi'rəuik</t>
  </si>
  <si>
    <t>'herəuin</t>
  </si>
  <si>
    <t>hə:z</t>
  </si>
  <si>
    <t>hə:'self</t>
  </si>
  <si>
    <t>'haiə</t>
  </si>
  <si>
    <t>his'tɔ:rikəl</t>
  </si>
  <si>
    <t>'histəri</t>
  </si>
  <si>
    <t>'hɔbi</t>
  </si>
  <si>
    <t>həuld</t>
  </si>
  <si>
    <t>həul</t>
  </si>
  <si>
    <t>'hɔlədi</t>
  </si>
  <si>
    <t>'hɔləu</t>
  </si>
  <si>
    <t>'həuli</t>
  </si>
  <si>
    <t>həum</t>
  </si>
  <si>
    <t>'ɔnist</t>
  </si>
  <si>
    <t>'ɔnisti</t>
  </si>
  <si>
    <t>'hʌni</t>
  </si>
  <si>
    <t>'hʌnimu:n</t>
  </si>
  <si>
    <t>'ɔnə</t>
  </si>
  <si>
    <t>'ɔnərəbl</t>
  </si>
  <si>
    <t>həup</t>
  </si>
  <si>
    <t>'həupfəl</t>
  </si>
  <si>
    <t>'həuplisli</t>
  </si>
  <si>
    <t>hə'raizn</t>
  </si>
  <si>
    <t>.hɔri'zɔntl</t>
  </si>
  <si>
    <t>hɔ:n</t>
  </si>
  <si>
    <t>'hɔrə</t>
  </si>
  <si>
    <t>hɔ:s</t>
  </si>
  <si>
    <t>'hɔ:spauə</t>
  </si>
  <si>
    <t>'hɔspitl</t>
  </si>
  <si>
    <t>həust</t>
  </si>
  <si>
    <t>'həustis</t>
  </si>
  <si>
    <t>'hɔstail</t>
  </si>
  <si>
    <t>hɔt</t>
  </si>
  <si>
    <t>həu'tel</t>
  </si>
  <si>
    <t>auə</t>
  </si>
  <si>
    <t>'haushəuld</t>
  </si>
  <si>
    <t>hau'evə</t>
  </si>
  <si>
    <t>hju:dʒ</t>
  </si>
  <si>
    <t>'hju:mən</t>
  </si>
  <si>
    <t>'hʌmbl</t>
  </si>
  <si>
    <t>'hju:mərəs</t>
  </si>
  <si>
    <t>'hju:mə</t>
  </si>
  <si>
    <t>'hʌndrəd</t>
  </si>
  <si>
    <t>hʌnt</t>
  </si>
  <si>
    <t>'hʌri</t>
  </si>
  <si>
    <t>hə:t</t>
  </si>
  <si>
    <t>'hʌzbənd</t>
  </si>
  <si>
    <t>hʌt</t>
  </si>
  <si>
    <t>'haidridʒən</t>
  </si>
  <si>
    <t>ai'diə</t>
  </si>
  <si>
    <t>ai'diəl</t>
  </si>
  <si>
    <t>ai'dentikəl</t>
  </si>
  <si>
    <t>'idiəm</t>
  </si>
  <si>
    <t>'ignərənt</t>
  </si>
  <si>
    <t>ig'nɔ:</t>
  </si>
  <si>
    <t>i'li:gəl</t>
  </si>
  <si>
    <t>'iləstreit</t>
  </si>
  <si>
    <t>i.ləs'treiʃən</t>
  </si>
  <si>
    <t>'imidʒ</t>
  </si>
  <si>
    <t>i'mædʒinəri</t>
  </si>
  <si>
    <t>i.mædʒi'neiʃən</t>
  </si>
  <si>
    <t>i'mædʒin</t>
  </si>
  <si>
    <t>i'mi:djət</t>
  </si>
  <si>
    <t>i'mi:diətli</t>
  </si>
  <si>
    <t>'imigrənt</t>
  </si>
  <si>
    <t>im'peiʃənt</t>
  </si>
  <si>
    <t>.impli'keiʃən</t>
  </si>
  <si>
    <t>'impɔ:t,im'pɔ:t</t>
  </si>
  <si>
    <t>im'pɔ:təns</t>
  </si>
  <si>
    <t>im'pɔ:tənt</t>
  </si>
  <si>
    <t>im'pəuz</t>
  </si>
  <si>
    <t>im'pɔsəbl</t>
  </si>
  <si>
    <t>im'preʃən</t>
  </si>
  <si>
    <t>im'pru:vmənt</t>
  </si>
  <si>
    <t>intʃ</t>
  </si>
  <si>
    <t>'insidənt</t>
  </si>
  <si>
    <t>'in.kʌm</t>
  </si>
  <si>
    <t>.inkə'rekt</t>
  </si>
  <si>
    <t>.indi'pendəns</t>
  </si>
  <si>
    <t>.indi'pendənt</t>
  </si>
  <si>
    <t>'indiə</t>
  </si>
  <si>
    <t>'indjən</t>
  </si>
  <si>
    <t>.indi'keiʃən</t>
  </si>
  <si>
    <t>in'difrənt</t>
  </si>
  <si>
    <t>in'dignənt</t>
  </si>
  <si>
    <t>.indis'pensəbl</t>
  </si>
  <si>
    <t>.indi'vidjuəl</t>
  </si>
  <si>
    <t>'in'dɔ:z</t>
  </si>
  <si>
    <t>in'dʌstriəl</t>
  </si>
  <si>
    <t>in'dʌstriəlaiz</t>
  </si>
  <si>
    <t>'indəstri</t>
  </si>
  <si>
    <t>.ini'fiʃənt</t>
  </si>
  <si>
    <t>in'evitəbl</t>
  </si>
  <si>
    <t>'infənt</t>
  </si>
  <si>
    <t>in'fə:</t>
  </si>
  <si>
    <t>in'fiəriə</t>
  </si>
  <si>
    <t>'influəns</t>
  </si>
  <si>
    <t>.influ'enʃəl</t>
  </si>
  <si>
    <t>in'fɔ:m</t>
  </si>
  <si>
    <t>.infə'meiʃən</t>
  </si>
  <si>
    <t>in'hæbitənt</t>
  </si>
  <si>
    <t>i'niʃəl</t>
  </si>
  <si>
    <t>in'dʒekʃən</t>
  </si>
  <si>
    <t>'indʒə</t>
  </si>
  <si>
    <t>'indʒəri</t>
  </si>
  <si>
    <t>'inə</t>
  </si>
  <si>
    <t>'inəsnt</t>
  </si>
  <si>
    <t>in'kwaiə</t>
  </si>
  <si>
    <t>in'kwaiəri</t>
  </si>
  <si>
    <t>in'sə:t</t>
  </si>
  <si>
    <t>in'spekʃən</t>
  </si>
  <si>
    <t>in'stɔ:l</t>
  </si>
  <si>
    <t>.instə'leiʃən</t>
  </si>
  <si>
    <t>'instəns</t>
  </si>
  <si>
    <t>'instənt</t>
  </si>
  <si>
    <t>'instəntli</t>
  </si>
  <si>
    <t>.insti'tju:ʃən</t>
  </si>
  <si>
    <t>in'strʌkt</t>
  </si>
  <si>
    <t>in'strʌkʃən</t>
  </si>
  <si>
    <t>'instrumənt</t>
  </si>
  <si>
    <t>.insə'fiʃənt</t>
  </si>
  <si>
    <t>'insʌlt,in'sʌlt</t>
  </si>
  <si>
    <t>in'ʃuərəns</t>
  </si>
  <si>
    <t>.intil'ektʃuəl</t>
  </si>
  <si>
    <t>in'telidʒəns</t>
  </si>
  <si>
    <t>in'telidʒənt</t>
  </si>
  <si>
    <t>in'tenʃən</t>
  </si>
  <si>
    <t>in'tenʃənəl</t>
  </si>
  <si>
    <t>'intərist</t>
  </si>
  <si>
    <t>.intə'fiə</t>
  </si>
  <si>
    <t>.intə'fiərəns</t>
  </si>
  <si>
    <t>in'tiəriə</t>
  </si>
  <si>
    <t>.intə'mi:diət</t>
  </si>
  <si>
    <t>in'tə:nəl</t>
  </si>
  <si>
    <t>.intə'næʃənəl</t>
  </si>
  <si>
    <t>in'tə:prit</t>
  </si>
  <si>
    <t>in.tə:pri'teiʃən</t>
  </si>
  <si>
    <t>in'tə:pritə</t>
  </si>
  <si>
    <t>.intə'rʌpt</t>
  </si>
  <si>
    <t>.intə'rʌpʃən</t>
  </si>
  <si>
    <t>'intəvəl</t>
  </si>
  <si>
    <t>'intəvju:</t>
  </si>
  <si>
    <t>.intrə'dju:s</t>
  </si>
  <si>
    <t>.intrə'dʌkʃən</t>
  </si>
  <si>
    <t>in'veiʒən</t>
  </si>
  <si>
    <t>in'venʃən</t>
  </si>
  <si>
    <t>in'ventə</t>
  </si>
  <si>
    <t>in.vesti'geiʃən</t>
  </si>
  <si>
    <t>in'vestmənt</t>
  </si>
  <si>
    <t>in'vizəbl</t>
  </si>
  <si>
    <t>.invi'teiʃən</t>
  </si>
  <si>
    <t>in'vɔlv</t>
  </si>
  <si>
    <t>'inwəd</t>
  </si>
  <si>
    <t>'aiən</t>
  </si>
  <si>
    <t>i'regjulə</t>
  </si>
  <si>
    <t>'ailənd</t>
  </si>
  <si>
    <t>'aisəleit</t>
  </si>
  <si>
    <t>'iʃju:</t>
  </si>
  <si>
    <t>i'tæljən</t>
  </si>
  <si>
    <t>'itəli</t>
  </si>
  <si>
    <t>'aitəm</t>
  </si>
  <si>
    <t>'dʒækit</t>
  </si>
  <si>
    <t>dʒeil</t>
  </si>
  <si>
    <t>dʒæm</t>
  </si>
  <si>
    <t>'dʒænjuəri</t>
  </si>
  <si>
    <t>dʒə'pæn</t>
  </si>
  <si>
    <t>dʒæpə'ni:z</t>
  </si>
  <si>
    <t>dʒɔ:</t>
  </si>
  <si>
    <t>dʒæz</t>
  </si>
  <si>
    <t>'dʒeləs</t>
  </si>
  <si>
    <t>dʒet</t>
  </si>
  <si>
    <t>dʒu:</t>
  </si>
  <si>
    <t>'dʒu:əl</t>
  </si>
  <si>
    <t>'dʒu:iʃ</t>
  </si>
  <si>
    <t>dʒɔb</t>
  </si>
  <si>
    <t>dʒɔin</t>
  </si>
  <si>
    <t>dʒɔint</t>
  </si>
  <si>
    <t>dʒəuk</t>
  </si>
  <si>
    <t>'dʒɔli</t>
  </si>
  <si>
    <t>'dʒə:nl</t>
  </si>
  <si>
    <t>'dʒə:nəlist</t>
  </si>
  <si>
    <t>'dʒə:ni</t>
  </si>
  <si>
    <t>dʒɔi</t>
  </si>
  <si>
    <t>'dʒɔifəl</t>
  </si>
  <si>
    <t>dʒʌdʒ</t>
  </si>
  <si>
    <t>'dʒʌdʒmənt</t>
  </si>
  <si>
    <t>dʒu:s</t>
  </si>
  <si>
    <t>dʒu(:)'lai</t>
  </si>
  <si>
    <t>dʒʌmp</t>
  </si>
  <si>
    <t>dʒu:n</t>
  </si>
  <si>
    <t>'dʒu:njə</t>
  </si>
  <si>
    <t>'dʒuəri</t>
  </si>
  <si>
    <t>dʒʌst</t>
  </si>
  <si>
    <t>'dʒʌstis</t>
  </si>
  <si>
    <t>'dʒʌstifai</t>
  </si>
  <si>
    <t>'ki:pə</t>
  </si>
  <si>
    <t>'ki:bɔ:d</t>
  </si>
  <si>
    <t>'kiləgræm</t>
  </si>
  <si>
    <t>'kilə.mi:tə</t>
  </si>
  <si>
    <t>'kitʃin</t>
  </si>
  <si>
    <t>nɔb</t>
  </si>
  <si>
    <t>nɔk</t>
  </si>
  <si>
    <t>nɔt</t>
  </si>
  <si>
    <t>nəu</t>
  </si>
  <si>
    <t>'nɔlidʒ</t>
  </si>
  <si>
    <t>'læbrətɔ:ri</t>
  </si>
  <si>
    <t>'leibə</t>
  </si>
  <si>
    <t>'lædə</t>
  </si>
  <si>
    <t>'lændlɔ:d</t>
  </si>
  <si>
    <t>'læntən</t>
  </si>
  <si>
    <t>'leizə</t>
  </si>
  <si>
    <t>'leitə</t>
  </si>
  <si>
    <t>'lætə</t>
  </si>
  <si>
    <t>lɔ:ntʃ</t>
  </si>
  <si>
    <t>'lɔ:ndri</t>
  </si>
  <si>
    <t>'lævətəri</t>
  </si>
  <si>
    <t>lɔ:</t>
  </si>
  <si>
    <t>lɔ:n</t>
  </si>
  <si>
    <t>'lɔ:jə</t>
  </si>
  <si>
    <t>'leiə</t>
  </si>
  <si>
    <t>'li:də</t>
  </si>
  <si>
    <t>'li:dəʃip</t>
  </si>
  <si>
    <t>lə:n</t>
  </si>
  <si>
    <t>'lə:nid</t>
  </si>
  <si>
    <t>'leðə</t>
  </si>
  <si>
    <t>'lektʃə</t>
  </si>
  <si>
    <t>'li:gəl</t>
  </si>
  <si>
    <t>'ledʒənd</t>
  </si>
  <si>
    <t>'li:ʒə</t>
  </si>
  <si>
    <t>'lemən</t>
  </si>
  <si>
    <t>'letə</t>
  </si>
  <si>
    <t>'levə</t>
  </si>
  <si>
    <t>'laiəbl</t>
  </si>
  <si>
    <t>'laiə</t>
  </si>
  <si>
    <t>'libərəl</t>
  </si>
  <si>
    <t>'libəreit</t>
  </si>
  <si>
    <t>.libə'reiʃən</t>
  </si>
  <si>
    <t>'libəti</t>
  </si>
  <si>
    <t>lai'brɛəriən</t>
  </si>
  <si>
    <t>'laibrəri</t>
  </si>
  <si>
    <t>lu:'tenənt</t>
  </si>
  <si>
    <t>.limi'teiʃən</t>
  </si>
  <si>
    <t>'lainə</t>
  </si>
  <si>
    <t>'laiən</t>
  </si>
  <si>
    <t>'likə</t>
  </si>
  <si>
    <t>'lisənə</t>
  </si>
  <si>
    <t>'li:tə</t>
  </si>
  <si>
    <t>'litərəri</t>
  </si>
  <si>
    <t>'litərətʃə</t>
  </si>
  <si>
    <t>'livə</t>
  </si>
  <si>
    <t>ləud</t>
  </si>
  <si>
    <t>ləuf</t>
  </si>
  <si>
    <t>ləun</t>
  </si>
  <si>
    <t>'ləukəl</t>
  </si>
  <si>
    <t>ləu'keit</t>
  </si>
  <si>
    <t>ləu'keiʃən</t>
  </si>
  <si>
    <t>lɔk</t>
  </si>
  <si>
    <t>.ləukə'məutiv</t>
  </si>
  <si>
    <t>lɔdʒ</t>
  </si>
  <si>
    <t>lɔ:ft</t>
  </si>
  <si>
    <t>lɔg</t>
  </si>
  <si>
    <t>'lɔdʒik</t>
  </si>
  <si>
    <t>'lɔdʒikəl</t>
  </si>
  <si>
    <t>'ləunli</t>
  </si>
  <si>
    <t>lɔ:d</t>
  </si>
  <si>
    <t>'lɔri</t>
  </si>
  <si>
    <t>lɔs</t>
  </si>
  <si>
    <t>lɔt</t>
  </si>
  <si>
    <t>'laud'spi:kə</t>
  </si>
  <si>
    <t>lʌv</t>
  </si>
  <si>
    <t>'lʌvli</t>
  </si>
  <si>
    <t>'lʌvə</t>
  </si>
  <si>
    <t>ləu</t>
  </si>
  <si>
    <t>'ləuə,'lauə</t>
  </si>
  <si>
    <t>'lɔiəl</t>
  </si>
  <si>
    <t>'lɔiəlti</t>
  </si>
  <si>
    <t>lʌk</t>
  </si>
  <si>
    <t>'lʌki</t>
  </si>
  <si>
    <t>'lʌgidʒ</t>
  </si>
  <si>
    <t>'lʌmbə</t>
  </si>
  <si>
    <t>lʌmp</t>
  </si>
  <si>
    <t>lʌntʃ</t>
  </si>
  <si>
    <t>'lʌkʃəri</t>
  </si>
  <si>
    <t>mə'ʃi:n</t>
  </si>
  <si>
    <t>'mædəm</t>
  </si>
  <si>
    <t>.mægə'zi:n</t>
  </si>
  <si>
    <t>'mædʒik</t>
  </si>
  <si>
    <t>'meinlənd</t>
  </si>
  <si>
    <t>'meintinəns</t>
  </si>
  <si>
    <t>'meidʒə</t>
  </si>
  <si>
    <t>mə'dʒɔ:riti</t>
  </si>
  <si>
    <t>'mænidʒ</t>
  </si>
  <si>
    <t>'mænidʒmənt</t>
  </si>
  <si>
    <t>'mænidʒə</t>
  </si>
  <si>
    <t>'mænə</t>
  </si>
  <si>
    <t>'mænjuəl</t>
  </si>
  <si>
    <t>.mænju'fæktʃə</t>
  </si>
  <si>
    <t>.mænju'fæktʃərə</t>
  </si>
  <si>
    <t>mə'ri:n</t>
  </si>
  <si>
    <t>'mæridʒ</t>
  </si>
  <si>
    <t>mætʃ</t>
  </si>
  <si>
    <t>mə'tiəriəl</t>
  </si>
  <si>
    <t>mə'tiəriəlizəm</t>
  </si>
  <si>
    <t>.mæθə'mætikl</t>
  </si>
  <si>
    <t>'mætə</t>
  </si>
  <si>
    <t>mə'tjuə</t>
  </si>
  <si>
    <t>'mæksiməm</t>
  </si>
  <si>
    <t>'mɛ</t>
  </si>
  <si>
    <t>'medəu</t>
  </si>
  <si>
    <t>'meʒərəbəl</t>
  </si>
  <si>
    <t>'meʒə</t>
  </si>
  <si>
    <t>'meʒəmənt</t>
  </si>
  <si>
    <t>mi'kænikəl</t>
  </si>
  <si>
    <t>mi'kænikəli</t>
  </si>
  <si>
    <t>'medikəl</t>
  </si>
  <si>
    <t>.meditə'reinjən</t>
  </si>
  <si>
    <t>'mi:diəm</t>
  </si>
  <si>
    <t>'melən</t>
  </si>
  <si>
    <t>'membə</t>
  </si>
  <si>
    <t>mi'mɔ:riəl</t>
  </si>
  <si>
    <t>'meməri</t>
  </si>
  <si>
    <t>'menʃən</t>
  </si>
  <si>
    <t>'mə:tʃənt</t>
  </si>
  <si>
    <t>'mə:kjuri</t>
  </si>
  <si>
    <t>'mə:si</t>
  </si>
  <si>
    <t>miə</t>
  </si>
  <si>
    <t>'miəli</t>
  </si>
  <si>
    <t>'mesidʒ</t>
  </si>
  <si>
    <t>'mesindʒə</t>
  </si>
  <si>
    <t>'mi:tə</t>
  </si>
  <si>
    <t>'meθəd</t>
  </si>
  <si>
    <t>'maikrəukəm'pju:tə</t>
  </si>
  <si>
    <t>'maikrəfəun</t>
  </si>
  <si>
    <t>'maikrəskəup</t>
  </si>
  <si>
    <t>'militəri</t>
  </si>
  <si>
    <t>'mili.mi:tə</t>
  </si>
  <si>
    <t>'miljən</t>
  </si>
  <si>
    <t>'mainə</t>
  </si>
  <si>
    <t>'minərəl</t>
  </si>
  <si>
    <t>'miniməm</t>
  </si>
  <si>
    <t>'ministə</t>
  </si>
  <si>
    <t>mai'nɔ:riti</t>
  </si>
  <si>
    <t>'mainəs</t>
  </si>
  <si>
    <t>'mirəkl</t>
  </si>
  <si>
    <t>'mirə</t>
  </si>
  <si>
    <t>'mizərəbl</t>
  </si>
  <si>
    <t>'miʃən</t>
  </si>
  <si>
    <t>'mistə</t>
  </si>
  <si>
    <t>'misʌndə'stænd</t>
  </si>
  <si>
    <t>'mikstʃə</t>
  </si>
  <si>
    <t>məun</t>
  </si>
  <si>
    <t>'məubail</t>
  </si>
  <si>
    <t>məud</t>
  </si>
  <si>
    <t>'mɔdl</t>
  </si>
  <si>
    <t>'mɔdəreit,'mɔdərit</t>
  </si>
  <si>
    <t>'mɔdən</t>
  </si>
  <si>
    <t>'mɔdist</t>
  </si>
  <si>
    <t>'mɔdifai</t>
  </si>
  <si>
    <t>mɔist</t>
  </si>
  <si>
    <t>'mɔistʃə</t>
  </si>
  <si>
    <t>'mɔlikju:l</t>
  </si>
  <si>
    <t>'məumənt</t>
  </si>
  <si>
    <t>'mʌndi, 'mʌndei</t>
  </si>
  <si>
    <t>'mʌni</t>
  </si>
  <si>
    <t>'mɔnitə</t>
  </si>
  <si>
    <t>mʌnθ</t>
  </si>
  <si>
    <t>'mʌnθli</t>
  </si>
  <si>
    <t>'mɔnjumənt</t>
  </si>
  <si>
    <t>'mɔrəl</t>
  </si>
  <si>
    <t>mɔ:</t>
  </si>
  <si>
    <t>mɔ:r'əuvə</t>
  </si>
  <si>
    <t>'mɔ:tl</t>
  </si>
  <si>
    <t>məs'ki:təu</t>
  </si>
  <si>
    <t>məust</t>
  </si>
  <si>
    <t>'məustli</t>
  </si>
  <si>
    <t>'mʌðə</t>
  </si>
  <si>
    <t>'məuʃən</t>
  </si>
  <si>
    <t>'məutiveit</t>
  </si>
  <si>
    <t>'məutiv</t>
  </si>
  <si>
    <t>'məutə</t>
  </si>
  <si>
    <t>məuld</t>
  </si>
  <si>
    <t>mɔ:n</t>
  </si>
  <si>
    <t>'mu:vmənt</t>
  </si>
  <si>
    <t>mʌtʃ</t>
  </si>
  <si>
    <t>mʌd</t>
  </si>
  <si>
    <t>'mʌdi</t>
  </si>
  <si>
    <t>mʌg</t>
  </si>
  <si>
    <t>'mʌltipl</t>
  </si>
  <si>
    <t>'mʌltiplai</t>
  </si>
  <si>
    <t>'mə:də</t>
  </si>
  <si>
    <t>'mə:dərə</t>
  </si>
  <si>
    <t>'mʌsl</t>
  </si>
  <si>
    <t>mju:'ziəm</t>
  </si>
  <si>
    <t>'mʌʃrum</t>
  </si>
  <si>
    <t>'mju:zikəl</t>
  </si>
  <si>
    <t>mju:'ziʃən</t>
  </si>
  <si>
    <t>mʌst</t>
  </si>
  <si>
    <t>'mʌtə</t>
  </si>
  <si>
    <t>'mʌtn</t>
  </si>
  <si>
    <t>'mju:tʃuəl</t>
  </si>
  <si>
    <t>mis'tiəriəs</t>
  </si>
  <si>
    <t>'mistəri</t>
  </si>
  <si>
    <t>'nærəu</t>
  </si>
  <si>
    <t>'neiʃən</t>
  </si>
  <si>
    <t>'næʃənəl</t>
  </si>
  <si>
    <t>.næʃə'næliti</t>
  </si>
  <si>
    <t>'nætʃərəl</t>
  </si>
  <si>
    <t>'nætʃərəli</t>
  </si>
  <si>
    <t>'neitʃə</t>
  </si>
  <si>
    <t>'nɔ:ti</t>
  </si>
  <si>
    <t>'neivəl</t>
  </si>
  <si>
    <t>.nævi'geiʃən</t>
  </si>
  <si>
    <t>niə</t>
  </si>
  <si>
    <t>'niəbai</t>
  </si>
  <si>
    <t>'niəli</t>
  </si>
  <si>
    <t>'nesəserili</t>
  </si>
  <si>
    <t>'nesə.səri</t>
  </si>
  <si>
    <t>'negətiv</t>
  </si>
  <si>
    <t>'ni:grəu</t>
  </si>
  <si>
    <t>'neibə</t>
  </si>
  <si>
    <t>'neibəhud</t>
  </si>
  <si>
    <t>'ni:ðə</t>
  </si>
  <si>
    <t>nə:v</t>
  </si>
  <si>
    <t>'nə:vəs</t>
  </si>
  <si>
    <t>'netwə:k</t>
  </si>
  <si>
    <t>'nju:trəl</t>
  </si>
  <si>
    <t>'nevə</t>
  </si>
  <si>
    <t>.nevəðə'les</t>
  </si>
  <si>
    <t>'nju:z.peipə</t>
  </si>
  <si>
    <t>'naitrədʒən</t>
  </si>
  <si>
    <t>'nəubl</t>
  </si>
  <si>
    <t>'nəubɔdi</t>
  </si>
  <si>
    <t>nɔd</t>
  </si>
  <si>
    <t>nɔiz</t>
  </si>
  <si>
    <t>'nɔizi</t>
  </si>
  <si>
    <t>nʌn</t>
  </si>
  <si>
    <t>'nɔnsəns</t>
  </si>
  <si>
    <t>nɔ:</t>
  </si>
  <si>
    <t>'nɔ:məl</t>
  </si>
  <si>
    <t>'nɔ:məli</t>
  </si>
  <si>
    <t>nɔ:θ</t>
  </si>
  <si>
    <t>'nɔ:θ'i:st</t>
  </si>
  <si>
    <t>'nɔ:ðən</t>
  </si>
  <si>
    <t>'nɔ:θ'west</t>
  </si>
  <si>
    <t>nəuz</t>
  </si>
  <si>
    <t>nəut</t>
  </si>
  <si>
    <t>'nəutbuk</t>
  </si>
  <si>
    <t>'nəutis</t>
  </si>
  <si>
    <t>'nəutisəbl</t>
  </si>
  <si>
    <t>'nɔvəl</t>
  </si>
  <si>
    <t>nəu'vembə</t>
  </si>
  <si>
    <t>'nauədeiz</t>
  </si>
  <si>
    <t>'nəuwɛə</t>
  </si>
  <si>
    <t>'nju:kliə</t>
  </si>
  <si>
    <t>'nju:kliəs</t>
  </si>
  <si>
    <t>'nʌmbə</t>
  </si>
  <si>
    <t>'nju:mərəs</t>
  </si>
  <si>
    <t>nə:s</t>
  </si>
  <si>
    <t>'nə:səri</t>
  </si>
  <si>
    <t>nʌt</t>
  </si>
  <si>
    <t>'nailɔn</t>
  </si>
  <si>
    <t>əuk</t>
  </si>
  <si>
    <t>ɔ:</t>
  </si>
  <si>
    <t>ə'bei</t>
  </si>
  <si>
    <t>'ɔbdʒikt</t>
  </si>
  <si>
    <t>əb'dʒekʃən</t>
  </si>
  <si>
    <t>əb'dʒektiv</t>
  </si>
  <si>
    <t>ə'blaidʒ</t>
  </si>
  <si>
    <t>.ɔbzə'veiʃən</t>
  </si>
  <si>
    <t>əb'zə:v</t>
  </si>
  <si>
    <t>əb'zə:və</t>
  </si>
  <si>
    <t>'ɔbstəkl</t>
  </si>
  <si>
    <t>əb'tein</t>
  </si>
  <si>
    <t>'ɔbviəs</t>
  </si>
  <si>
    <t>'ɔbviəsli</t>
  </si>
  <si>
    <t>ə'keiʒən</t>
  </si>
  <si>
    <t>ə'keiʒənəl</t>
  </si>
  <si>
    <t>ə'keiʒənəli</t>
  </si>
  <si>
    <t>.ɔkju'peiʃən</t>
  </si>
  <si>
    <t>'ɔkjupai</t>
  </si>
  <si>
    <t>ə'kə:</t>
  </si>
  <si>
    <t>ə'kʌrəns</t>
  </si>
  <si>
    <t>'əuʃən</t>
  </si>
  <si>
    <t>.əuʃi'einiə</t>
  </si>
  <si>
    <t>ə'klɔk</t>
  </si>
  <si>
    <t>ɔk'təubə</t>
  </si>
  <si>
    <t>ɔd</t>
  </si>
  <si>
    <t>'əudə</t>
  </si>
  <si>
    <t>ɔv</t>
  </si>
  <si>
    <t>ɔ:f</t>
  </si>
  <si>
    <t>ə'fend</t>
  </si>
  <si>
    <t>'ɔ:fə</t>
  </si>
  <si>
    <t>'ɔ:fis</t>
  </si>
  <si>
    <t>'ɔ:fisə</t>
  </si>
  <si>
    <t>ə'fiʃəl</t>
  </si>
  <si>
    <t>'ɔ:fən</t>
  </si>
  <si>
    <t>əu</t>
  </si>
  <si>
    <t>ɔil</t>
  </si>
  <si>
    <t>əʊ'kei</t>
  </si>
  <si>
    <t>əuld</t>
  </si>
  <si>
    <t>əu'mit</t>
  </si>
  <si>
    <t>ɔn</t>
  </si>
  <si>
    <t>wʌns</t>
  </si>
  <si>
    <t>wʌn</t>
  </si>
  <si>
    <t>wʌn'self</t>
  </si>
  <si>
    <t>'ʌnjən</t>
  </si>
  <si>
    <t>'əunli</t>
  </si>
  <si>
    <t>'ɔntu:</t>
  </si>
  <si>
    <t>'əupən</t>
  </si>
  <si>
    <t>'ɔpərə</t>
  </si>
  <si>
    <t>'ɔpəreit</t>
  </si>
  <si>
    <t>.ɔpə'reiʃən</t>
  </si>
  <si>
    <t>.ɔpə'reiʃənəl</t>
  </si>
  <si>
    <t>'ɔpə.reitə</t>
  </si>
  <si>
    <t>ə'pinjən</t>
  </si>
  <si>
    <t>ə'pəunənt</t>
  </si>
  <si>
    <t>.ɔpə'tju:niti</t>
  </si>
  <si>
    <t>ə'pəuz</t>
  </si>
  <si>
    <t>'ɔpəzit</t>
  </si>
  <si>
    <t>ə'pres</t>
  </si>
  <si>
    <t>'ɔptikəl</t>
  </si>
  <si>
    <t>.ɔpti'mistik</t>
  </si>
  <si>
    <t>'ɔpʃən</t>
  </si>
  <si>
    <t>'ɔpʃənl</t>
  </si>
  <si>
    <t>ɔ:,ə</t>
  </si>
  <si>
    <t>'ɔ:rindʒ</t>
  </si>
  <si>
    <t>'ɔ:bit</t>
  </si>
  <si>
    <t>'ɔ:kistrə</t>
  </si>
  <si>
    <t>'ɔ:də</t>
  </si>
  <si>
    <t>'ɔ:dəli</t>
  </si>
  <si>
    <t>'ɔ:dnri</t>
  </si>
  <si>
    <t>'ɔ:gən</t>
  </si>
  <si>
    <t>ɔ:'gænik</t>
  </si>
  <si>
    <t>'ɔ:gənizəm</t>
  </si>
  <si>
    <t>.ɔ:gənai'zeiʃən</t>
  </si>
  <si>
    <t>'ɔ:gənaiz</t>
  </si>
  <si>
    <t>.ɔ(:)ri'entl</t>
  </si>
  <si>
    <t>'ɔridʒin</t>
  </si>
  <si>
    <t>ə'ridʒənl</t>
  </si>
  <si>
    <t>'ɔ:nəmənt</t>
  </si>
  <si>
    <t>'ʌðə</t>
  </si>
  <si>
    <t>'ʌðəwaiz</t>
  </si>
  <si>
    <t>ɔ:t</t>
  </si>
  <si>
    <t>'auə</t>
  </si>
  <si>
    <t>'auəz</t>
  </si>
  <si>
    <t>.auə'selvz</t>
  </si>
  <si>
    <t>'autkʌm</t>
  </si>
  <si>
    <t>'autdɔ:</t>
  </si>
  <si>
    <t>'aut'dɔ:z</t>
  </si>
  <si>
    <t>'autə</t>
  </si>
  <si>
    <t>'aut.skə:t</t>
  </si>
  <si>
    <t>'autwəd</t>
  </si>
  <si>
    <t>'autwədz</t>
  </si>
  <si>
    <t>'ʌvən</t>
  </si>
  <si>
    <t>'əuvə</t>
  </si>
  <si>
    <t>əuvə'rɔ:l</t>
  </si>
  <si>
    <t>'əuvəkəut</t>
  </si>
  <si>
    <t>.əuvə'kʌm</t>
  </si>
  <si>
    <t>'əuvə'hed</t>
  </si>
  <si>
    <t>.əuvə'luk</t>
  </si>
  <si>
    <t>'əuvə'nait</t>
  </si>
  <si>
    <t>'əuvə'si:z</t>
  </si>
  <si>
    <t>.əuvə'teik</t>
  </si>
  <si>
    <t>'əuvətaim</t>
  </si>
  <si>
    <t>əun</t>
  </si>
  <si>
    <t>'əunə</t>
  </si>
  <si>
    <t>'əunəʃip</t>
  </si>
  <si>
    <t>ɔks</t>
  </si>
  <si>
    <t>fi'lɔsəfə</t>
  </si>
  <si>
    <t>fi'lɔsəfi</t>
  </si>
  <si>
    <t>fəun</t>
  </si>
  <si>
    <t>.fəutə'græfik</t>
  </si>
  <si>
    <t>'fizikəl</t>
  </si>
  <si>
    <t>fi'ziʃən</t>
  </si>
  <si>
    <t>'piktʃə</t>
  </si>
  <si>
    <t>piəs</t>
  </si>
  <si>
    <t>'pidʒin</t>
  </si>
  <si>
    <t>'pilə</t>
  </si>
  <si>
    <t>'piləu</t>
  </si>
  <si>
    <t>'pailət</t>
  </si>
  <si>
    <t>pintʃ</t>
  </si>
  <si>
    <t>.paiə'niə</t>
  </si>
  <si>
    <t>pitʃ</t>
  </si>
  <si>
    <t>plæn'teiʃən</t>
  </si>
  <si>
    <t>'plætfɔ:m</t>
  </si>
  <si>
    <t>'pleiə</t>
  </si>
  <si>
    <t>'pleʒə</t>
  </si>
  <si>
    <t>'plentifəl</t>
  </si>
  <si>
    <t>plɔt</t>
  </si>
  <si>
    <t>plʌk</t>
  </si>
  <si>
    <t>plʌg</t>
  </si>
  <si>
    <t>plʌndʒ</t>
  </si>
  <si>
    <t>'pluərəl</t>
  </si>
  <si>
    <t>plʌs</t>
  </si>
  <si>
    <t>'pɔkit</t>
  </si>
  <si>
    <t>'pəuim</t>
  </si>
  <si>
    <t>'pəuit</t>
  </si>
  <si>
    <t>'pəuitri</t>
  </si>
  <si>
    <t>pɔint</t>
  </si>
  <si>
    <t>'pɔizn</t>
  </si>
  <si>
    <t>'pɔizənəs</t>
  </si>
  <si>
    <t>pəul</t>
  </si>
  <si>
    <t>pə'li:s</t>
  </si>
  <si>
    <t>pə'li:smən</t>
  </si>
  <si>
    <t>'pɔlisi</t>
  </si>
  <si>
    <t>'pɔliʃ</t>
  </si>
  <si>
    <t>pə'lait</t>
  </si>
  <si>
    <t>pə'litikəl</t>
  </si>
  <si>
    <t>.pɔli'tiʃən</t>
  </si>
  <si>
    <t>'pɔlitiks</t>
  </si>
  <si>
    <t>pə'lu:t</t>
  </si>
  <si>
    <t>pə'lu:ʃən</t>
  </si>
  <si>
    <t>pɔnd</t>
  </si>
  <si>
    <t>puə</t>
  </si>
  <si>
    <t>pɔp</t>
  </si>
  <si>
    <t>'pɔpjulə</t>
  </si>
  <si>
    <t>.pɔpju'leiʃən</t>
  </si>
  <si>
    <t>pɔ:tʃ</t>
  </si>
  <si>
    <t>pɔ:k</t>
  </si>
  <si>
    <t>'pɔridʒ</t>
  </si>
  <si>
    <t>pɔ:t</t>
  </si>
  <si>
    <t>'pɔ:təbl</t>
  </si>
  <si>
    <t>'pɔ:tə</t>
  </si>
  <si>
    <t>'pɔ:ʃən</t>
  </si>
  <si>
    <t>'pɔ:trit</t>
  </si>
  <si>
    <t>'pɔ:tjugəl</t>
  </si>
  <si>
    <t>.pɔ:tju'gi:z</t>
  </si>
  <si>
    <t>pə'ziʃən</t>
  </si>
  <si>
    <t>'pɔzitiv</t>
  </si>
  <si>
    <t>pə'zes</t>
  </si>
  <si>
    <t>pə'zeʃən</t>
  </si>
  <si>
    <t>.pɔsə'biliti</t>
  </si>
  <si>
    <t>'pɔsəbl</t>
  </si>
  <si>
    <t>'pɔsəbli</t>
  </si>
  <si>
    <t>pəust</t>
  </si>
  <si>
    <t>'pəustidʒ</t>
  </si>
  <si>
    <t>'pəustmən</t>
  </si>
  <si>
    <t>pəust'pəun</t>
  </si>
  <si>
    <t>pɔt</t>
  </si>
  <si>
    <t>pə'teitəu</t>
  </si>
  <si>
    <t>pə'tenʃəl</t>
  </si>
  <si>
    <t>pɔ:</t>
  </si>
  <si>
    <t>'pɔvəti</t>
  </si>
  <si>
    <t>'paudə</t>
  </si>
  <si>
    <t>'pauəfəl</t>
  </si>
  <si>
    <t>'præktikəl</t>
  </si>
  <si>
    <t>'præktikəli</t>
  </si>
  <si>
    <t>prɛə</t>
  </si>
  <si>
    <t>pri'kɔ:ʃən</t>
  </si>
  <si>
    <t>'preʃəs</t>
  </si>
  <si>
    <t>pri'siʒən</t>
  </si>
  <si>
    <t>pri'fə:</t>
  </si>
  <si>
    <t>'prefərəbl</t>
  </si>
  <si>
    <t>'prefərəns</t>
  </si>
  <si>
    <t>'predʒudis</t>
  </si>
  <si>
    <t>pri'liminəri</t>
  </si>
  <si>
    <t>'premjə</t>
  </si>
  <si>
    <t>.prepə'reiʃən</t>
  </si>
  <si>
    <t>pri'pɛə</t>
  </si>
  <si>
    <t>.prepə'ziʃən</t>
  </si>
  <si>
    <t>pri'zə:v</t>
  </si>
  <si>
    <t>'prezidənt</t>
  </si>
  <si>
    <t>'preʃə</t>
  </si>
  <si>
    <t>'pri:vjəs</t>
  </si>
  <si>
    <t>'pri:vjəsli</t>
  </si>
  <si>
    <t>prai'mərili</t>
  </si>
  <si>
    <t>'praiməri</t>
  </si>
  <si>
    <t>'prinsəpəl</t>
  </si>
  <si>
    <t>'prinsəpl</t>
  </si>
  <si>
    <t>'praiə</t>
  </si>
  <si>
    <t>'prizənə</t>
  </si>
  <si>
    <t>'privilidʒ</t>
  </si>
  <si>
    <t>.prɔbə'biliti</t>
  </si>
  <si>
    <t>'prɔbəbl</t>
  </si>
  <si>
    <t>'prɔbəbli</t>
  </si>
  <si>
    <t>'prɔbləm</t>
  </si>
  <si>
    <t>prə'si:dʒə</t>
  </si>
  <si>
    <t>prə'si:d</t>
  </si>
  <si>
    <t>prə'seʃən</t>
  </si>
  <si>
    <t>prə'kleim</t>
  </si>
  <si>
    <t>prə'dju:s</t>
  </si>
  <si>
    <t>'prɔdəkt</t>
  </si>
  <si>
    <t>prə'dʌkʃən</t>
  </si>
  <si>
    <t>prə'dʌktiv</t>
  </si>
  <si>
    <t>prə'feʃən</t>
  </si>
  <si>
    <t>prə'feʃənəl</t>
  </si>
  <si>
    <t>prə'fesə</t>
  </si>
  <si>
    <t>'prɔfit</t>
  </si>
  <si>
    <t>'prəugræm</t>
  </si>
  <si>
    <t>prəu'gres</t>
  </si>
  <si>
    <t>prə'gresiv</t>
  </si>
  <si>
    <t>prə'hibit</t>
  </si>
  <si>
    <t>prə'dʒekt</t>
  </si>
  <si>
    <t>'prɔminənt</t>
  </si>
  <si>
    <t>'prɔmis</t>
  </si>
  <si>
    <t>prə'məut</t>
  </si>
  <si>
    <t>prɔmpt</t>
  </si>
  <si>
    <t>'prəunaun</t>
  </si>
  <si>
    <t>prə'nauns</t>
  </si>
  <si>
    <t>prə.nʌnsi'eiʃən</t>
  </si>
  <si>
    <t>'prɔpə</t>
  </si>
  <si>
    <t>'prɔpəli</t>
  </si>
  <si>
    <t>'prɔpəti</t>
  </si>
  <si>
    <t>prə'pɔ:ʃən</t>
  </si>
  <si>
    <t>prə'pɔ:ʃənəl</t>
  </si>
  <si>
    <t>prə'pəuzəl</t>
  </si>
  <si>
    <t>prə'pəuz</t>
  </si>
  <si>
    <t>'prɔspekt</t>
  </si>
  <si>
    <t>prɔs'periti</t>
  </si>
  <si>
    <t>'prɔspərəs</t>
  </si>
  <si>
    <t>prə'tekt</t>
  </si>
  <si>
    <t>prə'tekʃən</t>
  </si>
  <si>
    <t>prə'tektiv</t>
  </si>
  <si>
    <t>'prəuti:n</t>
  </si>
  <si>
    <t>'prəutest,prə'test</t>
  </si>
  <si>
    <t>prə'vaid</t>
  </si>
  <si>
    <t>prə'vaidid</t>
  </si>
  <si>
    <t>'prɔvins</t>
  </si>
  <si>
    <t>prə'viʒən</t>
  </si>
  <si>
    <t>.saikə'lɔdʒikəl</t>
  </si>
  <si>
    <t>'pʌblik</t>
  </si>
  <si>
    <t>.pʌbli'keiʃən</t>
  </si>
  <si>
    <t>'pʌbliʃ</t>
  </si>
  <si>
    <t>pʌf</t>
  </si>
  <si>
    <t>pʌls</t>
  </si>
  <si>
    <t>pʌmp</t>
  </si>
  <si>
    <t>pʌntʃ</t>
  </si>
  <si>
    <t>'pʌniʃ</t>
  </si>
  <si>
    <t>'pʌniʃmənt</t>
  </si>
  <si>
    <t>'pʌpit</t>
  </si>
  <si>
    <t>'pə:tʃəs</t>
  </si>
  <si>
    <t>pjuə</t>
  </si>
  <si>
    <t>'pjuəli</t>
  </si>
  <si>
    <t>'pjuərifai</t>
  </si>
  <si>
    <t>'pjuəriti</t>
  </si>
  <si>
    <t>'pə:pl</t>
  </si>
  <si>
    <t>'pə:pəs</t>
  </si>
  <si>
    <t>pə:s</t>
  </si>
  <si>
    <t>pə'sju:</t>
  </si>
  <si>
    <t>pə'sju:t</t>
  </si>
  <si>
    <t>puʃ</t>
  </si>
  <si>
    <t>'pʌzl</t>
  </si>
  <si>
    <t>'kwɔlifai</t>
  </si>
  <si>
    <t>'kwɔliti</t>
  </si>
  <si>
    <t>'kwɔntiti</t>
  </si>
  <si>
    <t>'kwɔrəl</t>
  </si>
  <si>
    <t>kwɔ:t</t>
  </si>
  <si>
    <t>'kwɔ:tə</t>
  </si>
  <si>
    <t>'kwɔ:təli</t>
  </si>
  <si>
    <t>kwiə</t>
  </si>
  <si>
    <t>'kwestʃən</t>
  </si>
  <si>
    <t>'kwikən</t>
  </si>
  <si>
    <t>'kwaiət</t>
  </si>
  <si>
    <t>kwəu'teiʃən</t>
  </si>
  <si>
    <t>kwəut</t>
  </si>
  <si>
    <t>'reiʃəl</t>
  </si>
  <si>
    <t>.reidi'eiʃən</t>
  </si>
  <si>
    <t>'reidiəu</t>
  </si>
  <si>
    <t>.reidiəu'æktiv</t>
  </si>
  <si>
    <t>.reidiəuæk'tiviti</t>
  </si>
  <si>
    <t>'rædiʃ</t>
  </si>
  <si>
    <t>'reidiəm</t>
  </si>
  <si>
    <t>'reidiəs</t>
  </si>
  <si>
    <t>reidʒ</t>
  </si>
  <si>
    <t>'reilrəud</t>
  </si>
  <si>
    <t>'reinbəu</t>
  </si>
  <si>
    <t>reindʒ</t>
  </si>
  <si>
    <t>rɛə</t>
  </si>
  <si>
    <t>'rɛəli</t>
  </si>
  <si>
    <t>'reiʃiəu</t>
  </si>
  <si>
    <t>'ræʃənəl</t>
  </si>
  <si>
    <t>rɔ:</t>
  </si>
  <si>
    <t>'reizə</t>
  </si>
  <si>
    <t>ri:tʃ</t>
  </si>
  <si>
    <t>ri'ækʃən</t>
  </si>
  <si>
    <t>'ri:də</t>
  </si>
  <si>
    <t>'ri:əl</t>
  </si>
  <si>
    <t>ri'æləti</t>
  </si>
  <si>
    <t>'riəlaiz</t>
  </si>
  <si>
    <t>'riəli</t>
  </si>
  <si>
    <t>riə</t>
  </si>
  <si>
    <t>'ri:znəbl</t>
  </si>
  <si>
    <t>ri'beljən</t>
  </si>
  <si>
    <t>ri'kɔ:l</t>
  </si>
  <si>
    <t>ri'si:və</t>
  </si>
  <si>
    <t>ri'sepʃən</t>
  </si>
  <si>
    <t>.rekəg'niʃən</t>
  </si>
  <si>
    <t>'rekəgnaiz</t>
  </si>
  <si>
    <t>.rekə'lekt</t>
  </si>
  <si>
    <t>.rekə'mend</t>
  </si>
  <si>
    <t>.rekəmen'deiʃən</t>
  </si>
  <si>
    <t>'rekɔ:d,ri'kɔ:d</t>
  </si>
  <si>
    <t>ri'kɔ:də</t>
  </si>
  <si>
    <t>ri'kʌvə</t>
  </si>
  <si>
    <t>ri'kʌvəri</t>
  </si>
  <si>
    <t>ri'dʌkʃən</t>
  </si>
  <si>
    <t>ri'fə:</t>
  </si>
  <si>
    <t>'refrəns</t>
  </si>
  <si>
    <t>ri'flekʃən</t>
  </si>
  <si>
    <t>ri'fɔ:rm</t>
  </si>
  <si>
    <t>ri'freʃ</t>
  </si>
  <si>
    <t>ri'freʃmənt</t>
  </si>
  <si>
    <t>ri'fridʒə.reitə</t>
  </si>
  <si>
    <t>'refju:dʒ</t>
  </si>
  <si>
    <t>ri'fju:zəl</t>
  </si>
  <si>
    <t>'ri:dʒən</t>
  </si>
  <si>
    <t>'redʒistə</t>
  </si>
  <si>
    <t>'regjulə</t>
  </si>
  <si>
    <t>'regjuləli</t>
  </si>
  <si>
    <t>.regju'leiʃən</t>
  </si>
  <si>
    <t>ri'hə:sl</t>
  </si>
  <si>
    <t>.ri:in'fɔ:s</t>
  </si>
  <si>
    <t>ri'dʒekt</t>
  </si>
  <si>
    <t>ri'dʒɔis</t>
  </si>
  <si>
    <t>ri'leiʃən</t>
  </si>
  <si>
    <t>ri'leiʃənʃip</t>
  </si>
  <si>
    <t>'relətiv</t>
  </si>
  <si>
    <t>'relətivli</t>
  </si>
  <si>
    <t>.relə'tiviti</t>
  </si>
  <si>
    <t>'relivənt</t>
  </si>
  <si>
    <t>ri.laiə'biliti</t>
  </si>
  <si>
    <t>ri'laiəbl</t>
  </si>
  <si>
    <t>ri'laiəns</t>
  </si>
  <si>
    <t>ri'lidʒən</t>
  </si>
  <si>
    <t>ri'lidʒəs</t>
  </si>
  <si>
    <t>ri'lʌktənt</t>
  </si>
  <si>
    <t>ri'membə</t>
  </si>
  <si>
    <t>ri'məut</t>
  </si>
  <si>
    <t>ri'mu:vəl</t>
  </si>
  <si>
    <t>'rendə</t>
  </si>
  <si>
    <t>ri'pɛə</t>
  </si>
  <si>
    <t>.repi'tiʃən</t>
  </si>
  <si>
    <t>ri'pɔ:t</t>
  </si>
  <si>
    <t>ri'pɔ:tə</t>
  </si>
  <si>
    <t>repri'zentətiv</t>
  </si>
  <si>
    <t>ri'prəutʃ</t>
  </si>
  <si>
    <t>.ri:prə'dju:s</t>
  </si>
  <si>
    <t>ri'pʌblik</t>
  </si>
  <si>
    <t>ri'pʌblikən</t>
  </si>
  <si>
    <t>.repju'teiʃən</t>
  </si>
  <si>
    <t>ri'kwaiə</t>
  </si>
  <si>
    <t>ri'kwaiəmənt</t>
  </si>
  <si>
    <t>ri'sə:tʃ</t>
  </si>
  <si>
    <t>ri:'sə:tʃə</t>
  </si>
  <si>
    <t>ri'zə:v</t>
  </si>
  <si>
    <t>'rezidəns</t>
  </si>
  <si>
    <t>'rezidənt</t>
  </si>
  <si>
    <t>.rezig'neiʃən</t>
  </si>
  <si>
    <t>ri'zistəns</t>
  </si>
  <si>
    <t>ri'zistənt</t>
  </si>
  <si>
    <t>.rezə'lu:ʃən</t>
  </si>
  <si>
    <t>ri'zɔlv</t>
  </si>
  <si>
    <t>ri'zɔ:t</t>
  </si>
  <si>
    <t>ri'sɔ:s</t>
  </si>
  <si>
    <t>ri'spektfəl</t>
  </si>
  <si>
    <t>ri'spɔnd</t>
  </si>
  <si>
    <t>ri'spɔns</t>
  </si>
  <si>
    <t>ri.spɔnsə'biliti</t>
  </si>
  <si>
    <t>ri'spɔnsəbl</t>
  </si>
  <si>
    <t>'restərɔnt</t>
  </si>
  <si>
    <t>ri'stɔ:</t>
  </si>
  <si>
    <t>ri'strikʃən</t>
  </si>
  <si>
    <t>ri'zʌlt</t>
  </si>
  <si>
    <t>ri'taiə</t>
  </si>
  <si>
    <t>ri'tə:n</t>
  </si>
  <si>
    <t>ri'vendʒ</t>
  </si>
  <si>
    <t>ri'və:s</t>
  </si>
  <si>
    <t>ri'vəult</t>
  </si>
  <si>
    <t>.revə'lu:ʃən</t>
  </si>
  <si>
    <t>.revə'lu:ʃənəri</t>
  </si>
  <si>
    <t>ri'wɔ:d</t>
  </si>
  <si>
    <t>'riðəm</t>
  </si>
  <si>
    <t>'ribən</t>
  </si>
  <si>
    <t>ritʃ</t>
  </si>
  <si>
    <t>'raidə</t>
  </si>
  <si>
    <t>ridʒ</t>
  </si>
  <si>
    <t>ri'dikjuləs</t>
  </si>
  <si>
    <t>'ridʒid</t>
  </si>
  <si>
    <t>'raipən</t>
  </si>
  <si>
    <t>'raivəl</t>
  </si>
  <si>
    <t>'rivə</t>
  </si>
  <si>
    <t>rəud</t>
  </si>
  <si>
    <t>rəust</t>
  </si>
  <si>
    <t>rɔb</t>
  </si>
  <si>
    <t>'rɔbə</t>
  </si>
  <si>
    <t>'rɔbəri</t>
  </si>
  <si>
    <t>rəub</t>
  </si>
  <si>
    <t>'rəubɔt</t>
  </si>
  <si>
    <t>rɔk</t>
  </si>
  <si>
    <t>'rɔkit</t>
  </si>
  <si>
    <t>rɔd</t>
  </si>
  <si>
    <t>rəul</t>
  </si>
  <si>
    <t>'rəulə</t>
  </si>
  <si>
    <t>rɔmə</t>
  </si>
  <si>
    <t>rə'mæntik</t>
  </si>
  <si>
    <t>rəup</t>
  </si>
  <si>
    <t>rəuz</t>
  </si>
  <si>
    <t>rɔt</t>
  </si>
  <si>
    <t>'rəutəri</t>
  </si>
  <si>
    <t>rəu'teit</t>
  </si>
  <si>
    <t>rəu'teiʃən</t>
  </si>
  <si>
    <t>'rɔtn</t>
  </si>
  <si>
    <t>rʌf</t>
  </si>
  <si>
    <t>'rʌfli</t>
  </si>
  <si>
    <t>rəu,rau</t>
  </si>
  <si>
    <t>'rɔiəl</t>
  </si>
  <si>
    <t>rʌb</t>
  </si>
  <si>
    <t>'rʌbə</t>
  </si>
  <si>
    <t>'rʌbiʃ</t>
  </si>
  <si>
    <t>rʌg</t>
  </si>
  <si>
    <t>'ru:lə</t>
  </si>
  <si>
    <t>'ru:mə</t>
  </si>
  <si>
    <t>rʌn</t>
  </si>
  <si>
    <t>'rʌnə</t>
  </si>
  <si>
    <t>'ru:rəl</t>
  </si>
  <si>
    <t>rʌʃ</t>
  </si>
  <si>
    <t>'rʌʃən</t>
  </si>
  <si>
    <t>rʌst</t>
  </si>
  <si>
    <t>'rʌsti</t>
  </si>
  <si>
    <t>'seilə</t>
  </si>
  <si>
    <t>'sæləd</t>
  </si>
  <si>
    <t>'sæləri</t>
  </si>
  <si>
    <t>'seilzmən</t>
  </si>
  <si>
    <t>sɔ:lt</t>
  </si>
  <si>
    <t>sə'lu:t</t>
  </si>
  <si>
    <t>'sændwitʃ</t>
  </si>
  <si>
    <t>'sætəlait</t>
  </si>
  <si>
    <t>.sætis'fækʃən</t>
  </si>
  <si>
    <t>.sætis'fæktəri</t>
  </si>
  <si>
    <t>'sætədi</t>
  </si>
  <si>
    <t>sɔ:s</t>
  </si>
  <si>
    <t>'sɔ:sə</t>
  </si>
  <si>
    <t>'sɔ:sidʒ</t>
  </si>
  <si>
    <t>sɔ:</t>
  </si>
  <si>
    <t>skɛəs</t>
  </si>
  <si>
    <t>'skɛəsli</t>
  </si>
  <si>
    <t>skɛə</t>
  </si>
  <si>
    <t>'skætə</t>
  </si>
  <si>
    <t>'si:nəri</t>
  </si>
  <si>
    <t>'skedʒul</t>
  </si>
  <si>
    <t>'skɔlə</t>
  </si>
  <si>
    <t>'skɔləʃip</t>
  </si>
  <si>
    <t>'saiəns</t>
  </si>
  <si>
    <t>.saiən'tifik</t>
  </si>
  <si>
    <t>'saiəntist</t>
  </si>
  <si>
    <t>'sizəz</t>
  </si>
  <si>
    <t>skəuld</t>
  </si>
  <si>
    <t>skəup</t>
  </si>
  <si>
    <t>skɔ:</t>
  </si>
  <si>
    <t>skɔ:n</t>
  </si>
  <si>
    <t>skrætʃ</t>
  </si>
  <si>
    <t>'si:mən</t>
  </si>
  <si>
    <t>'si:pɔ:t</t>
  </si>
  <si>
    <t>sə:tʃ</t>
  </si>
  <si>
    <t>'sekənd</t>
  </si>
  <si>
    <t>'sekənderi</t>
  </si>
  <si>
    <t>'sekəndli</t>
  </si>
  <si>
    <t>'sekrətri</t>
  </si>
  <si>
    <t>'sekʃən</t>
  </si>
  <si>
    <t>si'kjuə</t>
  </si>
  <si>
    <t>'seldəm</t>
  </si>
  <si>
    <t>si'lekʃən</t>
  </si>
  <si>
    <t>'selfiʃ</t>
  </si>
  <si>
    <t>si'mestə</t>
  </si>
  <si>
    <t>.semikən'dʌktə</t>
  </si>
  <si>
    <t>'si:njə</t>
  </si>
  <si>
    <t>'sensəbl</t>
  </si>
  <si>
    <t>'sentəns</t>
  </si>
  <si>
    <t>'sepəreit</t>
  </si>
  <si>
    <t>'sepəritli</t>
  </si>
  <si>
    <t>.sepə'reiʃən</t>
  </si>
  <si>
    <t>səp'tembə</t>
  </si>
  <si>
    <t>'si:kwəns</t>
  </si>
  <si>
    <t>'siəri:z</t>
  </si>
  <si>
    <t>'siəriəs</t>
  </si>
  <si>
    <t>'siriəsli</t>
  </si>
  <si>
    <t>'sə:vənt</t>
  </si>
  <si>
    <t>sə:v</t>
  </si>
  <si>
    <t>'sə:vis</t>
  </si>
  <si>
    <t>'seʃən</t>
  </si>
  <si>
    <t>'setlmənt</t>
  </si>
  <si>
    <t>'sevərəl</t>
  </si>
  <si>
    <t>si'viə</t>
  </si>
  <si>
    <t>sə'virli</t>
  </si>
  <si>
    <t>səu</t>
  </si>
  <si>
    <t>ʃeid</t>
  </si>
  <si>
    <t>'ʃædəu</t>
  </si>
  <si>
    <t>'ʃeidi</t>
  </si>
  <si>
    <t>ʃeik</t>
  </si>
  <si>
    <t>ʃæl</t>
  </si>
  <si>
    <t>'ʃæləu</t>
  </si>
  <si>
    <t>ʃeim</t>
  </si>
  <si>
    <t>ʃæm'pu:</t>
  </si>
  <si>
    <t>ʃeip</t>
  </si>
  <si>
    <t/>
  </si>
  <si>
    <t xml:space="preserve">triumph </t>
  </si>
  <si>
    <t xml:space="preserve">troop </t>
  </si>
  <si>
    <t>tru:p</t>
  </si>
  <si>
    <t xml:space="preserve">tropical </t>
  </si>
  <si>
    <t xml:space="preserve">trouble </t>
  </si>
  <si>
    <t xml:space="preserve">troublesome </t>
  </si>
  <si>
    <t xml:space="preserve">trousers </t>
  </si>
  <si>
    <t xml:space="preserve">truck </t>
  </si>
  <si>
    <t xml:space="preserve">true </t>
  </si>
  <si>
    <t>tru:</t>
  </si>
  <si>
    <t xml:space="preserve">truly </t>
  </si>
  <si>
    <t>'tru:li</t>
  </si>
  <si>
    <t xml:space="preserve">trumpet </t>
  </si>
  <si>
    <t xml:space="preserve">trunk </t>
  </si>
  <si>
    <t xml:space="preserve">trust </t>
  </si>
  <si>
    <t xml:space="preserve">truth </t>
  </si>
  <si>
    <t>tru:θ</t>
  </si>
  <si>
    <t xml:space="preserve">try </t>
  </si>
  <si>
    <t>trai</t>
  </si>
  <si>
    <t xml:space="preserve">tub </t>
  </si>
  <si>
    <t xml:space="preserve">tube </t>
  </si>
  <si>
    <t>'tju:b</t>
  </si>
  <si>
    <t xml:space="preserve">tuck </t>
  </si>
  <si>
    <t xml:space="preserve">Tuesday </t>
  </si>
  <si>
    <t>'tju:zdi</t>
  </si>
  <si>
    <t xml:space="preserve">tuition </t>
  </si>
  <si>
    <t xml:space="preserve">tumble </t>
  </si>
  <si>
    <t xml:space="preserve">tune </t>
  </si>
  <si>
    <t>tju:n</t>
  </si>
  <si>
    <t xml:space="preserve">tunnel </t>
  </si>
  <si>
    <t xml:space="preserve">turbine </t>
  </si>
  <si>
    <t xml:space="preserve">turbulent </t>
  </si>
  <si>
    <t xml:space="preserve">turkey </t>
  </si>
  <si>
    <t xml:space="preserve">turn </t>
  </si>
  <si>
    <t xml:space="preserve">turning </t>
  </si>
  <si>
    <t xml:space="preserve">turnip </t>
  </si>
  <si>
    <t xml:space="preserve">tutor </t>
  </si>
  <si>
    <t xml:space="preserve">twelfth </t>
  </si>
  <si>
    <t>twelfθ</t>
  </si>
  <si>
    <t xml:space="preserve">twelve </t>
  </si>
  <si>
    <t>twelv</t>
  </si>
  <si>
    <t xml:space="preserve">twentieth </t>
  </si>
  <si>
    <t>'twentiiθ</t>
  </si>
  <si>
    <t xml:space="preserve">twenty </t>
  </si>
  <si>
    <t>'twenti</t>
  </si>
  <si>
    <t xml:space="preserve">twice </t>
  </si>
  <si>
    <t>twais</t>
  </si>
  <si>
    <t xml:space="preserve">twin </t>
  </si>
  <si>
    <t>twin</t>
  </si>
  <si>
    <t xml:space="preserve">twinkle </t>
  </si>
  <si>
    <t xml:space="preserve">twist </t>
  </si>
  <si>
    <t>twist</t>
  </si>
  <si>
    <t xml:space="preserve">two </t>
  </si>
  <si>
    <t xml:space="preserve">type </t>
  </si>
  <si>
    <t>taip</t>
  </si>
  <si>
    <t xml:space="preserve">typewriter </t>
  </si>
  <si>
    <t xml:space="preserve">typhoon </t>
  </si>
  <si>
    <t>tai'fu:n</t>
  </si>
  <si>
    <t xml:space="preserve">typical </t>
  </si>
  <si>
    <t xml:space="preserve">typist </t>
  </si>
  <si>
    <t>'taipist</t>
  </si>
  <si>
    <t xml:space="preserve">tyre </t>
  </si>
  <si>
    <t xml:space="preserve">ugly </t>
  </si>
  <si>
    <t xml:space="preserve">ultimate </t>
  </si>
  <si>
    <t xml:space="preserve">ultimately </t>
  </si>
  <si>
    <t xml:space="preserve">umbrella </t>
  </si>
  <si>
    <t xml:space="preserve">unable </t>
  </si>
  <si>
    <t xml:space="preserve">unbearable </t>
  </si>
  <si>
    <t xml:space="preserve">uncertain </t>
  </si>
  <si>
    <t xml:space="preserve">uncle </t>
  </si>
  <si>
    <t xml:space="preserve">uncomfortable </t>
  </si>
  <si>
    <t xml:space="preserve">unconscious </t>
  </si>
  <si>
    <t xml:space="preserve">uncover </t>
  </si>
  <si>
    <t xml:space="preserve">under </t>
  </si>
  <si>
    <t xml:space="preserve">undergo </t>
  </si>
  <si>
    <t xml:space="preserve">undergraduate </t>
  </si>
  <si>
    <t xml:space="preserve">underground </t>
  </si>
  <si>
    <t xml:space="preserve">underline </t>
  </si>
  <si>
    <t xml:space="preserve">underneath </t>
  </si>
  <si>
    <t xml:space="preserve">understand </t>
  </si>
  <si>
    <t xml:space="preserve">understanding </t>
  </si>
  <si>
    <t xml:space="preserve">undertake </t>
  </si>
  <si>
    <t xml:space="preserve">undertaking </t>
  </si>
  <si>
    <t xml:space="preserve">undo </t>
  </si>
  <si>
    <t xml:space="preserve">undoubtedly </t>
  </si>
  <si>
    <t xml:space="preserve">uneasy </t>
  </si>
  <si>
    <t xml:space="preserve">unexpected </t>
  </si>
  <si>
    <t xml:space="preserve">unfair </t>
  </si>
  <si>
    <t xml:space="preserve">unfortunate </t>
  </si>
  <si>
    <t xml:space="preserve">unfortunately </t>
  </si>
  <si>
    <t xml:space="preserve">unhappy </t>
  </si>
  <si>
    <t xml:space="preserve">uniform </t>
  </si>
  <si>
    <t xml:space="preserve">union </t>
  </si>
  <si>
    <t xml:space="preserve">unique </t>
  </si>
  <si>
    <t>ju:'ni:k</t>
  </si>
  <si>
    <t xml:space="preserve">unit </t>
  </si>
  <si>
    <t>'ju:nit</t>
  </si>
  <si>
    <t xml:space="preserve">unite </t>
  </si>
  <si>
    <t>ju(:)'nait</t>
  </si>
  <si>
    <t xml:space="preserve">unity </t>
  </si>
  <si>
    <t>'ju:niti</t>
  </si>
  <si>
    <t xml:space="preserve">universal </t>
  </si>
  <si>
    <t xml:space="preserve">universe </t>
  </si>
  <si>
    <t xml:space="preserve">university </t>
  </si>
  <si>
    <t xml:space="preserve">unjust </t>
  </si>
  <si>
    <t xml:space="preserve">unkind </t>
  </si>
  <si>
    <t xml:space="preserve">unknown </t>
  </si>
  <si>
    <t xml:space="preserve">unless </t>
  </si>
  <si>
    <t xml:space="preserve">unlike </t>
  </si>
  <si>
    <t xml:space="preserve">unlikely </t>
  </si>
  <si>
    <t xml:space="preserve">unload </t>
  </si>
  <si>
    <t xml:space="preserve">unlucky </t>
  </si>
  <si>
    <t xml:space="preserve">unnecessary </t>
  </si>
  <si>
    <t xml:space="preserve">unpleasant </t>
  </si>
  <si>
    <t xml:space="preserve">unsatisfactory </t>
  </si>
  <si>
    <t xml:space="preserve">unstable </t>
  </si>
  <si>
    <t xml:space="preserve">unsuitable </t>
  </si>
  <si>
    <t xml:space="preserve">until </t>
  </si>
  <si>
    <t xml:space="preserve">unusual </t>
  </si>
  <si>
    <t xml:space="preserve">unusually </t>
  </si>
  <si>
    <t xml:space="preserve">unwilling </t>
  </si>
  <si>
    <t xml:space="preserve">up </t>
  </si>
  <si>
    <t xml:space="preserve">upon </t>
  </si>
  <si>
    <t xml:space="preserve">upper </t>
  </si>
  <si>
    <t xml:space="preserve">upright </t>
  </si>
  <si>
    <t xml:space="preserve">upset </t>
  </si>
  <si>
    <t xml:space="preserve">upside-down </t>
  </si>
  <si>
    <t xml:space="preserve">upstairs </t>
  </si>
  <si>
    <t xml:space="preserve">up-to-date </t>
  </si>
  <si>
    <t xml:space="preserve">upward </t>
  </si>
  <si>
    <t xml:space="preserve">upwards </t>
  </si>
  <si>
    <t xml:space="preserve">urge </t>
  </si>
  <si>
    <t xml:space="preserve">urgent </t>
  </si>
  <si>
    <t xml:space="preserve">us </t>
  </si>
  <si>
    <t xml:space="preserve">usage </t>
  </si>
  <si>
    <t xml:space="preserve">use </t>
  </si>
  <si>
    <t>ju:s</t>
  </si>
  <si>
    <t xml:space="preserve">used </t>
  </si>
  <si>
    <t>ju:st</t>
  </si>
  <si>
    <t xml:space="preserve">useful </t>
  </si>
  <si>
    <t xml:space="preserve">useless </t>
  </si>
  <si>
    <t>'ju:slis</t>
  </si>
  <si>
    <t xml:space="preserve">user </t>
  </si>
  <si>
    <t xml:space="preserve">usual </t>
  </si>
  <si>
    <t xml:space="preserve">usually </t>
  </si>
  <si>
    <t xml:space="preserve">utility </t>
  </si>
  <si>
    <t>ju:'tiliti</t>
  </si>
  <si>
    <t xml:space="preserve">utilize </t>
  </si>
  <si>
    <t>'ju:tilaiz</t>
  </si>
  <si>
    <t xml:space="preserve">utmost </t>
  </si>
  <si>
    <t xml:space="preserve">utter </t>
  </si>
  <si>
    <t xml:space="preserve">vacant </t>
  </si>
  <si>
    <t xml:space="preserve">vacation </t>
  </si>
  <si>
    <t xml:space="preserve">vacuum </t>
  </si>
  <si>
    <t xml:space="preserve">vague </t>
  </si>
  <si>
    <t>veig</t>
  </si>
  <si>
    <t xml:space="preserve">vain </t>
  </si>
  <si>
    <t>vein</t>
  </si>
  <si>
    <t xml:space="preserve">valid </t>
  </si>
  <si>
    <t>'vælid</t>
  </si>
  <si>
    <t xml:space="preserve">valley </t>
  </si>
  <si>
    <t>'væli</t>
  </si>
  <si>
    <t xml:space="preserve">valuable </t>
  </si>
  <si>
    <t xml:space="preserve">value </t>
  </si>
  <si>
    <t>'vælju:</t>
  </si>
  <si>
    <t xml:space="preserve">van </t>
  </si>
  <si>
    <t>væn</t>
  </si>
  <si>
    <t xml:space="preserve">vanish </t>
  </si>
  <si>
    <t xml:space="preserve">vanity </t>
  </si>
  <si>
    <t>'væniti</t>
  </si>
  <si>
    <t xml:space="preserve">vapour </t>
  </si>
  <si>
    <t xml:space="preserve">variable </t>
  </si>
  <si>
    <t xml:space="preserve">variation </t>
  </si>
  <si>
    <t xml:space="preserve">variety </t>
  </si>
  <si>
    <t xml:space="preserve">various </t>
  </si>
  <si>
    <t xml:space="preserve">vary </t>
  </si>
  <si>
    <t xml:space="preserve">vase </t>
  </si>
  <si>
    <t>veis</t>
  </si>
  <si>
    <t xml:space="preserve">vast </t>
  </si>
  <si>
    <t xml:space="preserve">vegetable </t>
  </si>
  <si>
    <t xml:space="preserve">vehicle </t>
  </si>
  <si>
    <t>'vi:ikl</t>
  </si>
  <si>
    <t xml:space="preserve">veil </t>
  </si>
  <si>
    <t>veil</t>
  </si>
  <si>
    <t xml:space="preserve">velocity </t>
  </si>
  <si>
    <t xml:space="preserve">velvet </t>
  </si>
  <si>
    <t>'velvit</t>
  </si>
  <si>
    <t xml:space="preserve">venture </t>
  </si>
  <si>
    <t xml:space="preserve">verb </t>
  </si>
  <si>
    <t xml:space="preserve">verify </t>
  </si>
  <si>
    <t>'verifai</t>
  </si>
  <si>
    <t xml:space="preserve">version </t>
  </si>
  <si>
    <t xml:space="preserve">vertical </t>
  </si>
  <si>
    <t xml:space="preserve">very </t>
  </si>
  <si>
    <t>'veri</t>
  </si>
  <si>
    <t xml:space="preserve">vessel </t>
  </si>
  <si>
    <t>'vesl</t>
  </si>
  <si>
    <t xml:space="preserve">vest </t>
  </si>
  <si>
    <t>vest</t>
  </si>
  <si>
    <t xml:space="preserve">veteran </t>
  </si>
  <si>
    <t xml:space="preserve">vex </t>
  </si>
  <si>
    <t>veks</t>
  </si>
  <si>
    <t xml:space="preserve">via </t>
  </si>
  <si>
    <t xml:space="preserve">vibrate </t>
  </si>
  <si>
    <t>'vaibreit</t>
  </si>
  <si>
    <t xml:space="preserve">vibration </t>
  </si>
  <si>
    <t xml:space="preserve">vice </t>
  </si>
  <si>
    <t>vais</t>
  </si>
  <si>
    <t xml:space="preserve">victim </t>
  </si>
  <si>
    <t>'viktim</t>
  </si>
  <si>
    <t xml:space="preserve">victorious </t>
  </si>
  <si>
    <t xml:space="preserve">victory </t>
  </si>
  <si>
    <t xml:space="preserve">video </t>
  </si>
  <si>
    <t xml:space="preserve">view </t>
  </si>
  <si>
    <t>vju:</t>
  </si>
  <si>
    <t xml:space="preserve">viewpoint </t>
  </si>
  <si>
    <t xml:space="preserve">vigorous </t>
  </si>
  <si>
    <t xml:space="preserve">village </t>
  </si>
  <si>
    <t xml:space="preserve">vine </t>
  </si>
  <si>
    <t>vain</t>
  </si>
  <si>
    <t xml:space="preserve">vinegar </t>
  </si>
  <si>
    <t xml:space="preserve">violence </t>
  </si>
  <si>
    <t xml:space="preserve">violent </t>
  </si>
  <si>
    <t xml:space="preserve">violet </t>
  </si>
  <si>
    <t xml:space="preserve">violin </t>
  </si>
  <si>
    <t xml:space="preserve">virtually </t>
  </si>
  <si>
    <t xml:space="preserve">virtue </t>
  </si>
  <si>
    <t xml:space="preserve">visible </t>
  </si>
  <si>
    <t xml:space="preserve">vision </t>
  </si>
  <si>
    <t xml:space="preserve">visit </t>
  </si>
  <si>
    <t>'vizit</t>
  </si>
  <si>
    <t xml:space="preserve">visitor </t>
  </si>
  <si>
    <t xml:space="preserve">visual </t>
  </si>
  <si>
    <t xml:space="preserve">vital </t>
  </si>
  <si>
    <t>'vaitl</t>
  </si>
  <si>
    <t xml:space="preserve">vitamin </t>
  </si>
  <si>
    <t xml:space="preserve">vivid </t>
  </si>
  <si>
    <t>'vivid</t>
  </si>
  <si>
    <t xml:space="preserve">vocabulary </t>
  </si>
  <si>
    <t xml:space="preserve">voice </t>
  </si>
  <si>
    <t xml:space="preserve">volcano </t>
  </si>
  <si>
    <t xml:space="preserve">volleyball </t>
  </si>
  <si>
    <t xml:space="preserve">volt </t>
  </si>
  <si>
    <t xml:space="preserve">volume </t>
  </si>
  <si>
    <t xml:space="preserve">voluntary </t>
  </si>
  <si>
    <t xml:space="preserve">vote </t>
  </si>
  <si>
    <t xml:space="preserve">voyage </t>
  </si>
  <si>
    <t xml:space="preserve">wage </t>
  </si>
  <si>
    <t xml:space="preserve">waggon </t>
  </si>
  <si>
    <t xml:space="preserve">waist </t>
  </si>
  <si>
    <t>weist</t>
  </si>
  <si>
    <t xml:space="preserve">wait </t>
  </si>
  <si>
    <t>weit</t>
  </si>
  <si>
    <t xml:space="preserve">waiter </t>
  </si>
  <si>
    <t xml:space="preserve">wake </t>
  </si>
  <si>
    <t>weik</t>
  </si>
  <si>
    <t xml:space="preserve">waken </t>
  </si>
  <si>
    <t xml:space="preserve">walk </t>
  </si>
  <si>
    <t xml:space="preserve">wall </t>
  </si>
  <si>
    <t xml:space="preserve">wallet </t>
  </si>
  <si>
    <t xml:space="preserve">wander </t>
  </si>
  <si>
    <t xml:space="preserve">want </t>
  </si>
  <si>
    <t xml:space="preserve">war </t>
  </si>
  <si>
    <t xml:space="preserve">warm </t>
  </si>
  <si>
    <t xml:space="preserve">warmth </t>
  </si>
  <si>
    <t xml:space="preserve">warn </t>
  </si>
  <si>
    <t xml:space="preserve">wash </t>
  </si>
  <si>
    <t xml:space="preserve">waste </t>
  </si>
  <si>
    <t xml:space="preserve">watch </t>
  </si>
  <si>
    <t xml:space="preserve">water </t>
  </si>
  <si>
    <t xml:space="preserve">waterfall </t>
  </si>
  <si>
    <t xml:space="preserve">waterproof </t>
  </si>
  <si>
    <t xml:space="preserve">wave </t>
  </si>
  <si>
    <t>weiv</t>
  </si>
  <si>
    <t xml:space="preserve">wavelength </t>
  </si>
  <si>
    <t xml:space="preserve">wax </t>
  </si>
  <si>
    <t>wæks</t>
  </si>
  <si>
    <t xml:space="preserve">way </t>
  </si>
  <si>
    <t>wei</t>
  </si>
  <si>
    <t xml:space="preserve">weak </t>
  </si>
  <si>
    <t>wi:k</t>
  </si>
  <si>
    <t xml:space="preserve">weaken </t>
  </si>
  <si>
    <t xml:space="preserve">weakness </t>
  </si>
  <si>
    <t>'wi:knis</t>
  </si>
  <si>
    <t xml:space="preserve">wealth </t>
  </si>
  <si>
    <t>welθ</t>
  </si>
  <si>
    <t xml:space="preserve">wealthy </t>
  </si>
  <si>
    <t>'welθi</t>
  </si>
  <si>
    <t xml:space="preserve">weapon </t>
  </si>
  <si>
    <t xml:space="preserve">wear </t>
  </si>
  <si>
    <t xml:space="preserve">weather </t>
  </si>
  <si>
    <t xml:space="preserve">weave </t>
  </si>
  <si>
    <t>wi:v</t>
  </si>
  <si>
    <t xml:space="preserve">wedding </t>
  </si>
  <si>
    <t xml:space="preserve">Wednesday </t>
  </si>
  <si>
    <t>'wenzdei, 'wenzdi</t>
  </si>
  <si>
    <t xml:space="preserve">weed </t>
  </si>
  <si>
    <t>wi:d</t>
  </si>
  <si>
    <t xml:space="preserve">week </t>
  </si>
  <si>
    <t xml:space="preserve">weekday </t>
  </si>
  <si>
    <t>'wi:kdei</t>
  </si>
  <si>
    <t xml:space="preserve">weekend </t>
  </si>
  <si>
    <t>wi:k'end, 'wi:kend</t>
  </si>
  <si>
    <t xml:space="preserve">weekly </t>
  </si>
  <si>
    <t>'wi:kli</t>
  </si>
  <si>
    <t xml:space="preserve">weep </t>
  </si>
  <si>
    <t>wi:p</t>
  </si>
  <si>
    <t xml:space="preserve">weigh </t>
  </si>
  <si>
    <t xml:space="preserve">weight </t>
  </si>
  <si>
    <t xml:space="preserve">welcome </t>
  </si>
  <si>
    <t xml:space="preserve">weld </t>
  </si>
  <si>
    <t>weld</t>
  </si>
  <si>
    <t xml:space="preserve">welfare </t>
  </si>
  <si>
    <t xml:space="preserve">well </t>
  </si>
  <si>
    <t>wel</t>
  </si>
  <si>
    <t xml:space="preserve">well-known </t>
  </si>
  <si>
    <t xml:space="preserve">west </t>
  </si>
  <si>
    <t>west</t>
  </si>
  <si>
    <t xml:space="preserve">western </t>
  </si>
  <si>
    <t xml:space="preserve">westward </t>
  </si>
  <si>
    <t xml:space="preserve">wet </t>
  </si>
  <si>
    <t>wet</t>
  </si>
  <si>
    <t xml:space="preserve">what </t>
  </si>
  <si>
    <t xml:space="preserve">whatever </t>
  </si>
  <si>
    <t xml:space="preserve">wheat </t>
  </si>
  <si>
    <t>wi:t</t>
  </si>
  <si>
    <t xml:space="preserve">wheel </t>
  </si>
  <si>
    <t>wi:l</t>
  </si>
  <si>
    <t xml:space="preserve">when </t>
  </si>
  <si>
    <t>(h)wen</t>
  </si>
  <si>
    <t xml:space="preserve">whenever </t>
  </si>
  <si>
    <t xml:space="preserve">where </t>
  </si>
  <si>
    <t xml:space="preserve">wherever </t>
  </si>
  <si>
    <t xml:space="preserve">whether </t>
  </si>
  <si>
    <t xml:space="preserve">which </t>
  </si>
  <si>
    <t xml:space="preserve">whichever </t>
  </si>
  <si>
    <t xml:space="preserve">while </t>
  </si>
  <si>
    <t>(h)wail</t>
  </si>
  <si>
    <t xml:space="preserve">whilst </t>
  </si>
  <si>
    <t>wailst</t>
  </si>
  <si>
    <t xml:space="preserve">whip </t>
  </si>
  <si>
    <t>wip</t>
  </si>
  <si>
    <t xml:space="preserve">whirl </t>
  </si>
  <si>
    <t xml:space="preserve">whisky </t>
  </si>
  <si>
    <t>'wiski</t>
  </si>
  <si>
    <t xml:space="preserve">whisper </t>
  </si>
  <si>
    <t xml:space="preserve">whistle </t>
  </si>
  <si>
    <t>'wisl</t>
  </si>
  <si>
    <t xml:space="preserve">white </t>
  </si>
  <si>
    <t>wait</t>
  </si>
  <si>
    <t xml:space="preserve">whitewash </t>
  </si>
  <si>
    <t xml:space="preserve">who </t>
  </si>
  <si>
    <t>hu:</t>
  </si>
  <si>
    <t xml:space="preserve">whoever </t>
  </si>
  <si>
    <t xml:space="preserve">whole </t>
  </si>
  <si>
    <t xml:space="preserve">wholly </t>
  </si>
  <si>
    <t xml:space="preserve">whom </t>
  </si>
  <si>
    <t>hu:m</t>
  </si>
  <si>
    <t xml:space="preserve">whose </t>
  </si>
  <si>
    <t>hu:z</t>
  </si>
  <si>
    <t xml:space="preserve">why </t>
  </si>
  <si>
    <t>wai</t>
  </si>
  <si>
    <t xml:space="preserve">wicked </t>
  </si>
  <si>
    <t>'wikid</t>
  </si>
  <si>
    <t xml:space="preserve">wide </t>
  </si>
  <si>
    <t>waid</t>
  </si>
  <si>
    <t xml:space="preserve">widely </t>
  </si>
  <si>
    <t>'waidli</t>
  </si>
  <si>
    <t xml:space="preserve">widen </t>
  </si>
  <si>
    <t>'waidn</t>
  </si>
  <si>
    <t xml:space="preserve">widespread </t>
  </si>
  <si>
    <t>'waidspred</t>
  </si>
  <si>
    <t xml:space="preserve">widow </t>
  </si>
  <si>
    <t xml:space="preserve">width </t>
  </si>
  <si>
    <t>widθ</t>
  </si>
  <si>
    <t xml:space="preserve">wife </t>
  </si>
  <si>
    <t>waif</t>
  </si>
  <si>
    <t xml:space="preserve">wild </t>
  </si>
  <si>
    <t>waild</t>
  </si>
  <si>
    <t xml:space="preserve">will </t>
  </si>
  <si>
    <t>wil</t>
  </si>
  <si>
    <t xml:space="preserve">willing </t>
  </si>
  <si>
    <t xml:space="preserve">win </t>
  </si>
  <si>
    <t>win</t>
  </si>
  <si>
    <t xml:space="preserve">wind </t>
  </si>
  <si>
    <t>wind,waind</t>
  </si>
  <si>
    <t xml:space="preserve">window </t>
  </si>
  <si>
    <t xml:space="preserve">wine </t>
  </si>
  <si>
    <t>wain</t>
  </si>
  <si>
    <t xml:space="preserve">wing </t>
  </si>
  <si>
    <t xml:space="preserve">winner </t>
  </si>
  <si>
    <t xml:space="preserve">winter </t>
  </si>
  <si>
    <t xml:space="preserve">wipe </t>
  </si>
  <si>
    <t>waip</t>
  </si>
  <si>
    <t xml:space="preserve">wire </t>
  </si>
  <si>
    <t xml:space="preserve">wireless </t>
  </si>
  <si>
    <t xml:space="preserve">wisdom </t>
  </si>
  <si>
    <t xml:space="preserve">wise </t>
  </si>
  <si>
    <t>waiz</t>
  </si>
  <si>
    <t xml:space="preserve">wish </t>
  </si>
  <si>
    <t xml:space="preserve">wit </t>
  </si>
  <si>
    <t>wit</t>
  </si>
  <si>
    <t xml:space="preserve">with </t>
  </si>
  <si>
    <t>wið</t>
  </si>
  <si>
    <t xml:space="preserve">withdraw </t>
  </si>
  <si>
    <t xml:space="preserve">within </t>
  </si>
  <si>
    <t>wi'ðin</t>
  </si>
  <si>
    <t xml:space="preserve">without </t>
  </si>
  <si>
    <t>wið'aut</t>
  </si>
  <si>
    <t xml:space="preserve">withstand </t>
  </si>
  <si>
    <t>wið'stænd</t>
  </si>
  <si>
    <t xml:space="preserve">witness </t>
  </si>
  <si>
    <t>'witnis</t>
  </si>
  <si>
    <t xml:space="preserve">wolf </t>
  </si>
  <si>
    <t>wulf</t>
  </si>
  <si>
    <t xml:space="preserve">woman </t>
  </si>
  <si>
    <t xml:space="preserve">wonder </t>
  </si>
  <si>
    <t xml:space="preserve">wonderful </t>
  </si>
  <si>
    <t xml:space="preserve">wood </t>
  </si>
  <si>
    <t>wud</t>
  </si>
  <si>
    <t xml:space="preserve">wooden </t>
  </si>
  <si>
    <t>'wudn</t>
  </si>
  <si>
    <t xml:space="preserve">wool </t>
  </si>
  <si>
    <t>wul</t>
  </si>
  <si>
    <t xml:space="preserve">woollen </t>
  </si>
  <si>
    <t xml:space="preserve">word </t>
  </si>
  <si>
    <t xml:space="preserve">work </t>
  </si>
  <si>
    <t xml:space="preserve">worker </t>
  </si>
  <si>
    <t xml:space="preserve">workman </t>
  </si>
  <si>
    <t xml:space="preserve">workshop </t>
  </si>
  <si>
    <t xml:space="preserve">world </t>
  </si>
  <si>
    <t xml:space="preserve">world-wide </t>
  </si>
  <si>
    <t xml:space="preserve">worm </t>
  </si>
  <si>
    <t xml:space="preserve">worry </t>
  </si>
  <si>
    <t xml:space="preserve">worse </t>
  </si>
  <si>
    <t xml:space="preserve">worship </t>
  </si>
  <si>
    <t xml:space="preserve">worst </t>
  </si>
  <si>
    <t xml:space="preserve">worth </t>
  </si>
  <si>
    <t xml:space="preserve">worthless </t>
  </si>
  <si>
    <t xml:space="preserve">worthwhile </t>
  </si>
  <si>
    <t xml:space="preserve">worthy </t>
  </si>
  <si>
    <t xml:space="preserve">would </t>
  </si>
  <si>
    <t xml:space="preserve">wound </t>
  </si>
  <si>
    <t>wu:nd</t>
  </si>
  <si>
    <t xml:space="preserve">wrap </t>
  </si>
  <si>
    <t>ræp</t>
  </si>
  <si>
    <t xml:space="preserve">wreath </t>
  </si>
  <si>
    <t>ri:θ</t>
  </si>
  <si>
    <t xml:space="preserve">wreck </t>
  </si>
  <si>
    <t>rek</t>
  </si>
  <si>
    <t xml:space="preserve">wrist </t>
  </si>
  <si>
    <t>rist</t>
  </si>
  <si>
    <t xml:space="preserve">write </t>
  </si>
  <si>
    <t xml:space="preserve">writer </t>
  </si>
  <si>
    <t xml:space="preserve">writing </t>
  </si>
  <si>
    <t xml:space="preserve">wrong </t>
  </si>
  <si>
    <t xml:space="preserve">X-ray </t>
  </si>
  <si>
    <t>'eksrei</t>
  </si>
  <si>
    <t xml:space="preserve">yard </t>
  </si>
  <si>
    <t xml:space="preserve">yawn </t>
  </si>
  <si>
    <t xml:space="preserve">year </t>
  </si>
  <si>
    <t xml:space="preserve">yearly </t>
  </si>
  <si>
    <t xml:space="preserve">yell </t>
  </si>
  <si>
    <t>jel</t>
  </si>
  <si>
    <t xml:space="preserve">yellow </t>
  </si>
  <si>
    <t xml:space="preserve">yes </t>
  </si>
  <si>
    <t>jes</t>
  </si>
  <si>
    <t xml:space="preserve">yesterday </t>
  </si>
  <si>
    <t xml:space="preserve">yet </t>
  </si>
  <si>
    <t>jet</t>
  </si>
  <si>
    <t xml:space="preserve">yield </t>
  </si>
  <si>
    <t>ji:ld</t>
  </si>
  <si>
    <t xml:space="preserve">you </t>
  </si>
  <si>
    <t>ju:</t>
  </si>
  <si>
    <t xml:space="preserve">young </t>
  </si>
  <si>
    <t xml:space="preserve">your </t>
  </si>
  <si>
    <t xml:space="preserve">yourself </t>
  </si>
  <si>
    <t xml:space="preserve">youth </t>
  </si>
  <si>
    <t>ju:θ</t>
  </si>
  <si>
    <t xml:space="preserve">youthful </t>
  </si>
  <si>
    <t xml:space="preserve">zeal </t>
  </si>
  <si>
    <t>zi:l</t>
  </si>
  <si>
    <t xml:space="preserve">zealous </t>
  </si>
  <si>
    <t xml:space="preserve">zebra </t>
  </si>
  <si>
    <t xml:space="preserve">zero </t>
  </si>
  <si>
    <t xml:space="preserve">zone </t>
  </si>
  <si>
    <t xml:space="preserve">zoo </t>
  </si>
  <si>
    <t>zu:</t>
  </si>
  <si>
    <t xml:space="preserve">standard </t>
  </si>
  <si>
    <t xml:space="preserve">standpoint </t>
  </si>
  <si>
    <t xml:space="preserve">star </t>
  </si>
  <si>
    <t xml:space="preserve">stare </t>
  </si>
  <si>
    <t xml:space="preserve">start </t>
  </si>
  <si>
    <t xml:space="preserve">startle </t>
  </si>
  <si>
    <t xml:space="preserve">starve </t>
  </si>
  <si>
    <t xml:space="preserve">state </t>
  </si>
  <si>
    <t>steit</t>
  </si>
  <si>
    <t xml:space="preserve">statement </t>
  </si>
  <si>
    <t xml:space="preserve">statesman </t>
  </si>
  <si>
    <t xml:space="preserve">static </t>
  </si>
  <si>
    <t>'stætik</t>
  </si>
  <si>
    <t xml:space="preserve">station </t>
  </si>
  <si>
    <t xml:space="preserve">statistical </t>
  </si>
  <si>
    <t xml:space="preserve">statue </t>
  </si>
  <si>
    <t>'stætju:</t>
  </si>
  <si>
    <t xml:space="preserve">status </t>
  </si>
  <si>
    <t xml:space="preserve">stay </t>
  </si>
  <si>
    <t>stei</t>
  </si>
  <si>
    <t xml:space="preserve">steadily </t>
  </si>
  <si>
    <t>'stedili</t>
  </si>
  <si>
    <t xml:space="preserve">steady </t>
  </si>
  <si>
    <t>'stedi</t>
  </si>
  <si>
    <t xml:space="preserve">steal </t>
  </si>
  <si>
    <t>sti:l</t>
  </si>
  <si>
    <t xml:space="preserve">steam </t>
  </si>
  <si>
    <t>sti:m</t>
  </si>
  <si>
    <t xml:space="preserve">steamer </t>
  </si>
  <si>
    <t xml:space="preserve">steel </t>
  </si>
  <si>
    <t xml:space="preserve">steep </t>
  </si>
  <si>
    <t>sti:p</t>
  </si>
  <si>
    <t xml:space="preserve">steer </t>
  </si>
  <si>
    <t xml:space="preserve">stem </t>
  </si>
  <si>
    <t>stem</t>
  </si>
  <si>
    <t xml:space="preserve">step </t>
  </si>
  <si>
    <t>step</t>
  </si>
  <si>
    <t xml:space="preserve">stern </t>
  </si>
  <si>
    <t xml:space="preserve">steward </t>
  </si>
  <si>
    <t xml:space="preserve">stewardess </t>
  </si>
  <si>
    <t xml:space="preserve">stick </t>
  </si>
  <si>
    <t>stik</t>
  </si>
  <si>
    <t xml:space="preserve">sticky </t>
  </si>
  <si>
    <t>'stiki</t>
  </si>
  <si>
    <t xml:space="preserve">stiff </t>
  </si>
  <si>
    <t>stif</t>
  </si>
  <si>
    <t xml:space="preserve">stiffen </t>
  </si>
  <si>
    <t>'stifn</t>
  </si>
  <si>
    <t xml:space="preserve">still </t>
  </si>
  <si>
    <t>stil</t>
  </si>
  <si>
    <t xml:space="preserve">stimulate </t>
  </si>
  <si>
    <t>'stimjuleit</t>
  </si>
  <si>
    <t xml:space="preserve">sting </t>
  </si>
  <si>
    <t xml:space="preserve">stir </t>
  </si>
  <si>
    <t xml:space="preserve">stitch </t>
  </si>
  <si>
    <t xml:space="preserve">stock </t>
  </si>
  <si>
    <t xml:space="preserve">stocking </t>
  </si>
  <si>
    <t xml:space="preserve">stomach </t>
  </si>
  <si>
    <t xml:space="preserve">stone </t>
  </si>
  <si>
    <t xml:space="preserve">stony </t>
  </si>
  <si>
    <t xml:space="preserve">stool </t>
  </si>
  <si>
    <t>stu:l</t>
  </si>
  <si>
    <t xml:space="preserve">stoop </t>
  </si>
  <si>
    <t>stu:p</t>
  </si>
  <si>
    <t xml:space="preserve">stop </t>
  </si>
  <si>
    <t xml:space="preserve">storage </t>
  </si>
  <si>
    <t xml:space="preserve">store </t>
  </si>
  <si>
    <t xml:space="preserve">storey </t>
  </si>
  <si>
    <t xml:space="preserve">storm </t>
  </si>
  <si>
    <t xml:space="preserve">stormy </t>
  </si>
  <si>
    <t xml:space="preserve">story </t>
  </si>
  <si>
    <t xml:space="preserve">stove </t>
  </si>
  <si>
    <t xml:space="preserve">straight </t>
  </si>
  <si>
    <t>streit</t>
  </si>
  <si>
    <t xml:space="preserve">strain </t>
  </si>
  <si>
    <t>strein</t>
  </si>
  <si>
    <t xml:space="preserve">strange </t>
  </si>
  <si>
    <t xml:space="preserve">stranger </t>
  </si>
  <si>
    <t xml:space="preserve">strap </t>
  </si>
  <si>
    <t>stræp</t>
  </si>
  <si>
    <t xml:space="preserve">strategy </t>
  </si>
  <si>
    <t xml:space="preserve">straw </t>
  </si>
  <si>
    <t xml:space="preserve">strawberry </t>
  </si>
  <si>
    <t xml:space="preserve">stream </t>
  </si>
  <si>
    <t>stri:m</t>
  </si>
  <si>
    <t xml:space="preserve">street </t>
  </si>
  <si>
    <t>stri:t</t>
  </si>
  <si>
    <t xml:space="preserve">strength </t>
  </si>
  <si>
    <t xml:space="preserve">strengthen </t>
  </si>
  <si>
    <t xml:space="preserve">stress </t>
  </si>
  <si>
    <t>stres</t>
  </si>
  <si>
    <t xml:space="preserve">stretch </t>
  </si>
  <si>
    <t xml:space="preserve">strict </t>
  </si>
  <si>
    <t>strikt</t>
  </si>
  <si>
    <t xml:space="preserve">strictly </t>
  </si>
  <si>
    <t>'striktli</t>
  </si>
  <si>
    <t xml:space="preserve">strike </t>
  </si>
  <si>
    <t>straik</t>
  </si>
  <si>
    <t xml:space="preserve">string </t>
  </si>
  <si>
    <t xml:space="preserve">strip </t>
  </si>
  <si>
    <t>strip</t>
  </si>
  <si>
    <t xml:space="preserve">stripe </t>
  </si>
  <si>
    <t>straip</t>
  </si>
  <si>
    <t xml:space="preserve">stroke </t>
  </si>
  <si>
    <t xml:space="preserve">strong </t>
  </si>
  <si>
    <t xml:space="preserve">strongly </t>
  </si>
  <si>
    <t xml:space="preserve">structural </t>
  </si>
  <si>
    <t xml:space="preserve">structure </t>
  </si>
  <si>
    <t xml:space="preserve">struggle </t>
  </si>
  <si>
    <t xml:space="preserve">student </t>
  </si>
  <si>
    <t xml:space="preserve">study </t>
  </si>
  <si>
    <t xml:space="preserve">stuff </t>
  </si>
  <si>
    <t xml:space="preserve">stumble </t>
  </si>
  <si>
    <t xml:space="preserve">stupid </t>
  </si>
  <si>
    <t>'stju:pid</t>
  </si>
  <si>
    <t xml:space="preserve">style </t>
  </si>
  <si>
    <t>stail</t>
  </si>
  <si>
    <t xml:space="preserve">subject </t>
  </si>
  <si>
    <t xml:space="preserve">submarine </t>
  </si>
  <si>
    <t xml:space="preserve">submerge </t>
  </si>
  <si>
    <t xml:space="preserve">submit </t>
  </si>
  <si>
    <t xml:space="preserve">subsequent </t>
  </si>
  <si>
    <t xml:space="preserve">substance </t>
  </si>
  <si>
    <t xml:space="preserve">substantial </t>
  </si>
  <si>
    <t xml:space="preserve">substitute </t>
  </si>
  <si>
    <t xml:space="preserve">subtract </t>
  </si>
  <si>
    <t xml:space="preserve">suburb </t>
  </si>
  <si>
    <t xml:space="preserve">subway </t>
  </si>
  <si>
    <t xml:space="preserve">succeed </t>
  </si>
  <si>
    <t xml:space="preserve">success </t>
  </si>
  <si>
    <t xml:space="preserve">successful </t>
  </si>
  <si>
    <t xml:space="preserve">successfully </t>
  </si>
  <si>
    <t xml:space="preserve">succession </t>
  </si>
  <si>
    <t xml:space="preserve">successive </t>
  </si>
  <si>
    <t xml:space="preserve">such </t>
  </si>
  <si>
    <t xml:space="preserve">suck </t>
  </si>
  <si>
    <t xml:space="preserve">sudden </t>
  </si>
  <si>
    <t xml:space="preserve">suddenly </t>
  </si>
  <si>
    <t xml:space="preserve">suffer </t>
  </si>
  <si>
    <t xml:space="preserve">sufficient </t>
  </si>
  <si>
    <t xml:space="preserve">sufficiently </t>
  </si>
  <si>
    <t xml:space="preserve">sugar </t>
  </si>
  <si>
    <t xml:space="preserve">suggest </t>
  </si>
  <si>
    <t xml:space="preserve">suggestion </t>
  </si>
  <si>
    <t xml:space="preserve">suit </t>
  </si>
  <si>
    <t>sju:t</t>
  </si>
  <si>
    <t xml:space="preserve">suitable </t>
  </si>
  <si>
    <t xml:space="preserve">sulphur </t>
  </si>
  <si>
    <t xml:space="preserve">sum </t>
  </si>
  <si>
    <t xml:space="preserve">summarize </t>
  </si>
  <si>
    <t xml:space="preserve">summary </t>
  </si>
  <si>
    <t xml:space="preserve">summer </t>
  </si>
  <si>
    <t xml:space="preserve">sun </t>
  </si>
  <si>
    <t xml:space="preserve">Sunday </t>
  </si>
  <si>
    <t xml:space="preserve">sunlight </t>
  </si>
  <si>
    <t xml:space="preserve">sunny </t>
  </si>
  <si>
    <t xml:space="preserve">sunrise </t>
  </si>
  <si>
    <t xml:space="preserve">sunset </t>
  </si>
  <si>
    <t xml:space="preserve">sunshine </t>
  </si>
  <si>
    <t xml:space="preserve">super </t>
  </si>
  <si>
    <t xml:space="preserve">superficial </t>
  </si>
  <si>
    <t xml:space="preserve">superior </t>
  </si>
  <si>
    <t xml:space="preserve">supermarket </t>
  </si>
  <si>
    <t xml:space="preserve">supper </t>
  </si>
  <si>
    <t xml:space="preserve">supplement </t>
  </si>
  <si>
    <t xml:space="preserve">supply </t>
  </si>
  <si>
    <t xml:space="preserve">support </t>
  </si>
  <si>
    <t xml:space="preserve">suppose </t>
  </si>
  <si>
    <t xml:space="preserve">supreme </t>
  </si>
  <si>
    <t>sju:'pri:m</t>
  </si>
  <si>
    <t xml:space="preserve">sure </t>
  </si>
  <si>
    <t xml:space="preserve">surely </t>
  </si>
  <si>
    <t xml:space="preserve">surface </t>
  </si>
  <si>
    <t xml:space="preserve">surgeon </t>
  </si>
  <si>
    <t xml:space="preserve">surgery </t>
  </si>
  <si>
    <t xml:space="preserve">surname </t>
  </si>
  <si>
    <t xml:space="preserve">surprise </t>
  </si>
  <si>
    <t xml:space="preserve">surprising </t>
  </si>
  <si>
    <t xml:space="preserve">surprisingly </t>
  </si>
  <si>
    <t xml:space="preserve">surrender </t>
  </si>
  <si>
    <t xml:space="preserve">surround </t>
  </si>
  <si>
    <t xml:space="preserve">surroundings </t>
  </si>
  <si>
    <t xml:space="preserve">survey </t>
  </si>
  <si>
    <t xml:space="preserve">survive </t>
  </si>
  <si>
    <t xml:space="preserve">suspect </t>
  </si>
  <si>
    <t xml:space="preserve">suspend </t>
  </si>
  <si>
    <t xml:space="preserve">suspicion </t>
  </si>
  <si>
    <t xml:space="preserve">sustain </t>
  </si>
  <si>
    <t xml:space="preserve">swallow </t>
  </si>
  <si>
    <t xml:space="preserve">swamp </t>
  </si>
  <si>
    <t xml:space="preserve">swan </t>
  </si>
  <si>
    <t xml:space="preserve">swarm </t>
  </si>
  <si>
    <t xml:space="preserve">sway </t>
  </si>
  <si>
    <t>swei</t>
  </si>
  <si>
    <t xml:space="preserve">swear </t>
  </si>
  <si>
    <t xml:space="preserve">sweat </t>
  </si>
  <si>
    <t>swet</t>
  </si>
  <si>
    <t xml:space="preserve">sweater </t>
  </si>
  <si>
    <t xml:space="preserve">sweep </t>
  </si>
  <si>
    <t>swi:p</t>
  </si>
  <si>
    <t xml:space="preserve">sweet </t>
  </si>
  <si>
    <t>swi:t</t>
  </si>
  <si>
    <t xml:space="preserve">swell </t>
  </si>
  <si>
    <t>swel</t>
  </si>
  <si>
    <t xml:space="preserve">swift </t>
  </si>
  <si>
    <t>swift</t>
  </si>
  <si>
    <t xml:space="preserve">swim </t>
  </si>
  <si>
    <t>swim</t>
  </si>
  <si>
    <t xml:space="preserve">swing </t>
  </si>
  <si>
    <t xml:space="preserve">Swiss </t>
  </si>
  <si>
    <t>swis</t>
  </si>
  <si>
    <t xml:space="preserve">switch </t>
  </si>
  <si>
    <t xml:space="preserve">sword </t>
  </si>
  <si>
    <t xml:space="preserve">symbol </t>
  </si>
  <si>
    <t xml:space="preserve">sympathetic </t>
  </si>
  <si>
    <t xml:space="preserve">sympathize </t>
  </si>
  <si>
    <t xml:space="preserve">sympathy </t>
  </si>
  <si>
    <t xml:space="preserve">synthetic </t>
  </si>
  <si>
    <t>sin'θetik</t>
  </si>
  <si>
    <t xml:space="preserve">system </t>
  </si>
  <si>
    <t xml:space="preserve">systematic(al) </t>
  </si>
  <si>
    <t>.sisti'mætik(l)</t>
  </si>
  <si>
    <t xml:space="preserve">table </t>
  </si>
  <si>
    <t>'teibl</t>
  </si>
  <si>
    <t xml:space="preserve">tablet </t>
  </si>
  <si>
    <t>'tæblit</t>
  </si>
  <si>
    <t xml:space="preserve">tag </t>
  </si>
  <si>
    <t>tæg</t>
  </si>
  <si>
    <t xml:space="preserve">tail </t>
  </si>
  <si>
    <t>teil</t>
  </si>
  <si>
    <t xml:space="preserve">tailor </t>
  </si>
  <si>
    <t xml:space="preserve">take </t>
  </si>
  <si>
    <t>teik</t>
  </si>
  <si>
    <t xml:space="preserve">tale </t>
  </si>
  <si>
    <t xml:space="preserve">talent </t>
  </si>
  <si>
    <t xml:space="preserve">talk </t>
  </si>
  <si>
    <t xml:space="preserve">tall </t>
  </si>
  <si>
    <t xml:space="preserve">tame </t>
  </si>
  <si>
    <t>teim</t>
  </si>
  <si>
    <t xml:space="preserve">tan </t>
  </si>
  <si>
    <t>tæn</t>
  </si>
  <si>
    <t xml:space="preserve">tank </t>
  </si>
  <si>
    <t xml:space="preserve">tap </t>
  </si>
  <si>
    <t>tæp</t>
  </si>
  <si>
    <t xml:space="preserve">tape </t>
  </si>
  <si>
    <t>teip, tep</t>
  </si>
  <si>
    <t xml:space="preserve">target </t>
  </si>
  <si>
    <t xml:space="preserve">task </t>
  </si>
  <si>
    <t xml:space="preserve">taste </t>
  </si>
  <si>
    <t>teist</t>
  </si>
  <si>
    <t xml:space="preserve">tax </t>
  </si>
  <si>
    <t>tæks</t>
  </si>
  <si>
    <t xml:space="preserve">taxi </t>
  </si>
  <si>
    <t>'tæksi</t>
  </si>
  <si>
    <t xml:space="preserve">tea </t>
  </si>
  <si>
    <t>ti:</t>
  </si>
  <si>
    <t xml:space="preserve">teach </t>
  </si>
  <si>
    <t xml:space="preserve">teacher </t>
  </si>
  <si>
    <t xml:space="preserve">teaching </t>
  </si>
  <si>
    <t xml:space="preserve">team </t>
  </si>
  <si>
    <t>ti:m</t>
  </si>
  <si>
    <t xml:space="preserve">tear </t>
  </si>
  <si>
    <t xml:space="preserve">technical </t>
  </si>
  <si>
    <t xml:space="preserve">technician </t>
  </si>
  <si>
    <t xml:space="preserve">technique </t>
  </si>
  <si>
    <t>tek'ni:k</t>
  </si>
  <si>
    <t xml:space="preserve">technology </t>
  </si>
  <si>
    <t xml:space="preserve">tedious </t>
  </si>
  <si>
    <t xml:space="preserve">teenager </t>
  </si>
  <si>
    <t xml:space="preserve">telegram </t>
  </si>
  <si>
    <t>'teligræm</t>
  </si>
  <si>
    <t xml:space="preserve">telegraph </t>
  </si>
  <si>
    <t xml:space="preserve">telephone </t>
  </si>
  <si>
    <t xml:space="preserve">telescope </t>
  </si>
  <si>
    <t xml:space="preserve">television </t>
  </si>
  <si>
    <t xml:space="preserve">tell </t>
  </si>
  <si>
    <t>tel</t>
  </si>
  <si>
    <t xml:space="preserve">temper </t>
  </si>
  <si>
    <t xml:space="preserve">temperature </t>
  </si>
  <si>
    <t xml:space="preserve">temple </t>
  </si>
  <si>
    <t>'templ</t>
  </si>
  <si>
    <t xml:space="preserve">temporary </t>
  </si>
  <si>
    <t xml:space="preserve">tempt </t>
  </si>
  <si>
    <t>tempt</t>
  </si>
  <si>
    <t xml:space="preserve">temptation </t>
  </si>
  <si>
    <t xml:space="preserve">ten </t>
  </si>
  <si>
    <t>ten</t>
  </si>
  <si>
    <t xml:space="preserve">tenant </t>
  </si>
  <si>
    <t xml:space="preserve">tend </t>
  </si>
  <si>
    <t>tend</t>
  </si>
  <si>
    <t xml:space="preserve">tendency </t>
  </si>
  <si>
    <t xml:space="preserve">tender </t>
  </si>
  <si>
    <t xml:space="preserve">tennis </t>
  </si>
  <si>
    <t>'tenis</t>
  </si>
  <si>
    <t xml:space="preserve">tense </t>
  </si>
  <si>
    <t>tens</t>
  </si>
  <si>
    <t xml:space="preserve">tent </t>
  </si>
  <si>
    <t>tent</t>
  </si>
  <si>
    <t xml:space="preserve">tenth </t>
  </si>
  <si>
    <t>tenθ</t>
  </si>
  <si>
    <t xml:space="preserve">term </t>
  </si>
  <si>
    <t xml:space="preserve">terminal </t>
  </si>
  <si>
    <t xml:space="preserve">terrible </t>
  </si>
  <si>
    <t xml:space="preserve">terrific </t>
  </si>
  <si>
    <t xml:space="preserve">territory </t>
  </si>
  <si>
    <t xml:space="preserve">terror </t>
  </si>
  <si>
    <t xml:space="preserve">test </t>
  </si>
  <si>
    <t>test</t>
  </si>
  <si>
    <t xml:space="preserve">text </t>
  </si>
  <si>
    <t>tekst</t>
  </si>
  <si>
    <t xml:space="preserve">textbook </t>
  </si>
  <si>
    <t>'tekstbuk</t>
  </si>
  <si>
    <t xml:space="preserve">textile </t>
  </si>
  <si>
    <t>'tekstail</t>
  </si>
  <si>
    <t xml:space="preserve">than </t>
  </si>
  <si>
    <t>ðæn</t>
  </si>
  <si>
    <t xml:space="preserve">thank </t>
  </si>
  <si>
    <t xml:space="preserve">that </t>
  </si>
  <si>
    <t>ðæt</t>
  </si>
  <si>
    <t xml:space="preserve">the </t>
  </si>
  <si>
    <t>ði:, ði</t>
  </si>
  <si>
    <t xml:space="preserve">theatre </t>
  </si>
  <si>
    <t xml:space="preserve">their </t>
  </si>
  <si>
    <t xml:space="preserve">theirs </t>
  </si>
  <si>
    <t xml:space="preserve">them </t>
  </si>
  <si>
    <t>θem</t>
  </si>
  <si>
    <t xml:space="preserve">themselves </t>
  </si>
  <si>
    <t xml:space="preserve">then </t>
  </si>
  <si>
    <t>ðen</t>
  </si>
  <si>
    <t xml:space="preserve">theoretical </t>
  </si>
  <si>
    <t xml:space="preserve">theory </t>
  </si>
  <si>
    <t xml:space="preserve">there </t>
  </si>
  <si>
    <t xml:space="preserve">thereby </t>
  </si>
  <si>
    <t xml:space="preserve">therefore </t>
  </si>
  <si>
    <t xml:space="preserve">thermometer </t>
  </si>
  <si>
    <t xml:space="preserve">these </t>
  </si>
  <si>
    <t>ði:z</t>
  </si>
  <si>
    <t xml:space="preserve">they </t>
  </si>
  <si>
    <t>ðei</t>
  </si>
  <si>
    <t xml:space="preserve">thick </t>
  </si>
  <si>
    <t>θik</t>
  </si>
  <si>
    <t xml:space="preserve">thickness </t>
  </si>
  <si>
    <t>'θiknis</t>
  </si>
  <si>
    <t xml:space="preserve">thief </t>
  </si>
  <si>
    <t>θi:f</t>
  </si>
  <si>
    <t xml:space="preserve">thin </t>
  </si>
  <si>
    <t>θin</t>
  </si>
  <si>
    <t xml:space="preserve">thing </t>
  </si>
  <si>
    <t xml:space="preserve">think </t>
  </si>
  <si>
    <t xml:space="preserve">third </t>
  </si>
  <si>
    <t xml:space="preserve">thirdly </t>
  </si>
  <si>
    <t xml:space="preserve">thirst </t>
  </si>
  <si>
    <t xml:space="preserve">thirsty </t>
  </si>
  <si>
    <t xml:space="preserve">thirteen </t>
  </si>
  <si>
    <t xml:space="preserve">thirty </t>
  </si>
  <si>
    <t xml:space="preserve">this </t>
  </si>
  <si>
    <t>ðis</t>
  </si>
  <si>
    <t xml:space="preserve">thorn </t>
  </si>
  <si>
    <t xml:space="preserve">thorough </t>
  </si>
  <si>
    <t xml:space="preserve">those </t>
  </si>
  <si>
    <t xml:space="preserve">though </t>
  </si>
  <si>
    <t xml:space="preserve">thought </t>
  </si>
  <si>
    <t xml:space="preserve">thoughtful </t>
  </si>
  <si>
    <t xml:space="preserve">thousand </t>
  </si>
  <si>
    <t xml:space="preserve">thread </t>
  </si>
  <si>
    <t>θred</t>
  </si>
  <si>
    <t xml:space="preserve">threat </t>
  </si>
  <si>
    <t>θret</t>
  </si>
  <si>
    <t xml:space="preserve">threaten </t>
  </si>
  <si>
    <t>'θretn</t>
  </si>
  <si>
    <t xml:space="preserve">three </t>
  </si>
  <si>
    <t>θri:</t>
  </si>
  <si>
    <t xml:space="preserve">thrill </t>
  </si>
  <si>
    <t>θril</t>
  </si>
  <si>
    <t xml:space="preserve">thrive </t>
  </si>
  <si>
    <t>θraiv</t>
  </si>
  <si>
    <t xml:space="preserve">throat </t>
  </si>
  <si>
    <t xml:space="preserve">throne </t>
  </si>
  <si>
    <t xml:space="preserve">throng </t>
  </si>
  <si>
    <t xml:space="preserve">through </t>
  </si>
  <si>
    <t>θru:</t>
  </si>
  <si>
    <t xml:space="preserve">throughout </t>
  </si>
  <si>
    <t>θru:'aut</t>
  </si>
  <si>
    <t xml:space="preserve">throw </t>
  </si>
  <si>
    <t xml:space="preserve">thrust </t>
  </si>
  <si>
    <t xml:space="preserve">thumb </t>
  </si>
  <si>
    <t xml:space="preserve">thunder </t>
  </si>
  <si>
    <t xml:space="preserve">Thursday </t>
  </si>
  <si>
    <t xml:space="preserve">thus </t>
  </si>
  <si>
    <t xml:space="preserve">tick </t>
  </si>
  <si>
    <t>tik</t>
  </si>
  <si>
    <t xml:space="preserve">ticket </t>
  </si>
  <si>
    <t>'tikit</t>
  </si>
  <si>
    <t xml:space="preserve">tide </t>
  </si>
  <si>
    <t>taid</t>
  </si>
  <si>
    <t xml:space="preserve">tidy </t>
  </si>
  <si>
    <t>'taidi</t>
  </si>
  <si>
    <t xml:space="preserve">tie </t>
  </si>
  <si>
    <t>tai</t>
  </si>
  <si>
    <t xml:space="preserve">tiger </t>
  </si>
  <si>
    <t xml:space="preserve">tight </t>
  </si>
  <si>
    <t>tait</t>
  </si>
  <si>
    <t xml:space="preserve">till </t>
  </si>
  <si>
    <t>til</t>
  </si>
  <si>
    <t xml:space="preserve">timber </t>
  </si>
  <si>
    <t xml:space="preserve">time </t>
  </si>
  <si>
    <t>taim</t>
  </si>
  <si>
    <t xml:space="preserve">timetable </t>
  </si>
  <si>
    <t>'taim.teibl</t>
  </si>
  <si>
    <t xml:space="preserve">timid </t>
  </si>
  <si>
    <t>'timid</t>
  </si>
  <si>
    <t xml:space="preserve">tin </t>
  </si>
  <si>
    <t>tin</t>
  </si>
  <si>
    <t xml:space="preserve">tiny </t>
  </si>
  <si>
    <t>'taini</t>
  </si>
  <si>
    <t xml:space="preserve">tip </t>
  </si>
  <si>
    <t>tip</t>
  </si>
  <si>
    <t xml:space="preserve">tire </t>
  </si>
  <si>
    <t xml:space="preserve">tired </t>
  </si>
  <si>
    <t xml:space="preserve">tissue </t>
  </si>
  <si>
    <t xml:space="preserve">title </t>
  </si>
  <si>
    <t>'taitl</t>
  </si>
  <si>
    <t xml:space="preserve">to </t>
  </si>
  <si>
    <t>tu:</t>
  </si>
  <si>
    <t xml:space="preserve">toast </t>
  </si>
  <si>
    <t xml:space="preserve">tobacco </t>
  </si>
  <si>
    <t xml:space="preserve">today </t>
  </si>
  <si>
    <t xml:space="preserve">toe </t>
  </si>
  <si>
    <t xml:space="preserve">together </t>
  </si>
  <si>
    <t xml:space="preserve">toilet </t>
  </si>
  <si>
    <t xml:space="preserve">tolerance </t>
  </si>
  <si>
    <t xml:space="preserve">tolerate </t>
  </si>
  <si>
    <t xml:space="preserve">tomato </t>
  </si>
  <si>
    <t xml:space="preserve">tomb </t>
  </si>
  <si>
    <t>tu:m</t>
  </si>
  <si>
    <t xml:space="preserve">tomorrow </t>
  </si>
  <si>
    <t xml:space="preserve">ton </t>
  </si>
  <si>
    <t xml:space="preserve">tone </t>
  </si>
  <si>
    <t xml:space="preserve">tongue </t>
  </si>
  <si>
    <t xml:space="preserve">tonight </t>
  </si>
  <si>
    <t xml:space="preserve">too </t>
  </si>
  <si>
    <t xml:space="preserve">tool </t>
  </si>
  <si>
    <t>tu:l</t>
  </si>
  <si>
    <t xml:space="preserve">tooth </t>
  </si>
  <si>
    <t>tu:θ</t>
  </si>
  <si>
    <t xml:space="preserve">top </t>
  </si>
  <si>
    <t xml:space="preserve">topic </t>
  </si>
  <si>
    <t xml:space="preserve">torch </t>
  </si>
  <si>
    <t xml:space="preserve">torrent </t>
  </si>
  <si>
    <t xml:space="preserve">tortoise </t>
  </si>
  <si>
    <t xml:space="preserve">torture </t>
  </si>
  <si>
    <t xml:space="preserve">toss </t>
  </si>
  <si>
    <t xml:space="preserve">total </t>
  </si>
  <si>
    <t xml:space="preserve">touch </t>
  </si>
  <si>
    <t xml:space="preserve">tough </t>
  </si>
  <si>
    <t xml:space="preserve">tour </t>
  </si>
  <si>
    <t xml:space="preserve">tourist </t>
  </si>
  <si>
    <t xml:space="preserve">toward </t>
  </si>
  <si>
    <t xml:space="preserve">towards </t>
  </si>
  <si>
    <t xml:space="preserve">towel </t>
  </si>
  <si>
    <t xml:space="preserve">tower </t>
  </si>
  <si>
    <t xml:space="preserve">town </t>
  </si>
  <si>
    <t>taun</t>
  </si>
  <si>
    <t xml:space="preserve">toy </t>
  </si>
  <si>
    <t xml:space="preserve">trace </t>
  </si>
  <si>
    <t>treis</t>
  </si>
  <si>
    <t xml:space="preserve">track </t>
  </si>
  <si>
    <t>træk</t>
  </si>
  <si>
    <t xml:space="preserve">tractor </t>
  </si>
  <si>
    <t xml:space="preserve">trade </t>
  </si>
  <si>
    <t>treid</t>
  </si>
  <si>
    <t xml:space="preserve">tradition </t>
  </si>
  <si>
    <t xml:space="preserve">traditional </t>
  </si>
  <si>
    <t xml:space="preserve">traffic </t>
  </si>
  <si>
    <t>'træfik</t>
  </si>
  <si>
    <t xml:space="preserve">tragedy </t>
  </si>
  <si>
    <t xml:space="preserve">trail </t>
  </si>
  <si>
    <t>treil</t>
  </si>
  <si>
    <t xml:space="preserve">train </t>
  </si>
  <si>
    <t>trein</t>
  </si>
  <si>
    <t xml:space="preserve">training </t>
  </si>
  <si>
    <t xml:space="preserve">traitor </t>
  </si>
  <si>
    <t xml:space="preserve">tram </t>
  </si>
  <si>
    <t>træm</t>
  </si>
  <si>
    <t xml:space="preserve">tramp </t>
  </si>
  <si>
    <t>træmp</t>
  </si>
  <si>
    <t xml:space="preserve">transfer </t>
  </si>
  <si>
    <t xml:space="preserve">transform </t>
  </si>
  <si>
    <t xml:space="preserve">transformation </t>
  </si>
  <si>
    <t xml:space="preserve">transformer </t>
  </si>
  <si>
    <t xml:space="preserve">transistor </t>
  </si>
  <si>
    <t xml:space="preserve">translate </t>
  </si>
  <si>
    <t>træns'leit</t>
  </si>
  <si>
    <t xml:space="preserve">translation </t>
  </si>
  <si>
    <t xml:space="preserve">transmission </t>
  </si>
  <si>
    <t xml:space="preserve">transmit </t>
  </si>
  <si>
    <t>trænz'mit</t>
  </si>
  <si>
    <t xml:space="preserve">transparent </t>
  </si>
  <si>
    <t xml:space="preserve">transport </t>
  </si>
  <si>
    <t xml:space="preserve">transportation </t>
  </si>
  <si>
    <t xml:space="preserve">trap </t>
  </si>
  <si>
    <t>træp</t>
  </si>
  <si>
    <t xml:space="preserve">travel </t>
  </si>
  <si>
    <t>'trævl</t>
  </si>
  <si>
    <t xml:space="preserve">tray </t>
  </si>
  <si>
    <t>trei</t>
  </si>
  <si>
    <t xml:space="preserve">treason </t>
  </si>
  <si>
    <t>'tri:zn</t>
  </si>
  <si>
    <t xml:space="preserve">treasure </t>
  </si>
  <si>
    <t xml:space="preserve">treat </t>
  </si>
  <si>
    <t>tri:t</t>
  </si>
  <si>
    <t xml:space="preserve">treatment </t>
  </si>
  <si>
    <t xml:space="preserve">treaty </t>
  </si>
  <si>
    <t>'tri:ti</t>
  </si>
  <si>
    <t xml:space="preserve">tree </t>
  </si>
  <si>
    <t>tri:</t>
  </si>
  <si>
    <t xml:space="preserve">tremble </t>
  </si>
  <si>
    <t>'trembl</t>
  </si>
  <si>
    <t xml:space="preserve">tremendous </t>
  </si>
  <si>
    <t xml:space="preserve">trend </t>
  </si>
  <si>
    <t>trend</t>
  </si>
  <si>
    <t xml:space="preserve">trial </t>
  </si>
  <si>
    <t xml:space="preserve">triangle </t>
  </si>
  <si>
    <t xml:space="preserve">tribe </t>
  </si>
  <si>
    <t>traib</t>
  </si>
  <si>
    <t xml:space="preserve">trick </t>
  </si>
  <si>
    <t>trik</t>
  </si>
  <si>
    <t xml:space="preserve">trifle </t>
  </si>
  <si>
    <t>'traifl</t>
  </si>
  <si>
    <t xml:space="preserve">trim </t>
  </si>
  <si>
    <t>trim</t>
  </si>
  <si>
    <t xml:space="preserve">trip </t>
  </si>
  <si>
    <t>trip</t>
  </si>
  <si>
    <t xml:space="preserve">rural </t>
  </si>
  <si>
    <t xml:space="preserve">rush </t>
  </si>
  <si>
    <t xml:space="preserve">Russian </t>
  </si>
  <si>
    <t xml:space="preserve">rust </t>
  </si>
  <si>
    <t xml:space="preserve">rusty </t>
  </si>
  <si>
    <t xml:space="preserve">sack </t>
  </si>
  <si>
    <t>sæk</t>
  </si>
  <si>
    <t xml:space="preserve">sacred </t>
  </si>
  <si>
    <t>'seikrid</t>
  </si>
  <si>
    <t xml:space="preserve">sacrifice </t>
  </si>
  <si>
    <t>'sækrifais</t>
  </si>
  <si>
    <t xml:space="preserve">sad </t>
  </si>
  <si>
    <t>sæd</t>
  </si>
  <si>
    <t xml:space="preserve">saddle </t>
  </si>
  <si>
    <t>'sædl</t>
  </si>
  <si>
    <t xml:space="preserve">sadly </t>
  </si>
  <si>
    <t>'sædli</t>
  </si>
  <si>
    <t xml:space="preserve">sadness </t>
  </si>
  <si>
    <t>'sædnis</t>
  </si>
  <si>
    <t xml:space="preserve">safe </t>
  </si>
  <si>
    <t>seif</t>
  </si>
  <si>
    <t xml:space="preserve">safely </t>
  </si>
  <si>
    <t>'seifli</t>
  </si>
  <si>
    <t xml:space="preserve">safety </t>
  </si>
  <si>
    <t>'seifti</t>
  </si>
  <si>
    <t xml:space="preserve">sail </t>
  </si>
  <si>
    <t>seil</t>
  </si>
  <si>
    <t xml:space="preserve">sailor </t>
  </si>
  <si>
    <t xml:space="preserve">saint </t>
  </si>
  <si>
    <t>seint</t>
  </si>
  <si>
    <t xml:space="preserve">sake </t>
  </si>
  <si>
    <t>seik</t>
  </si>
  <si>
    <t xml:space="preserve">salad </t>
  </si>
  <si>
    <t xml:space="preserve">salary </t>
  </si>
  <si>
    <t xml:space="preserve">sale </t>
  </si>
  <si>
    <t xml:space="preserve">salesman </t>
  </si>
  <si>
    <t xml:space="preserve">salt </t>
  </si>
  <si>
    <t xml:space="preserve">salute </t>
  </si>
  <si>
    <t xml:space="preserve">same </t>
  </si>
  <si>
    <t>seim</t>
  </si>
  <si>
    <t xml:space="preserve">sample </t>
  </si>
  <si>
    <t>'sæmpl</t>
  </si>
  <si>
    <t xml:space="preserve">sand </t>
  </si>
  <si>
    <t>sænd</t>
  </si>
  <si>
    <t xml:space="preserve">sandwich </t>
  </si>
  <si>
    <t xml:space="preserve">sandy </t>
  </si>
  <si>
    <t>'sændi</t>
  </si>
  <si>
    <t xml:space="preserve">satellite </t>
  </si>
  <si>
    <t xml:space="preserve">satisfaction </t>
  </si>
  <si>
    <t xml:space="preserve">satisfactory </t>
  </si>
  <si>
    <t xml:space="preserve">satisfy </t>
  </si>
  <si>
    <t>'sætisfai</t>
  </si>
  <si>
    <t xml:space="preserve">Saturday </t>
  </si>
  <si>
    <t xml:space="preserve">sauce </t>
  </si>
  <si>
    <t xml:space="preserve">saucer </t>
  </si>
  <si>
    <t xml:space="preserve">sausage </t>
  </si>
  <si>
    <t xml:space="preserve">save </t>
  </si>
  <si>
    <t>seiv</t>
  </si>
  <si>
    <t xml:space="preserve">saving </t>
  </si>
  <si>
    <t xml:space="preserve">saw </t>
  </si>
  <si>
    <t xml:space="preserve">say </t>
  </si>
  <si>
    <t>sei</t>
  </si>
  <si>
    <t xml:space="preserve">scale </t>
  </si>
  <si>
    <t>skeil</t>
  </si>
  <si>
    <t xml:space="preserve">scan </t>
  </si>
  <si>
    <t>skæn</t>
  </si>
  <si>
    <t xml:space="preserve">scar </t>
  </si>
  <si>
    <t xml:space="preserve">scarce </t>
  </si>
  <si>
    <t xml:space="preserve">scarcely </t>
  </si>
  <si>
    <t xml:space="preserve">scare </t>
  </si>
  <si>
    <t xml:space="preserve">scarf </t>
  </si>
  <si>
    <t xml:space="preserve">scatter </t>
  </si>
  <si>
    <t xml:space="preserve">scene </t>
  </si>
  <si>
    <t>si:n</t>
  </si>
  <si>
    <t xml:space="preserve">scenery </t>
  </si>
  <si>
    <t xml:space="preserve">scent </t>
  </si>
  <si>
    <t xml:space="preserve">schedule </t>
  </si>
  <si>
    <t xml:space="preserve">scheme </t>
  </si>
  <si>
    <t>ski:m</t>
  </si>
  <si>
    <t xml:space="preserve">scholar </t>
  </si>
  <si>
    <t xml:space="preserve">scholarship </t>
  </si>
  <si>
    <t xml:space="preserve">school </t>
  </si>
  <si>
    <t>sku:l</t>
  </si>
  <si>
    <t xml:space="preserve">science </t>
  </si>
  <si>
    <t xml:space="preserve">scientific </t>
  </si>
  <si>
    <t xml:space="preserve">scientist </t>
  </si>
  <si>
    <t xml:space="preserve">scissors </t>
  </si>
  <si>
    <t xml:space="preserve">scold </t>
  </si>
  <si>
    <t xml:space="preserve">scope </t>
  </si>
  <si>
    <t xml:space="preserve">score </t>
  </si>
  <si>
    <t xml:space="preserve">scorn </t>
  </si>
  <si>
    <t xml:space="preserve">scout </t>
  </si>
  <si>
    <t>skaut</t>
  </si>
  <si>
    <t xml:space="preserve">scrape </t>
  </si>
  <si>
    <t>skreip</t>
  </si>
  <si>
    <t xml:space="preserve">scratch </t>
  </si>
  <si>
    <t xml:space="preserve">scream </t>
  </si>
  <si>
    <t>skri:m</t>
  </si>
  <si>
    <t xml:space="preserve">screen </t>
  </si>
  <si>
    <t>skri:n</t>
  </si>
  <si>
    <t xml:space="preserve">screw </t>
  </si>
  <si>
    <t>skru:</t>
  </si>
  <si>
    <t xml:space="preserve">sea </t>
  </si>
  <si>
    <t>si:</t>
  </si>
  <si>
    <t xml:space="preserve">seal </t>
  </si>
  <si>
    <t>si:l</t>
  </si>
  <si>
    <t xml:space="preserve">seaman </t>
  </si>
  <si>
    <t xml:space="preserve">seaport </t>
  </si>
  <si>
    <t xml:space="preserve">search </t>
  </si>
  <si>
    <t xml:space="preserve">season </t>
  </si>
  <si>
    <t>'si:zn</t>
  </si>
  <si>
    <t xml:space="preserve">seat </t>
  </si>
  <si>
    <t>si:t</t>
  </si>
  <si>
    <t xml:space="preserve">second </t>
  </si>
  <si>
    <t xml:space="preserve">secondary </t>
  </si>
  <si>
    <t xml:space="preserve">secondly </t>
  </si>
  <si>
    <t xml:space="preserve">secret </t>
  </si>
  <si>
    <t>'si:krit</t>
  </si>
  <si>
    <t xml:space="preserve">secretary </t>
  </si>
  <si>
    <t xml:space="preserve">section </t>
  </si>
  <si>
    <t xml:space="preserve">secure </t>
  </si>
  <si>
    <t xml:space="preserve">security </t>
  </si>
  <si>
    <t>si'kju:riti</t>
  </si>
  <si>
    <t xml:space="preserve">see </t>
  </si>
  <si>
    <t xml:space="preserve">seed </t>
  </si>
  <si>
    <t>si:d</t>
  </si>
  <si>
    <t xml:space="preserve">seek </t>
  </si>
  <si>
    <t>si:k</t>
  </si>
  <si>
    <t xml:space="preserve">seem </t>
  </si>
  <si>
    <t>si:m</t>
  </si>
  <si>
    <t xml:space="preserve">seize </t>
  </si>
  <si>
    <t>si:z</t>
  </si>
  <si>
    <t xml:space="preserve">seldom </t>
  </si>
  <si>
    <t xml:space="preserve">select </t>
  </si>
  <si>
    <t>si'lekt</t>
  </si>
  <si>
    <t xml:space="preserve">selection </t>
  </si>
  <si>
    <t xml:space="preserve">self </t>
  </si>
  <si>
    <t>self</t>
  </si>
  <si>
    <t xml:space="preserve">selfish </t>
  </si>
  <si>
    <t xml:space="preserve">sell </t>
  </si>
  <si>
    <t xml:space="preserve">seller </t>
  </si>
  <si>
    <t xml:space="preserve">semester </t>
  </si>
  <si>
    <t xml:space="preserve">semiconductor </t>
  </si>
  <si>
    <t xml:space="preserve">senate </t>
  </si>
  <si>
    <t>'senit</t>
  </si>
  <si>
    <t xml:space="preserve">send </t>
  </si>
  <si>
    <t>send</t>
  </si>
  <si>
    <t xml:space="preserve">senior </t>
  </si>
  <si>
    <t xml:space="preserve">sense </t>
  </si>
  <si>
    <t>sens</t>
  </si>
  <si>
    <t xml:space="preserve">sensible </t>
  </si>
  <si>
    <t xml:space="preserve">sensitive </t>
  </si>
  <si>
    <t>'sensitiv</t>
  </si>
  <si>
    <t xml:space="preserve">sentence </t>
  </si>
  <si>
    <t xml:space="preserve">separate </t>
  </si>
  <si>
    <t xml:space="preserve">separately </t>
  </si>
  <si>
    <t xml:space="preserve">separation </t>
  </si>
  <si>
    <t xml:space="preserve">September </t>
  </si>
  <si>
    <t xml:space="preserve">sequence </t>
  </si>
  <si>
    <t xml:space="preserve">series </t>
  </si>
  <si>
    <t xml:space="preserve">serious </t>
  </si>
  <si>
    <t xml:space="preserve">seriously </t>
  </si>
  <si>
    <t xml:space="preserve">servant </t>
  </si>
  <si>
    <t xml:space="preserve">serve </t>
  </si>
  <si>
    <t xml:space="preserve">service </t>
  </si>
  <si>
    <t xml:space="preserve">session </t>
  </si>
  <si>
    <t xml:space="preserve">set </t>
  </si>
  <si>
    <t>set</t>
  </si>
  <si>
    <t xml:space="preserve">setting </t>
  </si>
  <si>
    <t xml:space="preserve">settle </t>
  </si>
  <si>
    <t>'setl</t>
  </si>
  <si>
    <t xml:space="preserve">settlement </t>
  </si>
  <si>
    <t xml:space="preserve">seven </t>
  </si>
  <si>
    <t>'sevn</t>
  </si>
  <si>
    <t xml:space="preserve">seventeen </t>
  </si>
  <si>
    <t>.sevn'ti:n</t>
  </si>
  <si>
    <t xml:space="preserve">seventh </t>
  </si>
  <si>
    <t>'sevnθ</t>
  </si>
  <si>
    <t xml:space="preserve">seventy </t>
  </si>
  <si>
    <t>'sevnti</t>
  </si>
  <si>
    <t xml:space="preserve">several </t>
  </si>
  <si>
    <t xml:space="preserve">severe </t>
  </si>
  <si>
    <t xml:space="preserve">severely </t>
  </si>
  <si>
    <t xml:space="preserve">sew </t>
  </si>
  <si>
    <t xml:space="preserve">sex </t>
  </si>
  <si>
    <t>seks</t>
  </si>
  <si>
    <t xml:space="preserve">shade </t>
  </si>
  <si>
    <t xml:space="preserve">shadow </t>
  </si>
  <si>
    <t xml:space="preserve">shady </t>
  </si>
  <si>
    <t xml:space="preserve">shake </t>
  </si>
  <si>
    <t xml:space="preserve">shall </t>
  </si>
  <si>
    <t xml:space="preserve">shallow </t>
  </si>
  <si>
    <t xml:space="preserve">shame </t>
  </si>
  <si>
    <t xml:space="preserve">shampoo </t>
  </si>
  <si>
    <t xml:space="preserve">shape </t>
  </si>
  <si>
    <t xml:space="preserve">share </t>
  </si>
  <si>
    <t>ʃɛə</t>
  </si>
  <si>
    <t xml:space="preserve">sharp </t>
  </si>
  <si>
    <t xml:space="preserve">sharpen </t>
  </si>
  <si>
    <t xml:space="preserve">sharply </t>
  </si>
  <si>
    <t xml:space="preserve">shave </t>
  </si>
  <si>
    <t xml:space="preserve">she </t>
  </si>
  <si>
    <t xml:space="preserve">shear </t>
  </si>
  <si>
    <t xml:space="preserve">shed </t>
  </si>
  <si>
    <t xml:space="preserve">sheep </t>
  </si>
  <si>
    <t xml:space="preserve">sheet </t>
  </si>
  <si>
    <t xml:space="preserve">shelf </t>
  </si>
  <si>
    <t xml:space="preserve">shell </t>
  </si>
  <si>
    <t xml:space="preserve">shelter </t>
  </si>
  <si>
    <t xml:space="preserve">shepherd </t>
  </si>
  <si>
    <t xml:space="preserve">shield </t>
  </si>
  <si>
    <t xml:space="preserve">shift </t>
  </si>
  <si>
    <t xml:space="preserve">shilling </t>
  </si>
  <si>
    <t xml:space="preserve">shine </t>
  </si>
  <si>
    <t xml:space="preserve">ship </t>
  </si>
  <si>
    <t xml:space="preserve">shirt </t>
  </si>
  <si>
    <t xml:space="preserve">shiver </t>
  </si>
  <si>
    <t xml:space="preserve">shock </t>
  </si>
  <si>
    <t xml:space="preserve">shoe </t>
  </si>
  <si>
    <t xml:space="preserve">shoot </t>
  </si>
  <si>
    <t xml:space="preserve">shop </t>
  </si>
  <si>
    <t xml:space="preserve">shopkeeper </t>
  </si>
  <si>
    <t xml:space="preserve">shopping </t>
  </si>
  <si>
    <t xml:space="preserve">shore </t>
  </si>
  <si>
    <t xml:space="preserve">short </t>
  </si>
  <si>
    <t xml:space="preserve">shortage </t>
  </si>
  <si>
    <t xml:space="preserve">shortcoming </t>
  </si>
  <si>
    <t xml:space="preserve">shortly </t>
  </si>
  <si>
    <t xml:space="preserve">shot </t>
  </si>
  <si>
    <t xml:space="preserve">should </t>
  </si>
  <si>
    <t xml:space="preserve">shoulder </t>
  </si>
  <si>
    <t xml:space="preserve">shout </t>
  </si>
  <si>
    <t xml:space="preserve">show </t>
  </si>
  <si>
    <t xml:space="preserve">shower </t>
  </si>
  <si>
    <t xml:space="preserve">shriek </t>
  </si>
  <si>
    <t xml:space="preserve">shrink </t>
  </si>
  <si>
    <t xml:space="preserve">shut </t>
  </si>
  <si>
    <t xml:space="preserve">shy </t>
  </si>
  <si>
    <t xml:space="preserve">sick </t>
  </si>
  <si>
    <t>sik</t>
  </si>
  <si>
    <t xml:space="preserve">sickness </t>
  </si>
  <si>
    <t>'siknis</t>
  </si>
  <si>
    <t xml:space="preserve">side </t>
  </si>
  <si>
    <t>said</t>
  </si>
  <si>
    <t xml:space="preserve">sideways </t>
  </si>
  <si>
    <t>'saidweiz</t>
  </si>
  <si>
    <t xml:space="preserve">sigh </t>
  </si>
  <si>
    <t>sai</t>
  </si>
  <si>
    <t xml:space="preserve">sight </t>
  </si>
  <si>
    <t>sait</t>
  </si>
  <si>
    <t xml:space="preserve">sightseeing </t>
  </si>
  <si>
    <t xml:space="preserve">sign </t>
  </si>
  <si>
    <t>sain</t>
  </si>
  <si>
    <t xml:space="preserve">signal </t>
  </si>
  <si>
    <t xml:space="preserve">signature </t>
  </si>
  <si>
    <t xml:space="preserve">significance </t>
  </si>
  <si>
    <t xml:space="preserve">significant </t>
  </si>
  <si>
    <t xml:space="preserve">silence </t>
  </si>
  <si>
    <t xml:space="preserve">silent </t>
  </si>
  <si>
    <t xml:space="preserve">silk </t>
  </si>
  <si>
    <t>silk</t>
  </si>
  <si>
    <t xml:space="preserve">silly </t>
  </si>
  <si>
    <t>'sili</t>
  </si>
  <si>
    <t xml:space="preserve">silver </t>
  </si>
  <si>
    <t xml:space="preserve">similar </t>
  </si>
  <si>
    <t xml:space="preserve">similarly </t>
  </si>
  <si>
    <t xml:space="preserve">simple </t>
  </si>
  <si>
    <t>'simpl</t>
  </si>
  <si>
    <t xml:space="preserve">simplicity </t>
  </si>
  <si>
    <t>sim'plisiti</t>
  </si>
  <si>
    <t xml:space="preserve">simplify </t>
  </si>
  <si>
    <t>'simplifai</t>
  </si>
  <si>
    <t xml:space="preserve">simply </t>
  </si>
  <si>
    <t>'simpli</t>
  </si>
  <si>
    <t xml:space="preserve">sin </t>
  </si>
  <si>
    <t>sin</t>
  </si>
  <si>
    <t xml:space="preserve">since </t>
  </si>
  <si>
    <t>sins</t>
  </si>
  <si>
    <t xml:space="preserve">sincere </t>
  </si>
  <si>
    <t xml:space="preserve">sing </t>
  </si>
  <si>
    <t xml:space="preserve">singer </t>
  </si>
  <si>
    <t xml:space="preserve">single </t>
  </si>
  <si>
    <t xml:space="preserve">singular </t>
  </si>
  <si>
    <t xml:space="preserve">sink </t>
  </si>
  <si>
    <t xml:space="preserve">sir </t>
  </si>
  <si>
    <t xml:space="preserve">sister </t>
  </si>
  <si>
    <t xml:space="preserve">sit </t>
  </si>
  <si>
    <t>sit</t>
  </si>
  <si>
    <t xml:space="preserve">site </t>
  </si>
  <si>
    <t xml:space="preserve">situation </t>
  </si>
  <si>
    <t xml:space="preserve">six </t>
  </si>
  <si>
    <t>siks</t>
  </si>
  <si>
    <t xml:space="preserve">sixteen </t>
  </si>
  <si>
    <t>'siks'ti:n</t>
  </si>
  <si>
    <t xml:space="preserve">sixth </t>
  </si>
  <si>
    <t>siksθ</t>
  </si>
  <si>
    <t xml:space="preserve">sixty </t>
  </si>
  <si>
    <t>'siksti</t>
  </si>
  <si>
    <t xml:space="preserve">size </t>
  </si>
  <si>
    <t>saiz</t>
  </si>
  <si>
    <t xml:space="preserve">skate </t>
  </si>
  <si>
    <t>skeit</t>
  </si>
  <si>
    <t xml:space="preserve">sketch </t>
  </si>
  <si>
    <t xml:space="preserve">ski </t>
  </si>
  <si>
    <t>ski:</t>
  </si>
  <si>
    <t xml:space="preserve">skill </t>
  </si>
  <si>
    <t>'skil</t>
  </si>
  <si>
    <t xml:space="preserve">skilled </t>
  </si>
  <si>
    <t>skild</t>
  </si>
  <si>
    <t xml:space="preserve">skillful </t>
  </si>
  <si>
    <t xml:space="preserve">skim </t>
  </si>
  <si>
    <t>skim</t>
  </si>
  <si>
    <t xml:space="preserve">skin </t>
  </si>
  <si>
    <t>skin</t>
  </si>
  <si>
    <t xml:space="preserve">skirt </t>
  </si>
  <si>
    <t xml:space="preserve">sky </t>
  </si>
  <si>
    <t>skai</t>
  </si>
  <si>
    <t xml:space="preserve">slam </t>
  </si>
  <si>
    <t>slæm</t>
  </si>
  <si>
    <t xml:space="preserve">slave </t>
  </si>
  <si>
    <t>sleiv</t>
  </si>
  <si>
    <t xml:space="preserve">slavery </t>
  </si>
  <si>
    <t xml:space="preserve">sleep </t>
  </si>
  <si>
    <t>sli:p</t>
  </si>
  <si>
    <t xml:space="preserve">sleepy </t>
  </si>
  <si>
    <t>'sli:pi</t>
  </si>
  <si>
    <t xml:space="preserve">sleeve </t>
  </si>
  <si>
    <t>sli:v</t>
  </si>
  <si>
    <t xml:space="preserve">slender </t>
  </si>
  <si>
    <t xml:space="preserve">slice </t>
  </si>
  <si>
    <t>slais</t>
  </si>
  <si>
    <t xml:space="preserve">slide </t>
  </si>
  <si>
    <t>slaid</t>
  </si>
  <si>
    <t xml:space="preserve">slight </t>
  </si>
  <si>
    <t>slait</t>
  </si>
  <si>
    <t xml:space="preserve">slightly </t>
  </si>
  <si>
    <t>'slaitli</t>
  </si>
  <si>
    <t xml:space="preserve">slip </t>
  </si>
  <si>
    <t>slip</t>
  </si>
  <si>
    <t xml:space="preserve">slipper </t>
  </si>
  <si>
    <t xml:space="preserve">slippery </t>
  </si>
  <si>
    <t xml:space="preserve">slit </t>
  </si>
  <si>
    <t>slit</t>
  </si>
  <si>
    <t xml:space="preserve">slogan </t>
  </si>
  <si>
    <t xml:space="preserve">slope </t>
  </si>
  <si>
    <t xml:space="preserve">slow </t>
  </si>
  <si>
    <t xml:space="preserve">slowly </t>
  </si>
  <si>
    <t xml:space="preserve">slum </t>
  </si>
  <si>
    <t xml:space="preserve">sly </t>
  </si>
  <si>
    <t>slai</t>
  </si>
  <si>
    <t xml:space="preserve">small </t>
  </si>
  <si>
    <t xml:space="preserve">smart </t>
  </si>
  <si>
    <t xml:space="preserve">smell </t>
  </si>
  <si>
    <t>smel</t>
  </si>
  <si>
    <t xml:space="preserve">smile </t>
  </si>
  <si>
    <t>smail</t>
  </si>
  <si>
    <t xml:space="preserve">smog </t>
  </si>
  <si>
    <t xml:space="preserve">smoke </t>
  </si>
  <si>
    <t xml:space="preserve">smooth </t>
  </si>
  <si>
    <t>smu:ð</t>
  </si>
  <si>
    <t xml:space="preserve">smoothly </t>
  </si>
  <si>
    <t>smu:ðli</t>
  </si>
  <si>
    <t xml:space="preserve">snake </t>
  </si>
  <si>
    <t>sneik</t>
  </si>
  <si>
    <t xml:space="preserve">snow </t>
  </si>
  <si>
    <t xml:space="preserve">snowstorm </t>
  </si>
  <si>
    <t xml:space="preserve">snowy </t>
  </si>
  <si>
    <t xml:space="preserve">so </t>
  </si>
  <si>
    <t xml:space="preserve">soak </t>
  </si>
  <si>
    <t xml:space="preserve">soap </t>
  </si>
  <si>
    <t xml:space="preserve">sob </t>
  </si>
  <si>
    <t xml:space="preserve">sober </t>
  </si>
  <si>
    <t xml:space="preserve">so-called </t>
  </si>
  <si>
    <t xml:space="preserve">soccer </t>
  </si>
  <si>
    <t xml:space="preserve">social </t>
  </si>
  <si>
    <t xml:space="preserve">socialism </t>
  </si>
  <si>
    <t xml:space="preserve">socialist </t>
  </si>
  <si>
    <t xml:space="preserve">society </t>
  </si>
  <si>
    <t xml:space="preserve">sock </t>
  </si>
  <si>
    <t xml:space="preserve">soda </t>
  </si>
  <si>
    <t xml:space="preserve">soft </t>
  </si>
  <si>
    <t xml:space="preserve">softly </t>
  </si>
  <si>
    <t xml:space="preserve">soil </t>
  </si>
  <si>
    <t xml:space="preserve">solar </t>
  </si>
  <si>
    <t xml:space="preserve">soldier </t>
  </si>
  <si>
    <t xml:space="preserve">sole </t>
  </si>
  <si>
    <t xml:space="preserve">solely </t>
  </si>
  <si>
    <t xml:space="preserve">solemn </t>
  </si>
  <si>
    <t xml:space="preserve">solid </t>
  </si>
  <si>
    <t xml:space="preserve">soluble </t>
  </si>
  <si>
    <t xml:space="preserve">solution </t>
  </si>
  <si>
    <t xml:space="preserve">solve </t>
  </si>
  <si>
    <t xml:space="preserve">some </t>
  </si>
  <si>
    <t xml:space="preserve">somebody </t>
  </si>
  <si>
    <t xml:space="preserve">somehow </t>
  </si>
  <si>
    <t xml:space="preserve">someone </t>
  </si>
  <si>
    <t xml:space="preserve">something </t>
  </si>
  <si>
    <t xml:space="preserve">sometime </t>
  </si>
  <si>
    <t xml:space="preserve">sometimes </t>
  </si>
  <si>
    <t xml:space="preserve">somewhat </t>
  </si>
  <si>
    <t xml:space="preserve">somewhere </t>
  </si>
  <si>
    <t xml:space="preserve">son </t>
  </si>
  <si>
    <t xml:space="preserve">song </t>
  </si>
  <si>
    <t xml:space="preserve">soon </t>
  </si>
  <si>
    <t>su:n</t>
  </si>
  <si>
    <t xml:space="preserve">sophisticated </t>
  </si>
  <si>
    <t xml:space="preserve">sore </t>
  </si>
  <si>
    <t xml:space="preserve">sorrow </t>
  </si>
  <si>
    <t xml:space="preserve">sorry </t>
  </si>
  <si>
    <t xml:space="preserve">sort </t>
  </si>
  <si>
    <t xml:space="preserve">soul </t>
  </si>
  <si>
    <t xml:space="preserve">sound </t>
  </si>
  <si>
    <t>saund</t>
  </si>
  <si>
    <t xml:space="preserve">soup </t>
  </si>
  <si>
    <t>su:p</t>
  </si>
  <si>
    <t xml:space="preserve">sour </t>
  </si>
  <si>
    <t xml:space="preserve">source </t>
  </si>
  <si>
    <t xml:space="preserve">south </t>
  </si>
  <si>
    <t>sauθ</t>
  </si>
  <si>
    <t xml:space="preserve">southeast </t>
  </si>
  <si>
    <t>.sauθ'i:st</t>
  </si>
  <si>
    <t xml:space="preserve">southern </t>
  </si>
  <si>
    <t xml:space="preserve">southwest </t>
  </si>
  <si>
    <t>.sauθ'west</t>
  </si>
  <si>
    <t xml:space="preserve">Soviet </t>
  </si>
  <si>
    <t xml:space="preserve">sow </t>
  </si>
  <si>
    <t>sau</t>
  </si>
  <si>
    <t xml:space="preserve">space </t>
  </si>
  <si>
    <t>speis</t>
  </si>
  <si>
    <t xml:space="preserve">spacecraft </t>
  </si>
  <si>
    <t xml:space="preserve">spaceship </t>
  </si>
  <si>
    <t xml:space="preserve">spade </t>
  </si>
  <si>
    <t>speid</t>
  </si>
  <si>
    <t xml:space="preserve">span </t>
  </si>
  <si>
    <t>spæn</t>
  </si>
  <si>
    <t xml:space="preserve">Spanish </t>
  </si>
  <si>
    <t xml:space="preserve">spare </t>
  </si>
  <si>
    <t xml:space="preserve">spark </t>
  </si>
  <si>
    <t xml:space="preserve">sparkle </t>
  </si>
  <si>
    <t xml:space="preserve">sparrow </t>
  </si>
  <si>
    <t xml:space="preserve">speak </t>
  </si>
  <si>
    <t>spi:k</t>
  </si>
  <si>
    <t xml:space="preserve">speaker </t>
  </si>
  <si>
    <t xml:space="preserve">spear </t>
  </si>
  <si>
    <t xml:space="preserve">special </t>
  </si>
  <si>
    <t xml:space="preserve">specialist </t>
  </si>
  <si>
    <t xml:space="preserve">speciality </t>
  </si>
  <si>
    <t xml:space="preserve">specialize </t>
  </si>
  <si>
    <t xml:space="preserve">specially </t>
  </si>
  <si>
    <t xml:space="preserve">specific </t>
  </si>
  <si>
    <t>spi'sifik</t>
  </si>
  <si>
    <t xml:space="preserve">specify </t>
  </si>
  <si>
    <t>'spesifai</t>
  </si>
  <si>
    <t xml:space="preserve">specimen </t>
  </si>
  <si>
    <t xml:space="preserve">spectacle </t>
  </si>
  <si>
    <t xml:space="preserve">speech </t>
  </si>
  <si>
    <t xml:space="preserve">speed </t>
  </si>
  <si>
    <t>spi:d</t>
  </si>
  <si>
    <t xml:space="preserve">spell </t>
  </si>
  <si>
    <t>spel</t>
  </si>
  <si>
    <t xml:space="preserve">spelling </t>
  </si>
  <si>
    <t xml:space="preserve">spend </t>
  </si>
  <si>
    <t>spend</t>
  </si>
  <si>
    <t xml:space="preserve">sphere </t>
  </si>
  <si>
    <t xml:space="preserve">spider </t>
  </si>
  <si>
    <t xml:space="preserve">spill </t>
  </si>
  <si>
    <t>spil</t>
  </si>
  <si>
    <t xml:space="preserve">spin </t>
  </si>
  <si>
    <t>spin</t>
  </si>
  <si>
    <t xml:space="preserve">spirit </t>
  </si>
  <si>
    <t>'spirit</t>
  </si>
  <si>
    <t xml:space="preserve">spiritual </t>
  </si>
  <si>
    <t xml:space="preserve">spit </t>
  </si>
  <si>
    <t>spit</t>
  </si>
  <si>
    <t xml:space="preserve">splash </t>
  </si>
  <si>
    <t xml:space="preserve">splendid </t>
  </si>
  <si>
    <t>'splendid</t>
  </si>
  <si>
    <t xml:space="preserve">split </t>
  </si>
  <si>
    <t>split</t>
  </si>
  <si>
    <t xml:space="preserve">spoil </t>
  </si>
  <si>
    <t xml:space="preserve">sponge </t>
  </si>
  <si>
    <t xml:space="preserve">sponsor </t>
  </si>
  <si>
    <t xml:space="preserve">spontaneous </t>
  </si>
  <si>
    <t xml:space="preserve">spoon </t>
  </si>
  <si>
    <t>spu:n</t>
  </si>
  <si>
    <t xml:space="preserve">sport </t>
  </si>
  <si>
    <t xml:space="preserve">sportsman </t>
  </si>
  <si>
    <t xml:space="preserve">spot </t>
  </si>
  <si>
    <t xml:space="preserve">spray </t>
  </si>
  <si>
    <t>sprei</t>
  </si>
  <si>
    <t xml:space="preserve">spread </t>
  </si>
  <si>
    <t>spred</t>
  </si>
  <si>
    <t xml:space="preserve">spring </t>
  </si>
  <si>
    <t xml:space="preserve">springtime </t>
  </si>
  <si>
    <t xml:space="preserve">sprinkle </t>
  </si>
  <si>
    <t xml:space="preserve">spur </t>
  </si>
  <si>
    <t xml:space="preserve">spy </t>
  </si>
  <si>
    <t>spai</t>
  </si>
  <si>
    <t xml:space="preserve">square </t>
  </si>
  <si>
    <t xml:space="preserve">squeeze </t>
  </si>
  <si>
    <t>skwi:z</t>
  </si>
  <si>
    <t xml:space="preserve">squirrel </t>
  </si>
  <si>
    <t xml:space="preserve">stab </t>
  </si>
  <si>
    <t>stæb</t>
  </si>
  <si>
    <t xml:space="preserve">stability </t>
  </si>
  <si>
    <t xml:space="preserve">stable </t>
  </si>
  <si>
    <t>'steibl</t>
  </si>
  <si>
    <t xml:space="preserve">stack </t>
  </si>
  <si>
    <t>stæk</t>
  </si>
  <si>
    <t xml:space="preserve">stadium </t>
  </si>
  <si>
    <t xml:space="preserve">staff </t>
  </si>
  <si>
    <t xml:space="preserve">stage </t>
  </si>
  <si>
    <t xml:space="preserve">stain </t>
  </si>
  <si>
    <t>stein</t>
  </si>
  <si>
    <t xml:space="preserve">stair </t>
  </si>
  <si>
    <t xml:space="preserve">staircase </t>
  </si>
  <si>
    <t xml:space="preserve">stake </t>
  </si>
  <si>
    <t>steik</t>
  </si>
  <si>
    <t xml:space="preserve">stale </t>
  </si>
  <si>
    <t>steil</t>
  </si>
  <si>
    <t xml:space="preserve">stamp </t>
  </si>
  <si>
    <t>stæmp</t>
  </si>
  <si>
    <t xml:space="preserve">stand </t>
  </si>
  <si>
    <t>stænd</t>
  </si>
  <si>
    <t xml:space="preserve">president </t>
  </si>
  <si>
    <t xml:space="preserve">press </t>
  </si>
  <si>
    <t>pres</t>
  </si>
  <si>
    <t xml:space="preserve">pressure </t>
  </si>
  <si>
    <t xml:space="preserve">pretend </t>
  </si>
  <si>
    <t>pri'tend</t>
  </si>
  <si>
    <t xml:space="preserve">pretty </t>
  </si>
  <si>
    <t>'priti</t>
  </si>
  <si>
    <t xml:space="preserve">prevail </t>
  </si>
  <si>
    <t>pri'veil</t>
  </si>
  <si>
    <t xml:space="preserve">prevent </t>
  </si>
  <si>
    <t>pri'vent</t>
  </si>
  <si>
    <t xml:space="preserve">previous </t>
  </si>
  <si>
    <t xml:space="preserve">previously </t>
  </si>
  <si>
    <t xml:space="preserve">price </t>
  </si>
  <si>
    <t>prais</t>
  </si>
  <si>
    <t xml:space="preserve">pride </t>
  </si>
  <si>
    <t>praid</t>
  </si>
  <si>
    <t xml:space="preserve">priest </t>
  </si>
  <si>
    <t>pri:st</t>
  </si>
  <si>
    <t xml:space="preserve">primarily </t>
  </si>
  <si>
    <t xml:space="preserve">primary </t>
  </si>
  <si>
    <t xml:space="preserve">prime </t>
  </si>
  <si>
    <t>praim</t>
  </si>
  <si>
    <t xml:space="preserve">primitive </t>
  </si>
  <si>
    <t>'primitiv</t>
  </si>
  <si>
    <t xml:space="preserve">prince </t>
  </si>
  <si>
    <t>prins</t>
  </si>
  <si>
    <t xml:space="preserve">princess </t>
  </si>
  <si>
    <t>'prin'ses</t>
  </si>
  <si>
    <t xml:space="preserve">principal </t>
  </si>
  <si>
    <t xml:space="preserve">principle </t>
  </si>
  <si>
    <t xml:space="preserve">print </t>
  </si>
  <si>
    <t>print</t>
  </si>
  <si>
    <t xml:space="preserve">prior </t>
  </si>
  <si>
    <t xml:space="preserve">prison </t>
  </si>
  <si>
    <t>'prizn</t>
  </si>
  <si>
    <t xml:space="preserve">prisoner </t>
  </si>
  <si>
    <t xml:space="preserve">private </t>
  </si>
  <si>
    <t>'praivit</t>
  </si>
  <si>
    <t xml:space="preserve">privilege </t>
  </si>
  <si>
    <t xml:space="preserve">prize </t>
  </si>
  <si>
    <t>praiz</t>
  </si>
  <si>
    <t xml:space="preserve">probability </t>
  </si>
  <si>
    <t xml:space="preserve">probable </t>
  </si>
  <si>
    <t xml:space="preserve">probably </t>
  </si>
  <si>
    <t xml:space="preserve">problem </t>
  </si>
  <si>
    <t xml:space="preserve">procedure </t>
  </si>
  <si>
    <t xml:space="preserve">proceed </t>
  </si>
  <si>
    <t xml:space="preserve">process </t>
  </si>
  <si>
    <t xml:space="preserve">procession </t>
  </si>
  <si>
    <t xml:space="preserve">proclaim </t>
  </si>
  <si>
    <t xml:space="preserve">produce </t>
  </si>
  <si>
    <t xml:space="preserve">product </t>
  </si>
  <si>
    <t xml:space="preserve">production </t>
  </si>
  <si>
    <t xml:space="preserve">productive </t>
  </si>
  <si>
    <t xml:space="preserve">profession </t>
  </si>
  <si>
    <t xml:space="preserve">professional </t>
  </si>
  <si>
    <t xml:space="preserve">professor </t>
  </si>
  <si>
    <t xml:space="preserve">profit </t>
  </si>
  <si>
    <t xml:space="preserve">program </t>
  </si>
  <si>
    <t xml:space="preserve">progress </t>
  </si>
  <si>
    <t xml:space="preserve">progressive </t>
  </si>
  <si>
    <t xml:space="preserve">prohibit </t>
  </si>
  <si>
    <t xml:space="preserve">project </t>
  </si>
  <si>
    <t xml:space="preserve">prominent </t>
  </si>
  <si>
    <t xml:space="preserve">promise </t>
  </si>
  <si>
    <t xml:space="preserve">promising </t>
  </si>
  <si>
    <t xml:space="preserve">promote </t>
  </si>
  <si>
    <t xml:space="preserve">prompt </t>
  </si>
  <si>
    <t xml:space="preserve">pronoun </t>
  </si>
  <si>
    <t xml:space="preserve">pronounce </t>
  </si>
  <si>
    <t xml:space="preserve">pronunciation </t>
  </si>
  <si>
    <t xml:space="preserve">proof </t>
  </si>
  <si>
    <t>pru:f</t>
  </si>
  <si>
    <t xml:space="preserve">proper </t>
  </si>
  <si>
    <t xml:space="preserve">properly </t>
  </si>
  <si>
    <t xml:space="preserve">property </t>
  </si>
  <si>
    <t xml:space="preserve">proportion </t>
  </si>
  <si>
    <t xml:space="preserve">proportional </t>
  </si>
  <si>
    <t xml:space="preserve">proposal </t>
  </si>
  <si>
    <t xml:space="preserve">propose </t>
  </si>
  <si>
    <t xml:space="preserve">prospect </t>
  </si>
  <si>
    <t xml:space="preserve">prosperity </t>
  </si>
  <si>
    <t xml:space="preserve">prosperous </t>
  </si>
  <si>
    <t xml:space="preserve">protect </t>
  </si>
  <si>
    <t xml:space="preserve">protection </t>
  </si>
  <si>
    <t xml:space="preserve">protective </t>
  </si>
  <si>
    <t xml:space="preserve">protein </t>
  </si>
  <si>
    <t xml:space="preserve">protest </t>
  </si>
  <si>
    <t xml:space="preserve">proud </t>
  </si>
  <si>
    <t>praud</t>
  </si>
  <si>
    <t xml:space="preserve">prove </t>
  </si>
  <si>
    <t>pru:v</t>
  </si>
  <si>
    <t xml:space="preserve">provide </t>
  </si>
  <si>
    <t xml:space="preserve">provided </t>
  </si>
  <si>
    <t xml:space="preserve">province </t>
  </si>
  <si>
    <t xml:space="preserve">provision </t>
  </si>
  <si>
    <t xml:space="preserve">psychological </t>
  </si>
  <si>
    <t xml:space="preserve">public </t>
  </si>
  <si>
    <t xml:space="preserve">publication </t>
  </si>
  <si>
    <t xml:space="preserve">publish </t>
  </si>
  <si>
    <t xml:space="preserve">pudding </t>
  </si>
  <si>
    <t xml:space="preserve">puff </t>
  </si>
  <si>
    <t xml:space="preserve">pull </t>
  </si>
  <si>
    <t>pul</t>
  </si>
  <si>
    <t xml:space="preserve">pulse </t>
  </si>
  <si>
    <t xml:space="preserve">pump </t>
  </si>
  <si>
    <t xml:space="preserve">punch </t>
  </si>
  <si>
    <t xml:space="preserve">punctual </t>
  </si>
  <si>
    <t xml:space="preserve">punish </t>
  </si>
  <si>
    <t xml:space="preserve">punishment </t>
  </si>
  <si>
    <t xml:space="preserve">pupil </t>
  </si>
  <si>
    <t>'pju:pl</t>
  </si>
  <si>
    <t xml:space="preserve">puppet </t>
  </si>
  <si>
    <t xml:space="preserve">purchase </t>
  </si>
  <si>
    <t xml:space="preserve">pure </t>
  </si>
  <si>
    <t xml:space="preserve">purely </t>
  </si>
  <si>
    <t xml:space="preserve">purify </t>
  </si>
  <si>
    <t xml:space="preserve">purity </t>
  </si>
  <si>
    <t xml:space="preserve">purple </t>
  </si>
  <si>
    <t xml:space="preserve">purpose </t>
  </si>
  <si>
    <t xml:space="preserve">purse </t>
  </si>
  <si>
    <t xml:space="preserve">pursue </t>
  </si>
  <si>
    <t xml:space="preserve">pursuit </t>
  </si>
  <si>
    <t xml:space="preserve">push </t>
  </si>
  <si>
    <t xml:space="preserve">put </t>
  </si>
  <si>
    <t>put</t>
  </si>
  <si>
    <t xml:space="preserve">puzzle </t>
  </si>
  <si>
    <t xml:space="preserve">qualify </t>
  </si>
  <si>
    <t xml:space="preserve">quality </t>
  </si>
  <si>
    <t xml:space="preserve">quantity </t>
  </si>
  <si>
    <t xml:space="preserve">quarrel </t>
  </si>
  <si>
    <t xml:space="preserve">quart </t>
  </si>
  <si>
    <t xml:space="preserve">quarter </t>
  </si>
  <si>
    <t xml:space="preserve">quarterly </t>
  </si>
  <si>
    <t xml:space="preserve">queen </t>
  </si>
  <si>
    <t>'kwi:n</t>
  </si>
  <si>
    <t xml:space="preserve">queer </t>
  </si>
  <si>
    <t xml:space="preserve">question </t>
  </si>
  <si>
    <t xml:space="preserve">queue </t>
  </si>
  <si>
    <t>kju:</t>
  </si>
  <si>
    <t xml:space="preserve">quick </t>
  </si>
  <si>
    <t>kwik</t>
  </si>
  <si>
    <t xml:space="preserve">quicken </t>
  </si>
  <si>
    <t xml:space="preserve">quickly </t>
  </si>
  <si>
    <t>'kwikli</t>
  </si>
  <si>
    <t xml:space="preserve">quiet </t>
  </si>
  <si>
    <t xml:space="preserve">quilt </t>
  </si>
  <si>
    <t>kwilt</t>
  </si>
  <si>
    <t xml:space="preserve">quit </t>
  </si>
  <si>
    <t>kwit</t>
  </si>
  <si>
    <t xml:space="preserve">quite </t>
  </si>
  <si>
    <t>kwait</t>
  </si>
  <si>
    <t xml:space="preserve">quiz </t>
  </si>
  <si>
    <t>kwiz</t>
  </si>
  <si>
    <t xml:space="preserve">quotation </t>
  </si>
  <si>
    <t xml:space="preserve">quote </t>
  </si>
  <si>
    <t xml:space="preserve">rabbit </t>
  </si>
  <si>
    <t>'ræbit</t>
  </si>
  <si>
    <t xml:space="preserve">race </t>
  </si>
  <si>
    <t>reis</t>
  </si>
  <si>
    <t xml:space="preserve">racial </t>
  </si>
  <si>
    <t xml:space="preserve">rack </t>
  </si>
  <si>
    <t>ræk</t>
  </si>
  <si>
    <t xml:space="preserve">racket </t>
  </si>
  <si>
    <t>'rækit</t>
  </si>
  <si>
    <t xml:space="preserve">radar </t>
  </si>
  <si>
    <t xml:space="preserve">radiate </t>
  </si>
  <si>
    <t>'reidieit</t>
  </si>
  <si>
    <t xml:space="preserve">radiation </t>
  </si>
  <si>
    <t xml:space="preserve">radio </t>
  </si>
  <si>
    <t xml:space="preserve">radioactive </t>
  </si>
  <si>
    <t xml:space="preserve">radioactivity </t>
  </si>
  <si>
    <t xml:space="preserve">radish </t>
  </si>
  <si>
    <t xml:space="preserve">radium </t>
  </si>
  <si>
    <t xml:space="preserve">radius </t>
  </si>
  <si>
    <t xml:space="preserve">rag </t>
  </si>
  <si>
    <t>ræg</t>
  </si>
  <si>
    <t xml:space="preserve">rage </t>
  </si>
  <si>
    <t xml:space="preserve">raid </t>
  </si>
  <si>
    <t>reid</t>
  </si>
  <si>
    <t xml:space="preserve">rail </t>
  </si>
  <si>
    <t>reil</t>
  </si>
  <si>
    <t xml:space="preserve">railroad </t>
  </si>
  <si>
    <t xml:space="preserve">railway </t>
  </si>
  <si>
    <t>'reilwei</t>
  </si>
  <si>
    <t xml:space="preserve">rain </t>
  </si>
  <si>
    <t>rein</t>
  </si>
  <si>
    <t xml:space="preserve">rainbow </t>
  </si>
  <si>
    <t xml:space="preserve">rainy </t>
  </si>
  <si>
    <t>'reini</t>
  </si>
  <si>
    <t xml:space="preserve">raise </t>
  </si>
  <si>
    <t>reiz</t>
  </si>
  <si>
    <t xml:space="preserve">rake </t>
  </si>
  <si>
    <t>reik</t>
  </si>
  <si>
    <t xml:space="preserve">range </t>
  </si>
  <si>
    <t xml:space="preserve">rank </t>
  </si>
  <si>
    <t xml:space="preserve">rapid </t>
  </si>
  <si>
    <t>'ræpid</t>
  </si>
  <si>
    <t xml:space="preserve">rapidly </t>
  </si>
  <si>
    <t>'ræpidli</t>
  </si>
  <si>
    <t xml:space="preserve">rare </t>
  </si>
  <si>
    <t xml:space="preserve">rarely </t>
  </si>
  <si>
    <t xml:space="preserve">rat </t>
  </si>
  <si>
    <t>ræt</t>
  </si>
  <si>
    <t xml:space="preserve">rate </t>
  </si>
  <si>
    <t>reit</t>
  </si>
  <si>
    <t xml:space="preserve">rather </t>
  </si>
  <si>
    <t xml:space="preserve">ratio </t>
  </si>
  <si>
    <t xml:space="preserve">rational </t>
  </si>
  <si>
    <t xml:space="preserve">raw </t>
  </si>
  <si>
    <t xml:space="preserve">ray </t>
  </si>
  <si>
    <t>rei</t>
  </si>
  <si>
    <t xml:space="preserve">razor </t>
  </si>
  <si>
    <t xml:space="preserve">reach </t>
  </si>
  <si>
    <t xml:space="preserve">react </t>
  </si>
  <si>
    <t>ri'ækt</t>
  </si>
  <si>
    <t xml:space="preserve">reaction </t>
  </si>
  <si>
    <t xml:space="preserve">read </t>
  </si>
  <si>
    <t>red,ri:d</t>
  </si>
  <si>
    <t xml:space="preserve">reader </t>
  </si>
  <si>
    <t xml:space="preserve">readily </t>
  </si>
  <si>
    <t>'redili</t>
  </si>
  <si>
    <t xml:space="preserve">reading </t>
  </si>
  <si>
    <t xml:space="preserve">ready </t>
  </si>
  <si>
    <t>'redi</t>
  </si>
  <si>
    <t xml:space="preserve">real </t>
  </si>
  <si>
    <t xml:space="preserve">reality </t>
  </si>
  <si>
    <t xml:space="preserve">realize </t>
  </si>
  <si>
    <t xml:space="preserve">really </t>
  </si>
  <si>
    <t xml:space="preserve">realm </t>
  </si>
  <si>
    <t>relm</t>
  </si>
  <si>
    <t xml:space="preserve">reap </t>
  </si>
  <si>
    <t>ri:p</t>
  </si>
  <si>
    <t xml:space="preserve">rear </t>
  </si>
  <si>
    <t xml:space="preserve">reason </t>
  </si>
  <si>
    <t>'ri:zn</t>
  </si>
  <si>
    <t xml:space="preserve">reasonable </t>
  </si>
  <si>
    <t xml:space="preserve">rebel </t>
  </si>
  <si>
    <t>'rebl,ri'bel</t>
  </si>
  <si>
    <t xml:space="preserve">rebellion </t>
  </si>
  <si>
    <t xml:space="preserve">recall </t>
  </si>
  <si>
    <t xml:space="preserve">receipt </t>
  </si>
  <si>
    <t>ri'si:t</t>
  </si>
  <si>
    <t xml:space="preserve">receive </t>
  </si>
  <si>
    <t>ri'si:v</t>
  </si>
  <si>
    <t xml:space="preserve">receiver </t>
  </si>
  <si>
    <t xml:space="preserve">recent </t>
  </si>
  <si>
    <t>'ri:snt</t>
  </si>
  <si>
    <t xml:space="preserve">recently </t>
  </si>
  <si>
    <t>'ri:sntli</t>
  </si>
  <si>
    <t xml:space="preserve">reception </t>
  </si>
  <si>
    <t xml:space="preserve">recite </t>
  </si>
  <si>
    <t>ri'sait</t>
  </si>
  <si>
    <t xml:space="preserve">recognition </t>
  </si>
  <si>
    <t xml:space="preserve">recognize </t>
  </si>
  <si>
    <t xml:space="preserve">recollect </t>
  </si>
  <si>
    <t xml:space="preserve">recommend </t>
  </si>
  <si>
    <t xml:space="preserve">recommendation </t>
  </si>
  <si>
    <t xml:space="preserve">record </t>
  </si>
  <si>
    <t xml:space="preserve">recorder </t>
  </si>
  <si>
    <t xml:space="preserve">recover </t>
  </si>
  <si>
    <t xml:space="preserve">recovery </t>
  </si>
  <si>
    <t xml:space="preserve">red </t>
  </si>
  <si>
    <t>red</t>
  </si>
  <si>
    <t xml:space="preserve">reduce </t>
  </si>
  <si>
    <t>ri'dju:s</t>
  </si>
  <si>
    <t xml:space="preserve">reduction </t>
  </si>
  <si>
    <t xml:space="preserve">reed </t>
  </si>
  <si>
    <t>ri:d</t>
  </si>
  <si>
    <t xml:space="preserve">reel </t>
  </si>
  <si>
    <t>ri:l</t>
  </si>
  <si>
    <t xml:space="preserve">refer </t>
  </si>
  <si>
    <t xml:space="preserve">reference </t>
  </si>
  <si>
    <t xml:space="preserve">refine </t>
  </si>
  <si>
    <t>ri'fain</t>
  </si>
  <si>
    <t xml:space="preserve">reflect </t>
  </si>
  <si>
    <t>ri'flekt</t>
  </si>
  <si>
    <t xml:space="preserve">reflection </t>
  </si>
  <si>
    <t xml:space="preserve">reflexion </t>
  </si>
  <si>
    <t xml:space="preserve">reform </t>
  </si>
  <si>
    <t xml:space="preserve">refresh </t>
  </si>
  <si>
    <t xml:space="preserve">refreshment </t>
  </si>
  <si>
    <t xml:space="preserve">refrigerator </t>
  </si>
  <si>
    <t xml:space="preserve">refuge </t>
  </si>
  <si>
    <t xml:space="preserve">refusal </t>
  </si>
  <si>
    <t xml:space="preserve">refuse </t>
  </si>
  <si>
    <t>'refju:s,ri'fju:z</t>
  </si>
  <si>
    <t xml:space="preserve">refute </t>
  </si>
  <si>
    <t>ri'fju:t</t>
  </si>
  <si>
    <t xml:space="preserve">regard </t>
  </si>
  <si>
    <t xml:space="preserve">regarding </t>
  </si>
  <si>
    <t xml:space="preserve">regardless </t>
  </si>
  <si>
    <t xml:space="preserve">region </t>
  </si>
  <si>
    <t xml:space="preserve">register </t>
  </si>
  <si>
    <t xml:space="preserve">regret </t>
  </si>
  <si>
    <t>ri'gret</t>
  </si>
  <si>
    <t xml:space="preserve">regular </t>
  </si>
  <si>
    <t xml:space="preserve">regularly </t>
  </si>
  <si>
    <t xml:space="preserve">regulate </t>
  </si>
  <si>
    <t>'regju.leit,'regjuleit</t>
  </si>
  <si>
    <t xml:space="preserve">regulation </t>
  </si>
  <si>
    <t xml:space="preserve">rehearsal </t>
  </si>
  <si>
    <t xml:space="preserve">reign </t>
  </si>
  <si>
    <t xml:space="preserve">rein </t>
  </si>
  <si>
    <t xml:space="preserve">reinforce </t>
  </si>
  <si>
    <t xml:space="preserve">reject </t>
  </si>
  <si>
    <t xml:space="preserve">rejoice </t>
  </si>
  <si>
    <t xml:space="preserve">relate </t>
  </si>
  <si>
    <t>ri'leit</t>
  </si>
  <si>
    <t xml:space="preserve">relation </t>
  </si>
  <si>
    <t xml:space="preserve">relationship </t>
  </si>
  <si>
    <t xml:space="preserve">relative </t>
  </si>
  <si>
    <t xml:space="preserve">relatively </t>
  </si>
  <si>
    <t xml:space="preserve">relativity </t>
  </si>
  <si>
    <t xml:space="preserve">relax </t>
  </si>
  <si>
    <t>ri'læks</t>
  </si>
  <si>
    <t xml:space="preserve">release </t>
  </si>
  <si>
    <t>ri'li:s</t>
  </si>
  <si>
    <t xml:space="preserve">relevant </t>
  </si>
  <si>
    <t xml:space="preserve">reliability </t>
  </si>
  <si>
    <t xml:space="preserve">reliable </t>
  </si>
  <si>
    <t xml:space="preserve">reliance </t>
  </si>
  <si>
    <t xml:space="preserve">relief </t>
  </si>
  <si>
    <t>ri'li:f</t>
  </si>
  <si>
    <t xml:space="preserve">relieve </t>
  </si>
  <si>
    <t>ri'li:v</t>
  </si>
  <si>
    <t xml:space="preserve">religion </t>
  </si>
  <si>
    <t xml:space="preserve">religious </t>
  </si>
  <si>
    <t xml:space="preserve">reluctant </t>
  </si>
  <si>
    <t xml:space="preserve">rely </t>
  </si>
  <si>
    <t>ri'lai</t>
  </si>
  <si>
    <t xml:space="preserve">remain </t>
  </si>
  <si>
    <t>ri'mein</t>
  </si>
  <si>
    <t xml:space="preserve">remains </t>
  </si>
  <si>
    <t>ri'meinz</t>
  </si>
  <si>
    <t xml:space="preserve">remark </t>
  </si>
  <si>
    <t xml:space="preserve">remarkable </t>
  </si>
  <si>
    <t xml:space="preserve">remedy </t>
  </si>
  <si>
    <t>'remidi</t>
  </si>
  <si>
    <t xml:space="preserve">remember </t>
  </si>
  <si>
    <t xml:space="preserve">remind </t>
  </si>
  <si>
    <t>ri'maind</t>
  </si>
  <si>
    <t xml:space="preserve">remote </t>
  </si>
  <si>
    <t xml:space="preserve">removal </t>
  </si>
  <si>
    <t xml:space="preserve">remove </t>
  </si>
  <si>
    <t>ri'mu:v</t>
  </si>
  <si>
    <t xml:space="preserve">render </t>
  </si>
  <si>
    <t xml:space="preserve">renew </t>
  </si>
  <si>
    <t>ri'nju:</t>
  </si>
  <si>
    <t xml:space="preserve">rent </t>
  </si>
  <si>
    <t>rent</t>
  </si>
  <si>
    <t xml:space="preserve">repair </t>
  </si>
  <si>
    <t xml:space="preserve">repeat </t>
  </si>
  <si>
    <t>ri'pi:t</t>
  </si>
  <si>
    <t xml:space="preserve">repeatedly </t>
  </si>
  <si>
    <t>ri'pi:tidli</t>
  </si>
  <si>
    <t xml:space="preserve">repent </t>
  </si>
  <si>
    <t>ri'pent</t>
  </si>
  <si>
    <t xml:space="preserve">repetition </t>
  </si>
  <si>
    <t xml:space="preserve">replace </t>
  </si>
  <si>
    <t>ri'pleis</t>
  </si>
  <si>
    <t xml:space="preserve">reply </t>
  </si>
  <si>
    <t>ri'plai</t>
  </si>
  <si>
    <t xml:space="preserve">report </t>
  </si>
  <si>
    <t xml:space="preserve">reporter </t>
  </si>
  <si>
    <t xml:space="preserve">represent </t>
  </si>
  <si>
    <t>.repri'zent</t>
  </si>
  <si>
    <t xml:space="preserve">representative </t>
  </si>
  <si>
    <t xml:space="preserve">reproach </t>
  </si>
  <si>
    <t xml:space="preserve">reproduce </t>
  </si>
  <si>
    <t xml:space="preserve">republic </t>
  </si>
  <si>
    <t xml:space="preserve">republican </t>
  </si>
  <si>
    <t xml:space="preserve">reputation </t>
  </si>
  <si>
    <t xml:space="preserve">request </t>
  </si>
  <si>
    <t>ri'kwest</t>
  </si>
  <si>
    <t xml:space="preserve">require </t>
  </si>
  <si>
    <t xml:space="preserve">requirement </t>
  </si>
  <si>
    <t xml:space="preserve">rescue </t>
  </si>
  <si>
    <t>'reskju:</t>
  </si>
  <si>
    <t xml:space="preserve">research </t>
  </si>
  <si>
    <t xml:space="preserve">researcher </t>
  </si>
  <si>
    <t xml:space="preserve">resemble </t>
  </si>
  <si>
    <t>ri'zembl</t>
  </si>
  <si>
    <t xml:space="preserve">reserve </t>
  </si>
  <si>
    <t xml:space="preserve">reservior </t>
  </si>
  <si>
    <t xml:space="preserve">residence </t>
  </si>
  <si>
    <t xml:space="preserve">resident </t>
  </si>
  <si>
    <t xml:space="preserve">resign </t>
  </si>
  <si>
    <t>ri'zain</t>
  </si>
  <si>
    <t xml:space="preserve">resignation </t>
  </si>
  <si>
    <t xml:space="preserve">resist </t>
  </si>
  <si>
    <t>ri'zist</t>
  </si>
  <si>
    <t xml:space="preserve">resistance </t>
  </si>
  <si>
    <t xml:space="preserve">resistant </t>
  </si>
  <si>
    <t xml:space="preserve">resolution </t>
  </si>
  <si>
    <t xml:space="preserve">resolve </t>
  </si>
  <si>
    <t xml:space="preserve">resort </t>
  </si>
  <si>
    <t xml:space="preserve">resource </t>
  </si>
  <si>
    <t xml:space="preserve">respect </t>
  </si>
  <si>
    <t>ri'spekt</t>
  </si>
  <si>
    <t xml:space="preserve">respectful </t>
  </si>
  <si>
    <t xml:space="preserve">respective </t>
  </si>
  <si>
    <t>ri'spektiv</t>
  </si>
  <si>
    <t xml:space="preserve">respectively </t>
  </si>
  <si>
    <t>ri'spektivli</t>
  </si>
  <si>
    <t xml:space="preserve">respond </t>
  </si>
  <si>
    <t xml:space="preserve">response </t>
  </si>
  <si>
    <t xml:space="preserve">responsibility </t>
  </si>
  <si>
    <t xml:space="preserve">responsible </t>
  </si>
  <si>
    <t xml:space="preserve">rest </t>
  </si>
  <si>
    <t>rest</t>
  </si>
  <si>
    <t xml:space="preserve">restaurant </t>
  </si>
  <si>
    <t xml:space="preserve">restless </t>
  </si>
  <si>
    <t>'restlis</t>
  </si>
  <si>
    <t xml:space="preserve">restore </t>
  </si>
  <si>
    <t xml:space="preserve">restrain </t>
  </si>
  <si>
    <t>ri'strein</t>
  </si>
  <si>
    <t xml:space="preserve">restraint </t>
  </si>
  <si>
    <t>ri'streint</t>
  </si>
  <si>
    <t xml:space="preserve">restrict </t>
  </si>
  <si>
    <t>ri'strikt</t>
  </si>
  <si>
    <t xml:space="preserve">restriction </t>
  </si>
  <si>
    <t xml:space="preserve">result </t>
  </si>
  <si>
    <t xml:space="preserve">resume </t>
  </si>
  <si>
    <t>ri'zju:m</t>
  </si>
  <si>
    <t xml:space="preserve">retain </t>
  </si>
  <si>
    <t>ri'tein</t>
  </si>
  <si>
    <t xml:space="preserve">retell </t>
  </si>
  <si>
    <t>ri:'tel</t>
  </si>
  <si>
    <t xml:space="preserve">retire </t>
  </si>
  <si>
    <t xml:space="preserve">retreat </t>
  </si>
  <si>
    <t>ri'tri:t</t>
  </si>
  <si>
    <t xml:space="preserve">return </t>
  </si>
  <si>
    <t xml:space="preserve">reveal </t>
  </si>
  <si>
    <t>ri'vi:l</t>
  </si>
  <si>
    <t xml:space="preserve">revenge </t>
  </si>
  <si>
    <t xml:space="preserve">reverse </t>
  </si>
  <si>
    <t xml:space="preserve">review </t>
  </si>
  <si>
    <t>ri'vju:</t>
  </si>
  <si>
    <t xml:space="preserve">revise </t>
  </si>
  <si>
    <t>ri'vaiz</t>
  </si>
  <si>
    <t xml:space="preserve">revolt </t>
  </si>
  <si>
    <t xml:space="preserve">revolution </t>
  </si>
  <si>
    <t xml:space="preserve">revolutionary </t>
  </si>
  <si>
    <t xml:space="preserve">reward </t>
  </si>
  <si>
    <t xml:space="preserve">rhythm </t>
  </si>
  <si>
    <t xml:space="preserve">rib </t>
  </si>
  <si>
    <t>rib</t>
  </si>
  <si>
    <t xml:space="preserve">ribbon </t>
  </si>
  <si>
    <t xml:space="preserve">rice </t>
  </si>
  <si>
    <t>rais</t>
  </si>
  <si>
    <t xml:space="preserve">rich </t>
  </si>
  <si>
    <t xml:space="preserve">rid </t>
  </si>
  <si>
    <t>rid</t>
  </si>
  <si>
    <t xml:space="preserve">riddle </t>
  </si>
  <si>
    <t>'ridl</t>
  </si>
  <si>
    <t xml:space="preserve">ride </t>
  </si>
  <si>
    <t>raid</t>
  </si>
  <si>
    <t xml:space="preserve">rider </t>
  </si>
  <si>
    <t xml:space="preserve">ridge </t>
  </si>
  <si>
    <t xml:space="preserve">ridiculous </t>
  </si>
  <si>
    <t xml:space="preserve">rifle </t>
  </si>
  <si>
    <t>'raifl</t>
  </si>
  <si>
    <t xml:space="preserve">right </t>
  </si>
  <si>
    <t>rait</t>
  </si>
  <si>
    <t xml:space="preserve">rigid </t>
  </si>
  <si>
    <t xml:space="preserve">ring </t>
  </si>
  <si>
    <t xml:space="preserve">ripe </t>
  </si>
  <si>
    <t>raip</t>
  </si>
  <si>
    <t xml:space="preserve">ripen </t>
  </si>
  <si>
    <t xml:space="preserve">rise </t>
  </si>
  <si>
    <t>raiz</t>
  </si>
  <si>
    <t xml:space="preserve">risk </t>
  </si>
  <si>
    <t>risk</t>
  </si>
  <si>
    <t xml:space="preserve">rival </t>
  </si>
  <si>
    <t xml:space="preserve">river </t>
  </si>
  <si>
    <t xml:space="preserve">road </t>
  </si>
  <si>
    <t xml:space="preserve">roar </t>
  </si>
  <si>
    <t xml:space="preserve">roast </t>
  </si>
  <si>
    <t xml:space="preserve">rob </t>
  </si>
  <si>
    <t xml:space="preserve">robber </t>
  </si>
  <si>
    <t xml:space="preserve">robbery </t>
  </si>
  <si>
    <t xml:space="preserve">robe </t>
  </si>
  <si>
    <t xml:space="preserve">robot </t>
  </si>
  <si>
    <t xml:space="preserve">rock </t>
  </si>
  <si>
    <t xml:space="preserve">rocket </t>
  </si>
  <si>
    <t xml:space="preserve">rod </t>
  </si>
  <si>
    <t xml:space="preserve">role </t>
  </si>
  <si>
    <t xml:space="preserve">roll </t>
  </si>
  <si>
    <t xml:space="preserve">roller </t>
  </si>
  <si>
    <t xml:space="preserve">Roman </t>
  </si>
  <si>
    <t xml:space="preserve">romantic </t>
  </si>
  <si>
    <t xml:space="preserve">roof </t>
  </si>
  <si>
    <t>ru:f</t>
  </si>
  <si>
    <t xml:space="preserve">room </t>
  </si>
  <si>
    <t>ru:m</t>
  </si>
  <si>
    <t xml:space="preserve">root </t>
  </si>
  <si>
    <t>ru:t</t>
  </si>
  <si>
    <t xml:space="preserve">rope </t>
  </si>
  <si>
    <t xml:space="preserve">rose </t>
  </si>
  <si>
    <t xml:space="preserve">rot </t>
  </si>
  <si>
    <t xml:space="preserve">rotary </t>
  </si>
  <si>
    <t xml:space="preserve">rotate </t>
  </si>
  <si>
    <t xml:space="preserve">rotation </t>
  </si>
  <si>
    <t xml:space="preserve">rotten </t>
  </si>
  <si>
    <t xml:space="preserve">rough </t>
  </si>
  <si>
    <t xml:space="preserve">roughly </t>
  </si>
  <si>
    <t xml:space="preserve">round </t>
  </si>
  <si>
    <t>raund</t>
  </si>
  <si>
    <t xml:space="preserve">rouse </t>
  </si>
  <si>
    <t>rauz</t>
  </si>
  <si>
    <t xml:space="preserve">route </t>
  </si>
  <si>
    <t xml:space="preserve">routine </t>
  </si>
  <si>
    <t>ru:'ti:n</t>
  </si>
  <si>
    <t xml:space="preserve">row </t>
  </si>
  <si>
    <t xml:space="preserve">royal </t>
  </si>
  <si>
    <t xml:space="preserve">rub </t>
  </si>
  <si>
    <t xml:space="preserve">rubber </t>
  </si>
  <si>
    <t xml:space="preserve">rubbish </t>
  </si>
  <si>
    <t xml:space="preserve">rude </t>
  </si>
  <si>
    <t>ru:d</t>
  </si>
  <si>
    <t xml:space="preserve">rug </t>
  </si>
  <si>
    <t xml:space="preserve">ruin </t>
  </si>
  <si>
    <t>'ruin</t>
  </si>
  <si>
    <t xml:space="preserve">rule </t>
  </si>
  <si>
    <t>ru:l</t>
  </si>
  <si>
    <t xml:space="preserve">ruler </t>
  </si>
  <si>
    <t xml:space="preserve">rumour </t>
  </si>
  <si>
    <t xml:space="preserve">run </t>
  </si>
  <si>
    <t xml:space="preserve">runner </t>
  </si>
  <si>
    <t xml:space="preserve">moreover </t>
  </si>
  <si>
    <t xml:space="preserve">morning </t>
  </si>
  <si>
    <t xml:space="preserve">mortal </t>
  </si>
  <si>
    <t xml:space="preserve">mosquito </t>
  </si>
  <si>
    <t xml:space="preserve">most </t>
  </si>
  <si>
    <t xml:space="preserve">mostly </t>
  </si>
  <si>
    <t xml:space="preserve">mother </t>
  </si>
  <si>
    <t xml:space="preserve">motion </t>
  </si>
  <si>
    <t xml:space="preserve">motivate </t>
  </si>
  <si>
    <t xml:space="preserve">motive </t>
  </si>
  <si>
    <t xml:space="preserve">motor </t>
  </si>
  <si>
    <t xml:space="preserve">mould </t>
  </si>
  <si>
    <t xml:space="preserve">mount </t>
  </si>
  <si>
    <t>maunt</t>
  </si>
  <si>
    <t xml:space="preserve">mountain </t>
  </si>
  <si>
    <t>'mauntin</t>
  </si>
  <si>
    <t xml:space="preserve">mourn </t>
  </si>
  <si>
    <t xml:space="preserve">mouse </t>
  </si>
  <si>
    <t>maus</t>
  </si>
  <si>
    <t xml:space="preserve">mouth </t>
  </si>
  <si>
    <t>mauθ</t>
  </si>
  <si>
    <t xml:space="preserve">mouthful </t>
  </si>
  <si>
    <t>'mauθful</t>
  </si>
  <si>
    <t xml:space="preserve">move </t>
  </si>
  <si>
    <t>mu:v</t>
  </si>
  <si>
    <t xml:space="preserve">movement </t>
  </si>
  <si>
    <t xml:space="preserve">movie </t>
  </si>
  <si>
    <t>'mu:vi</t>
  </si>
  <si>
    <t xml:space="preserve">much </t>
  </si>
  <si>
    <t xml:space="preserve">mud </t>
  </si>
  <si>
    <t xml:space="preserve">muddy </t>
  </si>
  <si>
    <t xml:space="preserve">mug </t>
  </si>
  <si>
    <t xml:space="preserve">multiple </t>
  </si>
  <si>
    <t xml:space="preserve">multiply </t>
  </si>
  <si>
    <t xml:space="preserve">murder </t>
  </si>
  <si>
    <t xml:space="preserve">murderer </t>
  </si>
  <si>
    <t xml:space="preserve">muscle </t>
  </si>
  <si>
    <t xml:space="preserve">museum </t>
  </si>
  <si>
    <t xml:space="preserve">mushroom </t>
  </si>
  <si>
    <t xml:space="preserve">music </t>
  </si>
  <si>
    <t>'mju:zik</t>
  </si>
  <si>
    <t xml:space="preserve">musical </t>
  </si>
  <si>
    <t xml:space="preserve">musician </t>
  </si>
  <si>
    <t xml:space="preserve">must </t>
  </si>
  <si>
    <t xml:space="preserve">mute </t>
  </si>
  <si>
    <t>mju:t</t>
  </si>
  <si>
    <t xml:space="preserve">mutter </t>
  </si>
  <si>
    <t xml:space="preserve">mutton </t>
  </si>
  <si>
    <t xml:space="preserve">mutual </t>
  </si>
  <si>
    <t xml:space="preserve">my </t>
  </si>
  <si>
    <t>mai</t>
  </si>
  <si>
    <t xml:space="preserve">myself </t>
  </si>
  <si>
    <t>mai'self</t>
  </si>
  <si>
    <t xml:space="preserve">mysterious </t>
  </si>
  <si>
    <t xml:space="preserve">mystery </t>
  </si>
  <si>
    <t xml:space="preserve">nail </t>
  </si>
  <si>
    <t>neil</t>
  </si>
  <si>
    <t xml:space="preserve">naked </t>
  </si>
  <si>
    <t>'neikid</t>
  </si>
  <si>
    <t xml:space="preserve">name </t>
  </si>
  <si>
    <t>neim</t>
  </si>
  <si>
    <t xml:space="preserve">namely </t>
  </si>
  <si>
    <t>'neimli</t>
  </si>
  <si>
    <t xml:space="preserve">nap </t>
  </si>
  <si>
    <t>næp</t>
  </si>
  <si>
    <t xml:space="preserve">narrow </t>
  </si>
  <si>
    <t xml:space="preserve">nasty </t>
  </si>
  <si>
    <t xml:space="preserve">nation </t>
  </si>
  <si>
    <t xml:space="preserve">national </t>
  </si>
  <si>
    <t xml:space="preserve">nationality </t>
  </si>
  <si>
    <t xml:space="preserve">native </t>
  </si>
  <si>
    <t>'neitiv</t>
  </si>
  <si>
    <t xml:space="preserve">natural </t>
  </si>
  <si>
    <t xml:space="preserve">naturally </t>
  </si>
  <si>
    <t xml:space="preserve">nature </t>
  </si>
  <si>
    <t xml:space="preserve">naughty </t>
  </si>
  <si>
    <t xml:space="preserve">naval </t>
  </si>
  <si>
    <t xml:space="preserve">navigation </t>
  </si>
  <si>
    <t xml:space="preserve">navy </t>
  </si>
  <si>
    <t>'neivi</t>
  </si>
  <si>
    <t xml:space="preserve">near </t>
  </si>
  <si>
    <t xml:space="preserve">nearby </t>
  </si>
  <si>
    <t xml:space="preserve">nearly </t>
  </si>
  <si>
    <t xml:space="preserve">neat </t>
  </si>
  <si>
    <t>ni:t</t>
  </si>
  <si>
    <t xml:space="preserve">necessarily </t>
  </si>
  <si>
    <t xml:space="preserve">necessary </t>
  </si>
  <si>
    <t xml:space="preserve">necessity </t>
  </si>
  <si>
    <t>ni'sesiti</t>
  </si>
  <si>
    <t xml:space="preserve">neck </t>
  </si>
  <si>
    <t>nek</t>
  </si>
  <si>
    <t xml:space="preserve">necklace </t>
  </si>
  <si>
    <t>'neklis</t>
  </si>
  <si>
    <t xml:space="preserve">need </t>
  </si>
  <si>
    <t>ni:d</t>
  </si>
  <si>
    <t xml:space="preserve">needle </t>
  </si>
  <si>
    <t>'ni:dl</t>
  </si>
  <si>
    <t xml:space="preserve">needless </t>
  </si>
  <si>
    <t>'ni:dlis</t>
  </si>
  <si>
    <t xml:space="preserve">negative </t>
  </si>
  <si>
    <t xml:space="preserve">neglect </t>
  </si>
  <si>
    <t>ni'glekt</t>
  </si>
  <si>
    <t xml:space="preserve">Negro </t>
  </si>
  <si>
    <t xml:space="preserve">neighbour </t>
  </si>
  <si>
    <t xml:space="preserve">neighbourhood </t>
  </si>
  <si>
    <t xml:space="preserve">neither </t>
  </si>
  <si>
    <t xml:space="preserve">nephew </t>
  </si>
  <si>
    <t>'nefju:</t>
  </si>
  <si>
    <t xml:space="preserve">nerve </t>
  </si>
  <si>
    <t xml:space="preserve">nervous </t>
  </si>
  <si>
    <t xml:space="preserve">nest </t>
  </si>
  <si>
    <t>nest</t>
  </si>
  <si>
    <t xml:space="preserve">net </t>
  </si>
  <si>
    <t>net</t>
  </si>
  <si>
    <t xml:space="preserve">network </t>
  </si>
  <si>
    <t xml:space="preserve">neutral </t>
  </si>
  <si>
    <t xml:space="preserve">never </t>
  </si>
  <si>
    <t xml:space="preserve">nevertheless </t>
  </si>
  <si>
    <t xml:space="preserve">new </t>
  </si>
  <si>
    <t>nju:</t>
  </si>
  <si>
    <t xml:space="preserve">newly </t>
  </si>
  <si>
    <t>'nju:li</t>
  </si>
  <si>
    <t xml:space="preserve">news </t>
  </si>
  <si>
    <t>nju:z</t>
  </si>
  <si>
    <t xml:space="preserve">newspaper </t>
  </si>
  <si>
    <t xml:space="preserve">next </t>
  </si>
  <si>
    <t>'nekst</t>
  </si>
  <si>
    <t xml:space="preserve">nice </t>
  </si>
  <si>
    <t>nais</t>
  </si>
  <si>
    <t xml:space="preserve">niece </t>
  </si>
  <si>
    <t>ni:s</t>
  </si>
  <si>
    <t xml:space="preserve">night </t>
  </si>
  <si>
    <t>nait</t>
  </si>
  <si>
    <t xml:space="preserve">nine </t>
  </si>
  <si>
    <t>nain</t>
  </si>
  <si>
    <t xml:space="preserve">nineteen </t>
  </si>
  <si>
    <t>'nain'ti:n</t>
  </si>
  <si>
    <t xml:space="preserve">ninety </t>
  </si>
  <si>
    <t>'nainti</t>
  </si>
  <si>
    <t xml:space="preserve">ninth </t>
  </si>
  <si>
    <t>nainθ</t>
  </si>
  <si>
    <t xml:space="preserve">nitrogen </t>
  </si>
  <si>
    <t xml:space="preserve">no </t>
  </si>
  <si>
    <t xml:space="preserve">noble </t>
  </si>
  <si>
    <t xml:space="preserve">nobody </t>
  </si>
  <si>
    <t xml:space="preserve">nod </t>
  </si>
  <si>
    <t xml:space="preserve">noise </t>
  </si>
  <si>
    <t xml:space="preserve">noisy </t>
  </si>
  <si>
    <t xml:space="preserve">none </t>
  </si>
  <si>
    <t xml:space="preserve">nonsense </t>
  </si>
  <si>
    <t xml:space="preserve">noon </t>
  </si>
  <si>
    <t>nu:n</t>
  </si>
  <si>
    <t xml:space="preserve">nor </t>
  </si>
  <si>
    <t xml:space="preserve">normal </t>
  </si>
  <si>
    <t xml:space="preserve">normally </t>
  </si>
  <si>
    <t xml:space="preserve">north </t>
  </si>
  <si>
    <t xml:space="preserve">northeast </t>
  </si>
  <si>
    <t xml:space="preserve">northern </t>
  </si>
  <si>
    <t xml:space="preserve">northwest </t>
  </si>
  <si>
    <t xml:space="preserve">nose </t>
  </si>
  <si>
    <t xml:space="preserve">not </t>
  </si>
  <si>
    <t xml:space="preserve">note </t>
  </si>
  <si>
    <t xml:space="preserve">notebook </t>
  </si>
  <si>
    <t xml:space="preserve">nothing </t>
  </si>
  <si>
    <t xml:space="preserve">notice </t>
  </si>
  <si>
    <t xml:space="preserve">noticeable </t>
  </si>
  <si>
    <t xml:space="preserve">noun </t>
  </si>
  <si>
    <t>naun</t>
  </si>
  <si>
    <t xml:space="preserve">novel </t>
  </si>
  <si>
    <t xml:space="preserve">November </t>
  </si>
  <si>
    <t xml:space="preserve">now </t>
  </si>
  <si>
    <t>nau</t>
  </si>
  <si>
    <t xml:space="preserve">nowadays </t>
  </si>
  <si>
    <t xml:space="preserve">nowhere </t>
  </si>
  <si>
    <t xml:space="preserve">nuclear </t>
  </si>
  <si>
    <t xml:space="preserve">nucleus </t>
  </si>
  <si>
    <t xml:space="preserve">nuisance </t>
  </si>
  <si>
    <t>'nju:sns</t>
  </si>
  <si>
    <t xml:space="preserve">number </t>
  </si>
  <si>
    <t xml:space="preserve">numerous </t>
  </si>
  <si>
    <t xml:space="preserve">nurse </t>
  </si>
  <si>
    <t xml:space="preserve">nursery </t>
  </si>
  <si>
    <t xml:space="preserve">nut </t>
  </si>
  <si>
    <t xml:space="preserve">nylon </t>
  </si>
  <si>
    <t xml:space="preserve">oak </t>
  </si>
  <si>
    <t xml:space="preserve">oar </t>
  </si>
  <si>
    <t xml:space="preserve">obey </t>
  </si>
  <si>
    <t xml:space="preserve">object </t>
  </si>
  <si>
    <t xml:space="preserve">objection </t>
  </si>
  <si>
    <t xml:space="preserve">objective </t>
  </si>
  <si>
    <t xml:space="preserve">oblige </t>
  </si>
  <si>
    <t xml:space="preserve">observation </t>
  </si>
  <si>
    <t xml:space="preserve">observe </t>
  </si>
  <si>
    <t xml:space="preserve">observer </t>
  </si>
  <si>
    <t xml:space="preserve">obstacle </t>
  </si>
  <si>
    <t xml:space="preserve">obtain </t>
  </si>
  <si>
    <t xml:space="preserve">obvious </t>
  </si>
  <si>
    <t xml:space="preserve">obviously </t>
  </si>
  <si>
    <t xml:space="preserve">occasion </t>
  </si>
  <si>
    <t xml:space="preserve">occasional </t>
  </si>
  <si>
    <t xml:space="preserve">occasionally </t>
  </si>
  <si>
    <t xml:space="preserve">occupation </t>
  </si>
  <si>
    <t xml:space="preserve">occupy </t>
  </si>
  <si>
    <t xml:space="preserve">occur </t>
  </si>
  <si>
    <t xml:space="preserve">occurrence </t>
  </si>
  <si>
    <t xml:space="preserve">ocean </t>
  </si>
  <si>
    <t xml:space="preserve">Oceania </t>
  </si>
  <si>
    <t xml:space="preserve">o'clock </t>
  </si>
  <si>
    <t xml:space="preserve">October </t>
  </si>
  <si>
    <t xml:space="preserve">odd </t>
  </si>
  <si>
    <t xml:space="preserve">odour </t>
  </si>
  <si>
    <t xml:space="preserve">of </t>
  </si>
  <si>
    <t xml:space="preserve">off </t>
  </si>
  <si>
    <t xml:space="preserve">offend </t>
  </si>
  <si>
    <t xml:space="preserve">offer </t>
  </si>
  <si>
    <t xml:space="preserve">office </t>
  </si>
  <si>
    <t xml:space="preserve">officer </t>
  </si>
  <si>
    <t xml:space="preserve">official </t>
  </si>
  <si>
    <t xml:space="preserve">often </t>
  </si>
  <si>
    <t xml:space="preserve">oh </t>
  </si>
  <si>
    <t xml:space="preserve">oil </t>
  </si>
  <si>
    <t xml:space="preserve">okay </t>
  </si>
  <si>
    <t xml:space="preserve">old </t>
  </si>
  <si>
    <t xml:space="preserve">omit </t>
  </si>
  <si>
    <t xml:space="preserve">on </t>
  </si>
  <si>
    <t xml:space="preserve">once </t>
  </si>
  <si>
    <t xml:space="preserve">one </t>
  </si>
  <si>
    <t xml:space="preserve">oneself </t>
  </si>
  <si>
    <t xml:space="preserve">onion </t>
  </si>
  <si>
    <t xml:space="preserve">only </t>
  </si>
  <si>
    <t xml:space="preserve">onto </t>
  </si>
  <si>
    <t xml:space="preserve">open </t>
  </si>
  <si>
    <t xml:space="preserve">opening </t>
  </si>
  <si>
    <t xml:space="preserve">opera </t>
  </si>
  <si>
    <t xml:space="preserve">operate </t>
  </si>
  <si>
    <t xml:space="preserve">operation </t>
  </si>
  <si>
    <t xml:space="preserve">operational </t>
  </si>
  <si>
    <t xml:space="preserve">operator </t>
  </si>
  <si>
    <t xml:space="preserve">opinion </t>
  </si>
  <si>
    <t xml:space="preserve">opponent </t>
  </si>
  <si>
    <t xml:space="preserve">opportunity </t>
  </si>
  <si>
    <t xml:space="preserve">oppose </t>
  </si>
  <si>
    <t xml:space="preserve">opposite </t>
  </si>
  <si>
    <t xml:space="preserve">oppress </t>
  </si>
  <si>
    <t xml:space="preserve">optical </t>
  </si>
  <si>
    <t xml:space="preserve">optimistic </t>
  </si>
  <si>
    <t xml:space="preserve">option </t>
  </si>
  <si>
    <t xml:space="preserve">optional </t>
  </si>
  <si>
    <t xml:space="preserve">or </t>
  </si>
  <si>
    <t xml:space="preserve">oral </t>
  </si>
  <si>
    <t xml:space="preserve">orange </t>
  </si>
  <si>
    <t xml:space="preserve">orbit </t>
  </si>
  <si>
    <t xml:space="preserve">orchestra </t>
  </si>
  <si>
    <t xml:space="preserve">order </t>
  </si>
  <si>
    <t xml:space="preserve">orderly </t>
  </si>
  <si>
    <t xml:space="preserve">ordinary </t>
  </si>
  <si>
    <t xml:space="preserve">ore </t>
  </si>
  <si>
    <t xml:space="preserve">organ </t>
  </si>
  <si>
    <t xml:space="preserve">organic </t>
  </si>
  <si>
    <t xml:space="preserve">organism </t>
  </si>
  <si>
    <t xml:space="preserve">organization </t>
  </si>
  <si>
    <t xml:space="preserve">organize </t>
  </si>
  <si>
    <t xml:space="preserve">oriental </t>
  </si>
  <si>
    <t xml:space="preserve">origin </t>
  </si>
  <si>
    <t xml:space="preserve">original </t>
  </si>
  <si>
    <t xml:space="preserve">ornament </t>
  </si>
  <si>
    <t xml:space="preserve">orphan </t>
  </si>
  <si>
    <t xml:space="preserve">other </t>
  </si>
  <si>
    <t xml:space="preserve">otherwise </t>
  </si>
  <si>
    <t xml:space="preserve">ought </t>
  </si>
  <si>
    <t xml:space="preserve">ounce </t>
  </si>
  <si>
    <t>auns</t>
  </si>
  <si>
    <t xml:space="preserve">our </t>
  </si>
  <si>
    <t xml:space="preserve">ours </t>
  </si>
  <si>
    <t xml:space="preserve">ourselves </t>
  </si>
  <si>
    <t xml:space="preserve">out </t>
  </si>
  <si>
    <t>aut</t>
  </si>
  <si>
    <t xml:space="preserve">outcome </t>
  </si>
  <si>
    <t xml:space="preserve">outdoor </t>
  </si>
  <si>
    <t xml:space="preserve">outdoors </t>
  </si>
  <si>
    <t xml:space="preserve">outer </t>
  </si>
  <si>
    <t xml:space="preserve">outlet </t>
  </si>
  <si>
    <t>'autlet</t>
  </si>
  <si>
    <t xml:space="preserve">outline </t>
  </si>
  <si>
    <t>'autlain</t>
  </si>
  <si>
    <t xml:space="preserve">outlook </t>
  </si>
  <si>
    <t>'autluk</t>
  </si>
  <si>
    <t xml:space="preserve">output </t>
  </si>
  <si>
    <t>'autput</t>
  </si>
  <si>
    <t xml:space="preserve">outset </t>
  </si>
  <si>
    <t>'autset</t>
  </si>
  <si>
    <t xml:space="preserve">outside </t>
  </si>
  <si>
    <t>'aut'said</t>
  </si>
  <si>
    <t xml:space="preserve">outskirt </t>
  </si>
  <si>
    <t xml:space="preserve">outstanding </t>
  </si>
  <si>
    <t xml:space="preserve">outward </t>
  </si>
  <si>
    <t xml:space="preserve">outwards </t>
  </si>
  <si>
    <t xml:space="preserve">oven </t>
  </si>
  <si>
    <t xml:space="preserve">over </t>
  </si>
  <si>
    <t xml:space="preserve">overall </t>
  </si>
  <si>
    <t xml:space="preserve">overcoat </t>
  </si>
  <si>
    <t xml:space="preserve">overcome </t>
  </si>
  <si>
    <t xml:space="preserve">overhead </t>
  </si>
  <si>
    <t xml:space="preserve">overlook </t>
  </si>
  <si>
    <t xml:space="preserve">overnight </t>
  </si>
  <si>
    <t xml:space="preserve">overseas </t>
  </si>
  <si>
    <t xml:space="preserve">overtake </t>
  </si>
  <si>
    <t xml:space="preserve">overtime </t>
  </si>
  <si>
    <t xml:space="preserve">owe </t>
  </si>
  <si>
    <t xml:space="preserve">owl </t>
  </si>
  <si>
    <t>aul</t>
  </si>
  <si>
    <t xml:space="preserve">own </t>
  </si>
  <si>
    <t xml:space="preserve">owner </t>
  </si>
  <si>
    <t xml:space="preserve">ownership </t>
  </si>
  <si>
    <t xml:space="preserve">ox </t>
  </si>
  <si>
    <t xml:space="preserve">phase </t>
  </si>
  <si>
    <t>feiz</t>
  </si>
  <si>
    <t xml:space="preserve">phenomenon </t>
  </si>
  <si>
    <t xml:space="preserve">philosopher </t>
  </si>
  <si>
    <t xml:space="preserve">philosophy </t>
  </si>
  <si>
    <t xml:space="preserve">phone </t>
  </si>
  <si>
    <t xml:space="preserve">photograph </t>
  </si>
  <si>
    <t xml:space="preserve">photographic </t>
  </si>
  <si>
    <t xml:space="preserve">phrase </t>
  </si>
  <si>
    <t>freiz</t>
  </si>
  <si>
    <t xml:space="preserve">physical </t>
  </si>
  <si>
    <t xml:space="preserve">physician </t>
  </si>
  <si>
    <t xml:space="preserve">physicist </t>
  </si>
  <si>
    <t>'fizisist</t>
  </si>
  <si>
    <t xml:space="preserve">physics </t>
  </si>
  <si>
    <t>'fiziks</t>
  </si>
  <si>
    <t xml:space="preserve">piano </t>
  </si>
  <si>
    <t xml:space="preserve">pick </t>
  </si>
  <si>
    <t>pik</t>
  </si>
  <si>
    <t xml:space="preserve">picnic </t>
  </si>
  <si>
    <t>'piknik</t>
  </si>
  <si>
    <t xml:space="preserve">picture </t>
  </si>
  <si>
    <t xml:space="preserve">pie </t>
  </si>
  <si>
    <t>pai</t>
  </si>
  <si>
    <t xml:space="preserve">piece </t>
  </si>
  <si>
    <t>pi:s</t>
  </si>
  <si>
    <t xml:space="preserve">pierce </t>
  </si>
  <si>
    <t xml:space="preserve">pig </t>
  </si>
  <si>
    <t>pig</t>
  </si>
  <si>
    <t xml:space="preserve">pigeon </t>
  </si>
  <si>
    <t xml:space="preserve">pile </t>
  </si>
  <si>
    <t>pail</t>
  </si>
  <si>
    <t xml:space="preserve">pill </t>
  </si>
  <si>
    <t>pil</t>
  </si>
  <si>
    <t xml:space="preserve">pillar </t>
  </si>
  <si>
    <t xml:space="preserve">pillow </t>
  </si>
  <si>
    <t xml:space="preserve">pilot </t>
  </si>
  <si>
    <t xml:space="preserve">pin </t>
  </si>
  <si>
    <t>pin</t>
  </si>
  <si>
    <t xml:space="preserve">pinch </t>
  </si>
  <si>
    <t xml:space="preserve">pine </t>
  </si>
  <si>
    <t>pain</t>
  </si>
  <si>
    <t xml:space="preserve">pink </t>
  </si>
  <si>
    <t xml:space="preserve">pint </t>
  </si>
  <si>
    <t>paint</t>
  </si>
  <si>
    <t xml:space="preserve">pioneer </t>
  </si>
  <si>
    <t xml:space="preserve">pipe </t>
  </si>
  <si>
    <t>paip</t>
  </si>
  <si>
    <t xml:space="preserve">pipeline </t>
  </si>
  <si>
    <t>'paip.lain</t>
  </si>
  <si>
    <t xml:space="preserve">pistol </t>
  </si>
  <si>
    <t>'pistl</t>
  </si>
  <si>
    <t xml:space="preserve">pit </t>
  </si>
  <si>
    <t>pit</t>
  </si>
  <si>
    <t xml:space="preserve">pitch </t>
  </si>
  <si>
    <t xml:space="preserve">pity </t>
  </si>
  <si>
    <t>'piti</t>
  </si>
  <si>
    <t xml:space="preserve">place </t>
  </si>
  <si>
    <t>pleis</t>
  </si>
  <si>
    <t xml:space="preserve">plain </t>
  </si>
  <si>
    <t>plein</t>
  </si>
  <si>
    <t xml:space="preserve">plan </t>
  </si>
  <si>
    <t>plæn</t>
  </si>
  <si>
    <t xml:space="preserve">plane </t>
  </si>
  <si>
    <t xml:space="preserve">planet </t>
  </si>
  <si>
    <t>'plænit</t>
  </si>
  <si>
    <t xml:space="preserve">plant </t>
  </si>
  <si>
    <t xml:space="preserve">plantation </t>
  </si>
  <si>
    <t xml:space="preserve">plaster </t>
  </si>
  <si>
    <t xml:space="preserve">plastic </t>
  </si>
  <si>
    <t>'plæstik</t>
  </si>
  <si>
    <t xml:space="preserve">plate </t>
  </si>
  <si>
    <t>pleit</t>
  </si>
  <si>
    <t xml:space="preserve">platform </t>
  </si>
  <si>
    <t xml:space="preserve">play </t>
  </si>
  <si>
    <t>plei</t>
  </si>
  <si>
    <t xml:space="preserve">player </t>
  </si>
  <si>
    <t xml:space="preserve">playground </t>
  </si>
  <si>
    <t>'pleigraund</t>
  </si>
  <si>
    <t xml:space="preserve">pleasant </t>
  </si>
  <si>
    <t>'pleznt</t>
  </si>
  <si>
    <t xml:space="preserve">please </t>
  </si>
  <si>
    <t>pli:z</t>
  </si>
  <si>
    <t xml:space="preserve">pleasure </t>
  </si>
  <si>
    <t xml:space="preserve">plentiful </t>
  </si>
  <si>
    <t xml:space="preserve">plenty </t>
  </si>
  <si>
    <t>'plenti</t>
  </si>
  <si>
    <t xml:space="preserve">plot </t>
  </si>
  <si>
    <t xml:space="preserve">plough </t>
  </si>
  <si>
    <t>plau</t>
  </si>
  <si>
    <t xml:space="preserve">pluck </t>
  </si>
  <si>
    <t xml:space="preserve">plug </t>
  </si>
  <si>
    <t xml:space="preserve">plunge </t>
  </si>
  <si>
    <t xml:space="preserve">plural </t>
  </si>
  <si>
    <t xml:space="preserve">plus </t>
  </si>
  <si>
    <t xml:space="preserve">P.M. </t>
  </si>
  <si>
    <t>pi: 'em</t>
  </si>
  <si>
    <t xml:space="preserve">pocket </t>
  </si>
  <si>
    <t xml:space="preserve">poem </t>
  </si>
  <si>
    <t xml:space="preserve">poet </t>
  </si>
  <si>
    <t xml:space="preserve">poetry </t>
  </si>
  <si>
    <t xml:space="preserve">point </t>
  </si>
  <si>
    <t xml:space="preserve">poison </t>
  </si>
  <si>
    <t xml:space="preserve">poisonous </t>
  </si>
  <si>
    <t xml:space="preserve">pole </t>
  </si>
  <si>
    <t xml:space="preserve">police </t>
  </si>
  <si>
    <t xml:space="preserve">policeman </t>
  </si>
  <si>
    <t xml:space="preserve">policy </t>
  </si>
  <si>
    <t xml:space="preserve">polish </t>
  </si>
  <si>
    <t xml:space="preserve">Polish </t>
  </si>
  <si>
    <t xml:space="preserve">polite </t>
  </si>
  <si>
    <t xml:space="preserve">political </t>
  </si>
  <si>
    <t xml:space="preserve">politician </t>
  </si>
  <si>
    <t xml:space="preserve">politics </t>
  </si>
  <si>
    <t xml:space="preserve">pollute </t>
  </si>
  <si>
    <t xml:space="preserve">pollution </t>
  </si>
  <si>
    <t xml:space="preserve">pond </t>
  </si>
  <si>
    <t xml:space="preserve">pool </t>
  </si>
  <si>
    <t>pu:l</t>
  </si>
  <si>
    <t xml:space="preserve">poor </t>
  </si>
  <si>
    <t xml:space="preserve">pop </t>
  </si>
  <si>
    <t xml:space="preserve">popular </t>
  </si>
  <si>
    <t xml:space="preserve">population </t>
  </si>
  <si>
    <t xml:space="preserve">porch </t>
  </si>
  <si>
    <t xml:space="preserve">pork </t>
  </si>
  <si>
    <t xml:space="preserve">porridge </t>
  </si>
  <si>
    <t xml:space="preserve">port </t>
  </si>
  <si>
    <t xml:space="preserve">portable </t>
  </si>
  <si>
    <t xml:space="preserve">porter </t>
  </si>
  <si>
    <t xml:space="preserve">portion </t>
  </si>
  <si>
    <t xml:space="preserve">portrait </t>
  </si>
  <si>
    <t xml:space="preserve">Portugal </t>
  </si>
  <si>
    <t xml:space="preserve">Portuguese </t>
  </si>
  <si>
    <t xml:space="preserve">position </t>
  </si>
  <si>
    <t xml:space="preserve">positive </t>
  </si>
  <si>
    <t xml:space="preserve">possess </t>
  </si>
  <si>
    <t xml:space="preserve">possession </t>
  </si>
  <si>
    <t xml:space="preserve">possibility </t>
  </si>
  <si>
    <t xml:space="preserve">possible </t>
  </si>
  <si>
    <t xml:space="preserve">possibly </t>
  </si>
  <si>
    <t xml:space="preserve">post </t>
  </si>
  <si>
    <t xml:space="preserve">postage </t>
  </si>
  <si>
    <t xml:space="preserve">postman </t>
  </si>
  <si>
    <t xml:space="preserve">postpone </t>
  </si>
  <si>
    <t xml:space="preserve">pot </t>
  </si>
  <si>
    <t xml:space="preserve">potato </t>
  </si>
  <si>
    <t xml:space="preserve">potential </t>
  </si>
  <si>
    <t xml:space="preserve">pound </t>
  </si>
  <si>
    <t>paund</t>
  </si>
  <si>
    <t xml:space="preserve">pour </t>
  </si>
  <si>
    <t xml:space="preserve">poverty </t>
  </si>
  <si>
    <t xml:space="preserve">powder </t>
  </si>
  <si>
    <t xml:space="preserve">power </t>
  </si>
  <si>
    <t xml:space="preserve">powerful </t>
  </si>
  <si>
    <t xml:space="preserve">practical </t>
  </si>
  <si>
    <t xml:space="preserve">practically </t>
  </si>
  <si>
    <t xml:space="preserve">practice </t>
  </si>
  <si>
    <t>'præktis</t>
  </si>
  <si>
    <t xml:space="preserve">practise </t>
  </si>
  <si>
    <t xml:space="preserve">praise </t>
  </si>
  <si>
    <t>preiz</t>
  </si>
  <si>
    <t xml:space="preserve">pray </t>
  </si>
  <si>
    <t>prei</t>
  </si>
  <si>
    <t xml:space="preserve">prayer </t>
  </si>
  <si>
    <t xml:space="preserve">precaution </t>
  </si>
  <si>
    <t xml:space="preserve">preceding </t>
  </si>
  <si>
    <t xml:space="preserve">precious </t>
  </si>
  <si>
    <t xml:space="preserve">precise </t>
  </si>
  <si>
    <t>pri'sais</t>
  </si>
  <si>
    <t xml:space="preserve">precision </t>
  </si>
  <si>
    <t xml:space="preserve">predict </t>
  </si>
  <si>
    <t>pri'dikt</t>
  </si>
  <si>
    <t xml:space="preserve">preface </t>
  </si>
  <si>
    <t>'prefis</t>
  </si>
  <si>
    <t xml:space="preserve">prefer </t>
  </si>
  <si>
    <t xml:space="preserve">preferable </t>
  </si>
  <si>
    <t xml:space="preserve">preference </t>
  </si>
  <si>
    <t xml:space="preserve">prejudice </t>
  </si>
  <si>
    <t xml:space="preserve">preliminary </t>
  </si>
  <si>
    <t xml:space="preserve">premier </t>
  </si>
  <si>
    <t xml:space="preserve">preparation </t>
  </si>
  <si>
    <t xml:space="preserve">prepare </t>
  </si>
  <si>
    <t xml:space="preserve">preposition </t>
  </si>
  <si>
    <t xml:space="preserve">prescribe </t>
  </si>
  <si>
    <t>pris'kraib</t>
  </si>
  <si>
    <t xml:space="preserve">presence </t>
  </si>
  <si>
    <t>'prezns</t>
  </si>
  <si>
    <t xml:space="preserve">present </t>
  </si>
  <si>
    <t>'preznt</t>
  </si>
  <si>
    <t>pri'zent</t>
  </si>
  <si>
    <t xml:space="preserve">presently </t>
  </si>
  <si>
    <t>'prezntli</t>
  </si>
  <si>
    <t xml:space="preserve">preserve </t>
  </si>
  <si>
    <t xml:space="preserve">irregular </t>
  </si>
  <si>
    <t xml:space="preserve">island </t>
  </si>
  <si>
    <t xml:space="preserve">isolate </t>
  </si>
  <si>
    <t xml:space="preserve">issue </t>
  </si>
  <si>
    <t xml:space="preserve">it </t>
  </si>
  <si>
    <t>it</t>
  </si>
  <si>
    <t xml:space="preserve">Italian </t>
  </si>
  <si>
    <t xml:space="preserve">Italy </t>
  </si>
  <si>
    <t xml:space="preserve">item </t>
  </si>
  <si>
    <t xml:space="preserve">its </t>
  </si>
  <si>
    <t>its</t>
  </si>
  <si>
    <t xml:space="preserve">itself </t>
  </si>
  <si>
    <t>it'self</t>
  </si>
  <si>
    <t xml:space="preserve">jacket </t>
  </si>
  <si>
    <t xml:space="preserve">jail </t>
  </si>
  <si>
    <t xml:space="preserve">jam </t>
  </si>
  <si>
    <t xml:space="preserve">January </t>
  </si>
  <si>
    <t xml:space="preserve">Japan </t>
  </si>
  <si>
    <t xml:space="preserve">Japanese </t>
  </si>
  <si>
    <t xml:space="preserve">jar </t>
  </si>
  <si>
    <t xml:space="preserve">jaw </t>
  </si>
  <si>
    <t xml:space="preserve">jazz </t>
  </si>
  <si>
    <t xml:space="preserve">jealous </t>
  </si>
  <si>
    <t xml:space="preserve">jet </t>
  </si>
  <si>
    <t xml:space="preserve">jew </t>
  </si>
  <si>
    <t xml:space="preserve">jewel </t>
  </si>
  <si>
    <t xml:space="preserve">jewish </t>
  </si>
  <si>
    <t xml:space="preserve">job </t>
  </si>
  <si>
    <t xml:space="preserve">join </t>
  </si>
  <si>
    <t xml:space="preserve">joint </t>
  </si>
  <si>
    <t xml:space="preserve">joke </t>
  </si>
  <si>
    <t xml:space="preserve">jolly </t>
  </si>
  <si>
    <t xml:space="preserve">journal </t>
  </si>
  <si>
    <t xml:space="preserve">journalist </t>
  </si>
  <si>
    <t xml:space="preserve">journey </t>
  </si>
  <si>
    <t xml:space="preserve">joy </t>
  </si>
  <si>
    <t xml:space="preserve">joyful </t>
  </si>
  <si>
    <t xml:space="preserve">judge </t>
  </si>
  <si>
    <t xml:space="preserve">judgement </t>
  </si>
  <si>
    <t xml:space="preserve">juice </t>
  </si>
  <si>
    <t xml:space="preserve">July </t>
  </si>
  <si>
    <t xml:space="preserve">jump </t>
  </si>
  <si>
    <t xml:space="preserve">June </t>
  </si>
  <si>
    <t xml:space="preserve">jungle </t>
  </si>
  <si>
    <t xml:space="preserve">junior </t>
  </si>
  <si>
    <t xml:space="preserve">jury </t>
  </si>
  <si>
    <t xml:space="preserve">just </t>
  </si>
  <si>
    <t xml:space="preserve">justice </t>
  </si>
  <si>
    <t xml:space="preserve">justify </t>
  </si>
  <si>
    <t xml:space="preserve">keen </t>
  </si>
  <si>
    <t>ki:n</t>
  </si>
  <si>
    <t xml:space="preserve">keep </t>
  </si>
  <si>
    <t>ki:p</t>
  </si>
  <si>
    <t xml:space="preserve">keeper </t>
  </si>
  <si>
    <t xml:space="preserve">kettle </t>
  </si>
  <si>
    <t>'ketl</t>
  </si>
  <si>
    <t xml:space="preserve">key </t>
  </si>
  <si>
    <t>ki:</t>
  </si>
  <si>
    <t xml:space="preserve">keyboard </t>
  </si>
  <si>
    <t xml:space="preserve">kick </t>
  </si>
  <si>
    <t>kik</t>
  </si>
  <si>
    <t xml:space="preserve">kid </t>
  </si>
  <si>
    <t>kid</t>
  </si>
  <si>
    <t xml:space="preserve">kill </t>
  </si>
  <si>
    <t>kil</t>
  </si>
  <si>
    <t xml:space="preserve">kilogram </t>
  </si>
  <si>
    <t xml:space="preserve">kilometer </t>
  </si>
  <si>
    <t xml:space="preserve">kind </t>
  </si>
  <si>
    <t>kaind</t>
  </si>
  <si>
    <t xml:space="preserve">kindness </t>
  </si>
  <si>
    <t>'kaindnis</t>
  </si>
  <si>
    <t xml:space="preserve">king </t>
  </si>
  <si>
    <t xml:space="preserve">Kingdom </t>
  </si>
  <si>
    <t xml:space="preserve">kingdom </t>
  </si>
  <si>
    <t xml:space="preserve">kiss </t>
  </si>
  <si>
    <t>kis</t>
  </si>
  <si>
    <t xml:space="preserve">kitchen </t>
  </si>
  <si>
    <t xml:space="preserve">kite </t>
  </si>
  <si>
    <t>kait</t>
  </si>
  <si>
    <t xml:space="preserve">knee </t>
  </si>
  <si>
    <t>ni:</t>
  </si>
  <si>
    <t xml:space="preserve">kneel </t>
  </si>
  <si>
    <t>ni:l</t>
  </si>
  <si>
    <t xml:space="preserve">knife </t>
  </si>
  <si>
    <t>naif</t>
  </si>
  <si>
    <t xml:space="preserve">knit </t>
  </si>
  <si>
    <t>nit</t>
  </si>
  <si>
    <t xml:space="preserve">knob </t>
  </si>
  <si>
    <t xml:space="preserve">knock </t>
  </si>
  <si>
    <t xml:space="preserve">knot </t>
  </si>
  <si>
    <t xml:space="preserve">know </t>
  </si>
  <si>
    <t xml:space="preserve">knowledge </t>
  </si>
  <si>
    <t xml:space="preserve">lab </t>
  </si>
  <si>
    <t>læb</t>
  </si>
  <si>
    <t xml:space="preserve">label </t>
  </si>
  <si>
    <t>'leibl</t>
  </si>
  <si>
    <t xml:space="preserve">laboratory </t>
  </si>
  <si>
    <t xml:space="preserve">labor </t>
  </si>
  <si>
    <t xml:space="preserve">labour </t>
  </si>
  <si>
    <t xml:space="preserve">lace </t>
  </si>
  <si>
    <t>leis</t>
  </si>
  <si>
    <t xml:space="preserve">lack </t>
  </si>
  <si>
    <t>læk</t>
  </si>
  <si>
    <t xml:space="preserve">ladder </t>
  </si>
  <si>
    <t xml:space="preserve">lady </t>
  </si>
  <si>
    <t>'leidi</t>
  </si>
  <si>
    <t xml:space="preserve">lag </t>
  </si>
  <si>
    <t>læg</t>
  </si>
  <si>
    <t xml:space="preserve">lake </t>
  </si>
  <si>
    <t>leik</t>
  </si>
  <si>
    <t xml:space="preserve">lamb </t>
  </si>
  <si>
    <t>læm</t>
  </si>
  <si>
    <t xml:space="preserve">lame </t>
  </si>
  <si>
    <t>leim</t>
  </si>
  <si>
    <t xml:space="preserve">lamp </t>
  </si>
  <si>
    <t>læmp</t>
  </si>
  <si>
    <t xml:space="preserve">land </t>
  </si>
  <si>
    <t>lænd</t>
  </si>
  <si>
    <t xml:space="preserve">landing </t>
  </si>
  <si>
    <t xml:space="preserve">landlady </t>
  </si>
  <si>
    <t>'lænd.leidi</t>
  </si>
  <si>
    <t xml:space="preserve">landlord </t>
  </si>
  <si>
    <t xml:space="preserve">lane </t>
  </si>
  <si>
    <t>lein</t>
  </si>
  <si>
    <t xml:space="preserve">language </t>
  </si>
  <si>
    <t xml:space="preserve">lantern </t>
  </si>
  <si>
    <t xml:space="preserve">lap </t>
  </si>
  <si>
    <t>læp</t>
  </si>
  <si>
    <t xml:space="preserve">large </t>
  </si>
  <si>
    <t xml:space="preserve">laser </t>
  </si>
  <si>
    <t xml:space="preserve">last </t>
  </si>
  <si>
    <t xml:space="preserve">late </t>
  </si>
  <si>
    <t>leit</t>
  </si>
  <si>
    <t xml:space="preserve">lately </t>
  </si>
  <si>
    <t>'leitli</t>
  </si>
  <si>
    <t xml:space="preserve">later </t>
  </si>
  <si>
    <t xml:space="preserve">Latin </t>
  </si>
  <si>
    <t>'lætin</t>
  </si>
  <si>
    <t xml:space="preserve">latter </t>
  </si>
  <si>
    <t xml:space="preserve">laugh </t>
  </si>
  <si>
    <t xml:space="preserve">laughter </t>
  </si>
  <si>
    <t xml:space="preserve">launch </t>
  </si>
  <si>
    <t xml:space="preserve">laundry </t>
  </si>
  <si>
    <t xml:space="preserve">lavatory </t>
  </si>
  <si>
    <t xml:space="preserve">law </t>
  </si>
  <si>
    <t xml:space="preserve">lawn </t>
  </si>
  <si>
    <t xml:space="preserve">lawyer </t>
  </si>
  <si>
    <t xml:space="preserve">lay </t>
  </si>
  <si>
    <t>lei</t>
  </si>
  <si>
    <t xml:space="preserve">layer </t>
  </si>
  <si>
    <t xml:space="preserve">layout </t>
  </si>
  <si>
    <t>'leiaut</t>
  </si>
  <si>
    <t xml:space="preserve">lazy </t>
  </si>
  <si>
    <t>'leizi</t>
  </si>
  <si>
    <t xml:space="preserve">lead </t>
  </si>
  <si>
    <t>led,li:d</t>
  </si>
  <si>
    <t xml:space="preserve">leader </t>
  </si>
  <si>
    <t xml:space="preserve">leadership </t>
  </si>
  <si>
    <t xml:space="preserve">leading </t>
  </si>
  <si>
    <t xml:space="preserve">leaf </t>
  </si>
  <si>
    <t>li:f</t>
  </si>
  <si>
    <t xml:space="preserve">league </t>
  </si>
  <si>
    <t>li:g</t>
  </si>
  <si>
    <t xml:space="preserve">leak </t>
  </si>
  <si>
    <t>li:k</t>
  </si>
  <si>
    <t xml:space="preserve">lean </t>
  </si>
  <si>
    <t>li:n</t>
  </si>
  <si>
    <t xml:space="preserve">leap </t>
  </si>
  <si>
    <t>li:p</t>
  </si>
  <si>
    <t xml:space="preserve">learn </t>
  </si>
  <si>
    <t xml:space="preserve">learned </t>
  </si>
  <si>
    <t xml:space="preserve">learning </t>
  </si>
  <si>
    <t xml:space="preserve">least </t>
  </si>
  <si>
    <t>li:st</t>
  </si>
  <si>
    <t xml:space="preserve">leather </t>
  </si>
  <si>
    <t xml:space="preserve">leave </t>
  </si>
  <si>
    <t>li:v</t>
  </si>
  <si>
    <t xml:space="preserve">lecture </t>
  </si>
  <si>
    <t xml:space="preserve">left </t>
  </si>
  <si>
    <t>left</t>
  </si>
  <si>
    <t xml:space="preserve">leg </t>
  </si>
  <si>
    <t>leg</t>
  </si>
  <si>
    <t xml:space="preserve">legal </t>
  </si>
  <si>
    <t xml:space="preserve">legend </t>
  </si>
  <si>
    <t xml:space="preserve">leisure </t>
  </si>
  <si>
    <t xml:space="preserve">lemon </t>
  </si>
  <si>
    <t xml:space="preserve">lend </t>
  </si>
  <si>
    <t>lend</t>
  </si>
  <si>
    <t xml:space="preserve">length </t>
  </si>
  <si>
    <t xml:space="preserve">lens </t>
  </si>
  <si>
    <t>lenz</t>
  </si>
  <si>
    <t xml:space="preserve">less </t>
  </si>
  <si>
    <t>les</t>
  </si>
  <si>
    <t xml:space="preserve">lessen </t>
  </si>
  <si>
    <t>'lesn</t>
  </si>
  <si>
    <t xml:space="preserve">lesson </t>
  </si>
  <si>
    <t xml:space="preserve">lest </t>
  </si>
  <si>
    <t>lest</t>
  </si>
  <si>
    <t xml:space="preserve">let </t>
  </si>
  <si>
    <t>let</t>
  </si>
  <si>
    <t xml:space="preserve">letter </t>
  </si>
  <si>
    <t xml:space="preserve">level </t>
  </si>
  <si>
    <t>'levl</t>
  </si>
  <si>
    <t xml:space="preserve">lever </t>
  </si>
  <si>
    <t xml:space="preserve">liable </t>
  </si>
  <si>
    <t xml:space="preserve">liar </t>
  </si>
  <si>
    <t xml:space="preserve">liberal </t>
  </si>
  <si>
    <t xml:space="preserve">liberate </t>
  </si>
  <si>
    <t xml:space="preserve">liberation </t>
  </si>
  <si>
    <t xml:space="preserve">liberty </t>
  </si>
  <si>
    <t xml:space="preserve">librarian </t>
  </si>
  <si>
    <t xml:space="preserve">library </t>
  </si>
  <si>
    <t xml:space="preserve">license </t>
  </si>
  <si>
    <t>'laisns</t>
  </si>
  <si>
    <t xml:space="preserve">lick </t>
  </si>
  <si>
    <t>lik</t>
  </si>
  <si>
    <t xml:space="preserve">lid </t>
  </si>
  <si>
    <t>lid</t>
  </si>
  <si>
    <t xml:space="preserve">lie </t>
  </si>
  <si>
    <t>lai</t>
  </si>
  <si>
    <t xml:space="preserve">lieutenant </t>
  </si>
  <si>
    <t xml:space="preserve">life </t>
  </si>
  <si>
    <t>laif</t>
  </si>
  <si>
    <t xml:space="preserve">lifetime </t>
  </si>
  <si>
    <t>'laiftaim</t>
  </si>
  <si>
    <t xml:space="preserve">lift </t>
  </si>
  <si>
    <t>lift</t>
  </si>
  <si>
    <t xml:space="preserve">light </t>
  </si>
  <si>
    <t>lait</t>
  </si>
  <si>
    <t xml:space="preserve">lighten </t>
  </si>
  <si>
    <t>'laitn</t>
  </si>
  <si>
    <t xml:space="preserve">lightly </t>
  </si>
  <si>
    <t>'laitli</t>
  </si>
  <si>
    <t xml:space="preserve">lightning </t>
  </si>
  <si>
    <t xml:space="preserve">like </t>
  </si>
  <si>
    <t>laik</t>
  </si>
  <si>
    <t xml:space="preserve">likely </t>
  </si>
  <si>
    <t>'laikli</t>
  </si>
  <si>
    <t xml:space="preserve">likewise </t>
  </si>
  <si>
    <t>'laikwaiz</t>
  </si>
  <si>
    <t xml:space="preserve">limb </t>
  </si>
  <si>
    <t>lim</t>
  </si>
  <si>
    <t xml:space="preserve">lime </t>
  </si>
  <si>
    <t>laim</t>
  </si>
  <si>
    <t xml:space="preserve">limit </t>
  </si>
  <si>
    <t>'limit</t>
  </si>
  <si>
    <t xml:space="preserve">limitation </t>
  </si>
  <si>
    <t xml:space="preserve">limited </t>
  </si>
  <si>
    <t>'limitid</t>
  </si>
  <si>
    <t xml:space="preserve">line </t>
  </si>
  <si>
    <t>lain</t>
  </si>
  <si>
    <t xml:space="preserve">linen </t>
  </si>
  <si>
    <t>'linin</t>
  </si>
  <si>
    <t xml:space="preserve">liner </t>
  </si>
  <si>
    <t xml:space="preserve">link </t>
  </si>
  <si>
    <t xml:space="preserve">lion </t>
  </si>
  <si>
    <t xml:space="preserve">lip </t>
  </si>
  <si>
    <t>lip</t>
  </si>
  <si>
    <t xml:space="preserve">liquid </t>
  </si>
  <si>
    <t>'likwid</t>
  </si>
  <si>
    <t xml:space="preserve">liquor </t>
  </si>
  <si>
    <t xml:space="preserve">list </t>
  </si>
  <si>
    <t>list</t>
  </si>
  <si>
    <t xml:space="preserve">listen </t>
  </si>
  <si>
    <t>'lisn</t>
  </si>
  <si>
    <t xml:space="preserve">listener </t>
  </si>
  <si>
    <t xml:space="preserve">liter </t>
  </si>
  <si>
    <t xml:space="preserve">literary </t>
  </si>
  <si>
    <t xml:space="preserve">literature </t>
  </si>
  <si>
    <t xml:space="preserve">little </t>
  </si>
  <si>
    <t>'litl</t>
  </si>
  <si>
    <t xml:space="preserve">live </t>
  </si>
  <si>
    <t>laiv,liv</t>
  </si>
  <si>
    <t xml:space="preserve">lively </t>
  </si>
  <si>
    <t>'laivli</t>
  </si>
  <si>
    <t xml:space="preserve">liver </t>
  </si>
  <si>
    <t xml:space="preserve">living </t>
  </si>
  <si>
    <t xml:space="preserve">living-room </t>
  </si>
  <si>
    <t xml:space="preserve">load </t>
  </si>
  <si>
    <t xml:space="preserve">loaf </t>
  </si>
  <si>
    <t xml:space="preserve">loan </t>
  </si>
  <si>
    <t xml:space="preserve">local </t>
  </si>
  <si>
    <t xml:space="preserve">locate </t>
  </si>
  <si>
    <t xml:space="preserve">location </t>
  </si>
  <si>
    <t xml:space="preserve">lock </t>
  </si>
  <si>
    <t xml:space="preserve">locomotive </t>
  </si>
  <si>
    <t xml:space="preserve">lodge </t>
  </si>
  <si>
    <t xml:space="preserve">loft </t>
  </si>
  <si>
    <t xml:space="preserve">log </t>
  </si>
  <si>
    <t xml:space="preserve">logic </t>
  </si>
  <si>
    <t xml:space="preserve">logical </t>
  </si>
  <si>
    <t xml:space="preserve">lonely </t>
  </si>
  <si>
    <t xml:space="preserve">long </t>
  </si>
  <si>
    <t xml:space="preserve">look </t>
  </si>
  <si>
    <t>luk</t>
  </si>
  <si>
    <t xml:space="preserve">loop </t>
  </si>
  <si>
    <t>lu:p</t>
  </si>
  <si>
    <t xml:space="preserve">loose </t>
  </si>
  <si>
    <t>lu:s</t>
  </si>
  <si>
    <t xml:space="preserve">loosen </t>
  </si>
  <si>
    <t>'lu:sn</t>
  </si>
  <si>
    <t xml:space="preserve">lord </t>
  </si>
  <si>
    <t xml:space="preserve">lorry </t>
  </si>
  <si>
    <t xml:space="preserve">lose </t>
  </si>
  <si>
    <t>lu:z</t>
  </si>
  <si>
    <t xml:space="preserve">loss </t>
  </si>
  <si>
    <t xml:space="preserve">lot </t>
  </si>
  <si>
    <t xml:space="preserve">loud </t>
  </si>
  <si>
    <t>laud</t>
  </si>
  <si>
    <t xml:space="preserve">loudly </t>
  </si>
  <si>
    <t>'laudli</t>
  </si>
  <si>
    <t xml:space="preserve">loudspeaker </t>
  </si>
  <si>
    <t xml:space="preserve">love </t>
  </si>
  <si>
    <t xml:space="preserve">lovely </t>
  </si>
  <si>
    <t xml:space="preserve">lover </t>
  </si>
  <si>
    <t xml:space="preserve">low </t>
  </si>
  <si>
    <t xml:space="preserve">lower </t>
  </si>
  <si>
    <t xml:space="preserve">loyal </t>
  </si>
  <si>
    <t xml:space="preserve">loyalty </t>
  </si>
  <si>
    <t xml:space="preserve">luck </t>
  </si>
  <si>
    <t xml:space="preserve">lucky </t>
  </si>
  <si>
    <t xml:space="preserve">luggage </t>
  </si>
  <si>
    <t xml:space="preserve">lumber </t>
  </si>
  <si>
    <t xml:space="preserve">lump </t>
  </si>
  <si>
    <t xml:space="preserve">lunch </t>
  </si>
  <si>
    <t xml:space="preserve">lung </t>
  </si>
  <si>
    <t xml:space="preserve">luxury </t>
  </si>
  <si>
    <t xml:space="preserve">machine </t>
  </si>
  <si>
    <t xml:space="preserve">mad </t>
  </si>
  <si>
    <t>mæd</t>
  </si>
  <si>
    <t xml:space="preserve">madam </t>
  </si>
  <si>
    <t xml:space="preserve">magazine </t>
  </si>
  <si>
    <t xml:space="preserve">magic </t>
  </si>
  <si>
    <t xml:space="preserve">magnet </t>
  </si>
  <si>
    <t>'mægnit</t>
  </si>
  <si>
    <t xml:space="preserve">magnetic </t>
  </si>
  <si>
    <t>mæg'netik</t>
  </si>
  <si>
    <t xml:space="preserve">magnificent </t>
  </si>
  <si>
    <t>mæg'nifisnt</t>
  </si>
  <si>
    <t xml:space="preserve">maid </t>
  </si>
  <si>
    <t>meid</t>
  </si>
  <si>
    <t xml:space="preserve">mail </t>
  </si>
  <si>
    <t>meil</t>
  </si>
  <si>
    <t xml:space="preserve">main </t>
  </si>
  <si>
    <t>mein</t>
  </si>
  <si>
    <t xml:space="preserve">mainly </t>
  </si>
  <si>
    <t>'meinli</t>
  </si>
  <si>
    <t xml:space="preserve">mainland </t>
  </si>
  <si>
    <t xml:space="preserve">maintain </t>
  </si>
  <si>
    <t>mein'tein</t>
  </si>
  <si>
    <t xml:space="preserve">maintenance </t>
  </si>
  <si>
    <t xml:space="preserve">major </t>
  </si>
  <si>
    <t xml:space="preserve">majority </t>
  </si>
  <si>
    <t xml:space="preserve">make </t>
  </si>
  <si>
    <t>meik</t>
  </si>
  <si>
    <t xml:space="preserve">male </t>
  </si>
  <si>
    <t xml:space="preserve">man </t>
  </si>
  <si>
    <t>mæn</t>
  </si>
  <si>
    <t xml:space="preserve">manage </t>
  </si>
  <si>
    <t xml:space="preserve">management </t>
  </si>
  <si>
    <t xml:space="preserve">manager </t>
  </si>
  <si>
    <t xml:space="preserve">mankind </t>
  </si>
  <si>
    <t>mæn'kaind</t>
  </si>
  <si>
    <t xml:space="preserve">manly </t>
  </si>
  <si>
    <t>'mænli</t>
  </si>
  <si>
    <t xml:space="preserve">manner </t>
  </si>
  <si>
    <t xml:space="preserve">manual </t>
  </si>
  <si>
    <t xml:space="preserve">manufacture </t>
  </si>
  <si>
    <t xml:space="preserve">manufacturer </t>
  </si>
  <si>
    <t xml:space="preserve">many </t>
  </si>
  <si>
    <t>'meni</t>
  </si>
  <si>
    <t xml:space="preserve">map </t>
  </si>
  <si>
    <t>mæp</t>
  </si>
  <si>
    <t xml:space="preserve">marble </t>
  </si>
  <si>
    <t xml:space="preserve">march </t>
  </si>
  <si>
    <t xml:space="preserve">margin </t>
  </si>
  <si>
    <t xml:space="preserve">marine </t>
  </si>
  <si>
    <t xml:space="preserve">mark </t>
  </si>
  <si>
    <t xml:space="preserve">market </t>
  </si>
  <si>
    <t xml:space="preserve">marriage </t>
  </si>
  <si>
    <t xml:space="preserve">married </t>
  </si>
  <si>
    <t>'mærid</t>
  </si>
  <si>
    <t xml:space="preserve">marry </t>
  </si>
  <si>
    <t>'mæri</t>
  </si>
  <si>
    <t xml:space="preserve">marvelous </t>
  </si>
  <si>
    <t xml:space="preserve">Marxism </t>
  </si>
  <si>
    <t xml:space="preserve">Marxist </t>
  </si>
  <si>
    <t xml:space="preserve">mask </t>
  </si>
  <si>
    <t xml:space="preserve">mass </t>
  </si>
  <si>
    <t>mæs</t>
  </si>
  <si>
    <t xml:space="preserve">master </t>
  </si>
  <si>
    <t xml:space="preserve">masterpiece </t>
  </si>
  <si>
    <t xml:space="preserve">mat </t>
  </si>
  <si>
    <t>mæt</t>
  </si>
  <si>
    <t xml:space="preserve">match </t>
  </si>
  <si>
    <t xml:space="preserve">mate </t>
  </si>
  <si>
    <t>meit</t>
  </si>
  <si>
    <t xml:space="preserve">material </t>
  </si>
  <si>
    <t xml:space="preserve">materialism </t>
  </si>
  <si>
    <t xml:space="preserve">mathematical </t>
  </si>
  <si>
    <t xml:space="preserve">mathematics </t>
  </si>
  <si>
    <t>.mæθi'mætiks</t>
  </si>
  <si>
    <t xml:space="preserve">maths </t>
  </si>
  <si>
    <t>mæθs</t>
  </si>
  <si>
    <t xml:space="preserve">matter </t>
  </si>
  <si>
    <t xml:space="preserve">mature </t>
  </si>
  <si>
    <t xml:space="preserve">maximum </t>
  </si>
  <si>
    <t xml:space="preserve">may </t>
  </si>
  <si>
    <t>mei, me</t>
  </si>
  <si>
    <t xml:space="preserve">maybe </t>
  </si>
  <si>
    <t>'meibi</t>
  </si>
  <si>
    <t xml:space="preserve">mayor </t>
  </si>
  <si>
    <t xml:space="preserve">me </t>
  </si>
  <si>
    <t>mi:</t>
  </si>
  <si>
    <t xml:space="preserve">meadow </t>
  </si>
  <si>
    <t xml:space="preserve">meal </t>
  </si>
  <si>
    <t>mi:l</t>
  </si>
  <si>
    <t xml:space="preserve">mean </t>
  </si>
  <si>
    <t>mi:n</t>
  </si>
  <si>
    <t xml:space="preserve">meaning </t>
  </si>
  <si>
    <t xml:space="preserve">means </t>
  </si>
  <si>
    <t>mi:nz</t>
  </si>
  <si>
    <t xml:space="preserve">meantime </t>
  </si>
  <si>
    <t>'mi:n'taim</t>
  </si>
  <si>
    <t xml:space="preserve">meanwhile </t>
  </si>
  <si>
    <t>'mi:n'wail</t>
  </si>
  <si>
    <t xml:space="preserve">measurable </t>
  </si>
  <si>
    <t xml:space="preserve">measure </t>
  </si>
  <si>
    <t xml:space="preserve">measurement </t>
  </si>
  <si>
    <t xml:space="preserve">meat </t>
  </si>
  <si>
    <t>mi:t</t>
  </si>
  <si>
    <t xml:space="preserve">mechanic </t>
  </si>
  <si>
    <t>mi'kænik</t>
  </si>
  <si>
    <t xml:space="preserve">mechanical </t>
  </si>
  <si>
    <t xml:space="preserve">mechanically </t>
  </si>
  <si>
    <t xml:space="preserve">mechanics </t>
  </si>
  <si>
    <t>mi'kæniks</t>
  </si>
  <si>
    <t xml:space="preserve">medal </t>
  </si>
  <si>
    <t>'medl</t>
  </si>
  <si>
    <t xml:space="preserve">medical </t>
  </si>
  <si>
    <t xml:space="preserve">medicine </t>
  </si>
  <si>
    <t>'medisin</t>
  </si>
  <si>
    <t xml:space="preserve">Mediterranean </t>
  </si>
  <si>
    <t xml:space="preserve">medium </t>
  </si>
  <si>
    <t xml:space="preserve">meet </t>
  </si>
  <si>
    <t xml:space="preserve">meeting </t>
  </si>
  <si>
    <t xml:space="preserve">melon </t>
  </si>
  <si>
    <t xml:space="preserve">melt </t>
  </si>
  <si>
    <t>melt</t>
  </si>
  <si>
    <t xml:space="preserve">member </t>
  </si>
  <si>
    <t xml:space="preserve">memorial </t>
  </si>
  <si>
    <t xml:space="preserve">memory </t>
  </si>
  <si>
    <t xml:space="preserve">mend </t>
  </si>
  <si>
    <t>mend</t>
  </si>
  <si>
    <t xml:space="preserve">mental </t>
  </si>
  <si>
    <t>'mentl</t>
  </si>
  <si>
    <t xml:space="preserve">mention </t>
  </si>
  <si>
    <t xml:space="preserve">menu </t>
  </si>
  <si>
    <t>'menju:</t>
  </si>
  <si>
    <t xml:space="preserve">merchant </t>
  </si>
  <si>
    <t xml:space="preserve">mercury </t>
  </si>
  <si>
    <t xml:space="preserve">mercy </t>
  </si>
  <si>
    <t xml:space="preserve">mere </t>
  </si>
  <si>
    <t xml:space="preserve">merely </t>
  </si>
  <si>
    <t xml:space="preserve">merit </t>
  </si>
  <si>
    <t>'merit</t>
  </si>
  <si>
    <t xml:space="preserve">merry </t>
  </si>
  <si>
    <t>'meri</t>
  </si>
  <si>
    <t xml:space="preserve">mess </t>
  </si>
  <si>
    <t>mes</t>
  </si>
  <si>
    <t xml:space="preserve">message </t>
  </si>
  <si>
    <t xml:space="preserve">messenger </t>
  </si>
  <si>
    <t xml:space="preserve">metal </t>
  </si>
  <si>
    <t>'metl</t>
  </si>
  <si>
    <t xml:space="preserve">meter </t>
  </si>
  <si>
    <t xml:space="preserve">method </t>
  </si>
  <si>
    <t xml:space="preserve">metre </t>
  </si>
  <si>
    <t xml:space="preserve">metric </t>
  </si>
  <si>
    <t>'metrik</t>
  </si>
  <si>
    <t xml:space="preserve">microcomputer </t>
  </si>
  <si>
    <t xml:space="preserve">microphone </t>
  </si>
  <si>
    <t xml:space="preserve">microscope </t>
  </si>
  <si>
    <t xml:space="preserve">midday </t>
  </si>
  <si>
    <t>'middei</t>
  </si>
  <si>
    <t xml:space="preserve">middle </t>
  </si>
  <si>
    <t>'midl</t>
  </si>
  <si>
    <t xml:space="preserve">midnight </t>
  </si>
  <si>
    <t>'midnait</t>
  </si>
  <si>
    <t xml:space="preserve">midst </t>
  </si>
  <si>
    <t>midst</t>
  </si>
  <si>
    <t xml:space="preserve">might </t>
  </si>
  <si>
    <t>mait</t>
  </si>
  <si>
    <t xml:space="preserve">mild </t>
  </si>
  <si>
    <t>maild</t>
  </si>
  <si>
    <t xml:space="preserve">mile </t>
  </si>
  <si>
    <t>mail</t>
  </si>
  <si>
    <t xml:space="preserve">military </t>
  </si>
  <si>
    <t xml:space="preserve">milk </t>
  </si>
  <si>
    <t>milk</t>
  </si>
  <si>
    <t xml:space="preserve">mill </t>
  </si>
  <si>
    <t>mil</t>
  </si>
  <si>
    <t xml:space="preserve">millimetre </t>
  </si>
  <si>
    <t xml:space="preserve">million </t>
  </si>
  <si>
    <t xml:space="preserve">mind </t>
  </si>
  <si>
    <t>maind</t>
  </si>
  <si>
    <t xml:space="preserve">mine </t>
  </si>
  <si>
    <t>main</t>
  </si>
  <si>
    <t xml:space="preserve">miner </t>
  </si>
  <si>
    <t xml:space="preserve">mineral </t>
  </si>
  <si>
    <t xml:space="preserve">minimum </t>
  </si>
  <si>
    <t xml:space="preserve">minister </t>
  </si>
  <si>
    <t xml:space="preserve">ministry </t>
  </si>
  <si>
    <t>'ministri</t>
  </si>
  <si>
    <t xml:space="preserve">minor </t>
  </si>
  <si>
    <t xml:space="preserve">minority </t>
  </si>
  <si>
    <t xml:space="preserve">minus </t>
  </si>
  <si>
    <t xml:space="preserve">minute </t>
  </si>
  <si>
    <t>'minit</t>
  </si>
  <si>
    <t xml:space="preserve">miracle </t>
  </si>
  <si>
    <t xml:space="preserve">mirror </t>
  </si>
  <si>
    <t xml:space="preserve">miserable </t>
  </si>
  <si>
    <t xml:space="preserve">mislead </t>
  </si>
  <si>
    <t>mis'li:d</t>
  </si>
  <si>
    <t xml:space="preserve">miss </t>
  </si>
  <si>
    <t>mis</t>
  </si>
  <si>
    <t xml:space="preserve">missile </t>
  </si>
  <si>
    <t>'misail</t>
  </si>
  <si>
    <t xml:space="preserve">missing </t>
  </si>
  <si>
    <t xml:space="preserve">mission </t>
  </si>
  <si>
    <t xml:space="preserve">mist </t>
  </si>
  <si>
    <t>mist</t>
  </si>
  <si>
    <t xml:space="preserve">mistake </t>
  </si>
  <si>
    <t>mi'steik</t>
  </si>
  <si>
    <t xml:space="preserve">Mister </t>
  </si>
  <si>
    <t xml:space="preserve">mistress </t>
  </si>
  <si>
    <t>'mistris</t>
  </si>
  <si>
    <t xml:space="preserve">misunderstand </t>
  </si>
  <si>
    <t xml:space="preserve">mix </t>
  </si>
  <si>
    <t>miks</t>
  </si>
  <si>
    <t xml:space="preserve">mixture </t>
  </si>
  <si>
    <t xml:space="preserve">moan </t>
  </si>
  <si>
    <t xml:space="preserve">mobile </t>
  </si>
  <si>
    <t xml:space="preserve">mode </t>
  </si>
  <si>
    <t xml:space="preserve">model </t>
  </si>
  <si>
    <t xml:space="preserve">moderate </t>
  </si>
  <si>
    <t xml:space="preserve">modern </t>
  </si>
  <si>
    <t xml:space="preserve">modest </t>
  </si>
  <si>
    <t xml:space="preserve">modify </t>
  </si>
  <si>
    <t xml:space="preserve">moist </t>
  </si>
  <si>
    <t xml:space="preserve">moisture </t>
  </si>
  <si>
    <t xml:space="preserve">molecule </t>
  </si>
  <si>
    <t xml:space="preserve">momen </t>
  </si>
  <si>
    <t xml:space="preserve">Monday </t>
  </si>
  <si>
    <t xml:space="preserve">money </t>
  </si>
  <si>
    <t xml:space="preserve">monitor </t>
  </si>
  <si>
    <t xml:space="preserve">monkey </t>
  </si>
  <si>
    <t xml:space="preserve">month </t>
  </si>
  <si>
    <t xml:space="preserve">monthly </t>
  </si>
  <si>
    <t xml:space="preserve">monument </t>
  </si>
  <si>
    <t xml:space="preserve">mood </t>
  </si>
  <si>
    <t>mu:d</t>
  </si>
  <si>
    <t xml:space="preserve">moon </t>
  </si>
  <si>
    <t>mu:n</t>
  </si>
  <si>
    <t xml:space="preserve">moral </t>
  </si>
  <si>
    <t xml:space="preserve">more </t>
  </si>
  <si>
    <t xml:space="preserve">garage </t>
  </si>
  <si>
    <t xml:space="preserve">garbage </t>
  </si>
  <si>
    <t xml:space="preserve">garden </t>
  </si>
  <si>
    <t xml:space="preserve">gardener </t>
  </si>
  <si>
    <t xml:space="preserve">gas </t>
  </si>
  <si>
    <t>gæs</t>
  </si>
  <si>
    <t xml:space="preserve">gaseous </t>
  </si>
  <si>
    <t xml:space="preserve">gasoline </t>
  </si>
  <si>
    <t xml:space="preserve">gasp </t>
  </si>
  <si>
    <t xml:space="preserve">gate </t>
  </si>
  <si>
    <t>geit</t>
  </si>
  <si>
    <t xml:space="preserve">gather </t>
  </si>
  <si>
    <t xml:space="preserve">gauge </t>
  </si>
  <si>
    <t xml:space="preserve">gay </t>
  </si>
  <si>
    <t>gei</t>
  </si>
  <si>
    <t xml:space="preserve">gaze </t>
  </si>
  <si>
    <t>geiz</t>
  </si>
  <si>
    <t xml:space="preserve">general </t>
  </si>
  <si>
    <t xml:space="preserve">generally </t>
  </si>
  <si>
    <t xml:space="preserve">generate </t>
  </si>
  <si>
    <t xml:space="preserve">generation </t>
  </si>
  <si>
    <t xml:space="preserve">generator </t>
  </si>
  <si>
    <t xml:space="preserve">generous </t>
  </si>
  <si>
    <t xml:space="preserve">genius </t>
  </si>
  <si>
    <t xml:space="preserve">gentle </t>
  </si>
  <si>
    <t xml:space="preserve">gentleman </t>
  </si>
  <si>
    <t xml:space="preserve">gently </t>
  </si>
  <si>
    <t xml:space="preserve">genuine </t>
  </si>
  <si>
    <t xml:space="preserve">geography </t>
  </si>
  <si>
    <t xml:space="preserve">geometry </t>
  </si>
  <si>
    <t xml:space="preserve">germ </t>
  </si>
  <si>
    <t xml:space="preserve">German </t>
  </si>
  <si>
    <t xml:space="preserve">Germany </t>
  </si>
  <si>
    <t xml:space="preserve">gesture </t>
  </si>
  <si>
    <t xml:space="preserve">get </t>
  </si>
  <si>
    <t>get</t>
  </si>
  <si>
    <t xml:space="preserve">ghost </t>
  </si>
  <si>
    <t xml:space="preserve">giant </t>
  </si>
  <si>
    <t xml:space="preserve">gift </t>
  </si>
  <si>
    <t>gift</t>
  </si>
  <si>
    <t xml:space="preserve">girl </t>
  </si>
  <si>
    <t xml:space="preserve">give </t>
  </si>
  <si>
    <t>giv</t>
  </si>
  <si>
    <t xml:space="preserve">glad </t>
  </si>
  <si>
    <t>glæd</t>
  </si>
  <si>
    <t xml:space="preserve">glance </t>
  </si>
  <si>
    <t xml:space="preserve">glare </t>
  </si>
  <si>
    <t xml:space="preserve">glass </t>
  </si>
  <si>
    <t xml:space="preserve">glide </t>
  </si>
  <si>
    <t>glaid</t>
  </si>
  <si>
    <t xml:space="preserve">glimpse </t>
  </si>
  <si>
    <t>glimps</t>
  </si>
  <si>
    <t xml:space="preserve">glitter </t>
  </si>
  <si>
    <t xml:space="preserve">globe </t>
  </si>
  <si>
    <t xml:space="preserve">gloomy </t>
  </si>
  <si>
    <t>'glu:mi</t>
  </si>
  <si>
    <t xml:space="preserve">glorious </t>
  </si>
  <si>
    <t xml:space="preserve">glory </t>
  </si>
  <si>
    <t xml:space="preserve">glove </t>
  </si>
  <si>
    <t xml:space="preserve">glow </t>
  </si>
  <si>
    <t xml:space="preserve">glue </t>
  </si>
  <si>
    <t>glu:</t>
  </si>
  <si>
    <t xml:space="preserve">go </t>
  </si>
  <si>
    <t xml:space="preserve">goal </t>
  </si>
  <si>
    <t xml:space="preserve">goat </t>
  </si>
  <si>
    <t xml:space="preserve">God </t>
  </si>
  <si>
    <t xml:space="preserve">gold </t>
  </si>
  <si>
    <t xml:space="preserve">golden </t>
  </si>
  <si>
    <t xml:space="preserve">golf </t>
  </si>
  <si>
    <t xml:space="preserve">good </t>
  </si>
  <si>
    <t>gud</t>
  </si>
  <si>
    <t xml:space="preserve">goodbye </t>
  </si>
  <si>
    <t>.gud'bai</t>
  </si>
  <si>
    <t xml:space="preserve">goodness </t>
  </si>
  <si>
    <t>'gudnis</t>
  </si>
  <si>
    <t xml:space="preserve">goods </t>
  </si>
  <si>
    <t>gudz</t>
  </si>
  <si>
    <t xml:space="preserve">goose </t>
  </si>
  <si>
    <t>gu:s</t>
  </si>
  <si>
    <t xml:space="preserve">govern </t>
  </si>
  <si>
    <t xml:space="preserve">government </t>
  </si>
  <si>
    <t xml:space="preserve">governor </t>
  </si>
  <si>
    <t xml:space="preserve">gown </t>
  </si>
  <si>
    <t>gaun</t>
  </si>
  <si>
    <t xml:space="preserve">grace </t>
  </si>
  <si>
    <t>greis</t>
  </si>
  <si>
    <t xml:space="preserve">graceful </t>
  </si>
  <si>
    <t xml:space="preserve">gracious </t>
  </si>
  <si>
    <t xml:space="preserve">grade </t>
  </si>
  <si>
    <t>greid</t>
  </si>
  <si>
    <t xml:space="preserve">gradual </t>
  </si>
  <si>
    <t xml:space="preserve">gradually </t>
  </si>
  <si>
    <t xml:space="preserve">graduate </t>
  </si>
  <si>
    <t>'grædjueit</t>
  </si>
  <si>
    <t xml:space="preserve">grain </t>
  </si>
  <si>
    <t>grein</t>
  </si>
  <si>
    <t xml:space="preserve">gramme </t>
  </si>
  <si>
    <t>græm</t>
  </si>
  <si>
    <t xml:space="preserve">grammar </t>
  </si>
  <si>
    <t xml:space="preserve">grammatical </t>
  </si>
  <si>
    <t xml:space="preserve">grand </t>
  </si>
  <si>
    <t>grænd</t>
  </si>
  <si>
    <t xml:space="preserve">granddaughter </t>
  </si>
  <si>
    <t xml:space="preserve">grandfather </t>
  </si>
  <si>
    <t xml:space="preserve">grandmother </t>
  </si>
  <si>
    <t xml:space="preserve">grandson </t>
  </si>
  <si>
    <t xml:space="preserve">grant </t>
  </si>
  <si>
    <t xml:space="preserve">Grant </t>
  </si>
  <si>
    <t xml:space="preserve">grape </t>
  </si>
  <si>
    <t>greip</t>
  </si>
  <si>
    <t xml:space="preserve">graph </t>
  </si>
  <si>
    <t xml:space="preserve">grasp </t>
  </si>
  <si>
    <t xml:space="preserve">grass </t>
  </si>
  <si>
    <t xml:space="preserve">grateful </t>
  </si>
  <si>
    <t xml:space="preserve">gratitude </t>
  </si>
  <si>
    <t>'grætitju:d</t>
  </si>
  <si>
    <t xml:space="preserve">grave </t>
  </si>
  <si>
    <t>greiv</t>
  </si>
  <si>
    <t xml:space="preserve">gravity </t>
  </si>
  <si>
    <t>'græviti</t>
  </si>
  <si>
    <t xml:space="preserve">gray </t>
  </si>
  <si>
    <t>grei</t>
  </si>
  <si>
    <t xml:space="preserve">great </t>
  </si>
  <si>
    <t>greit</t>
  </si>
  <si>
    <t xml:space="preserve">greatly </t>
  </si>
  <si>
    <t>'greitli</t>
  </si>
  <si>
    <t xml:space="preserve">greedy </t>
  </si>
  <si>
    <t>'gri:di</t>
  </si>
  <si>
    <t xml:space="preserve">Greek </t>
  </si>
  <si>
    <t>gri:k</t>
  </si>
  <si>
    <t xml:space="preserve">green </t>
  </si>
  <si>
    <t>gri:n</t>
  </si>
  <si>
    <t xml:space="preserve">greenhouse </t>
  </si>
  <si>
    <t>'gri:nhaus</t>
  </si>
  <si>
    <t xml:space="preserve">greet </t>
  </si>
  <si>
    <t>gri:t</t>
  </si>
  <si>
    <t xml:space="preserve">greeting </t>
  </si>
  <si>
    <t xml:space="preserve">grey </t>
  </si>
  <si>
    <t xml:space="preserve">grieve </t>
  </si>
  <si>
    <t>gri:v</t>
  </si>
  <si>
    <t xml:space="preserve">grind </t>
  </si>
  <si>
    <t>graind</t>
  </si>
  <si>
    <t xml:space="preserve">grip </t>
  </si>
  <si>
    <t>grip</t>
  </si>
  <si>
    <t xml:space="preserve">groan </t>
  </si>
  <si>
    <t xml:space="preserve">grocer </t>
  </si>
  <si>
    <t xml:space="preserve">grocery </t>
  </si>
  <si>
    <t xml:space="preserve">gross </t>
  </si>
  <si>
    <t xml:space="preserve">ground </t>
  </si>
  <si>
    <t>graund</t>
  </si>
  <si>
    <t xml:space="preserve">group </t>
  </si>
  <si>
    <t>gru:p</t>
  </si>
  <si>
    <t xml:space="preserve">grow </t>
  </si>
  <si>
    <t xml:space="preserve">growth </t>
  </si>
  <si>
    <t xml:space="preserve">guarantee </t>
  </si>
  <si>
    <t xml:space="preserve">guard </t>
  </si>
  <si>
    <t xml:space="preserve">guess </t>
  </si>
  <si>
    <t>ges</t>
  </si>
  <si>
    <t xml:space="preserve">guest </t>
  </si>
  <si>
    <t>gest</t>
  </si>
  <si>
    <t xml:space="preserve">guidance </t>
  </si>
  <si>
    <t xml:space="preserve">guide </t>
  </si>
  <si>
    <t>gaid</t>
  </si>
  <si>
    <t xml:space="preserve">guilty </t>
  </si>
  <si>
    <t>'gilti</t>
  </si>
  <si>
    <t xml:space="preserve">gulf </t>
  </si>
  <si>
    <t xml:space="preserve">gum </t>
  </si>
  <si>
    <t xml:space="preserve">gun </t>
  </si>
  <si>
    <t xml:space="preserve">gunpowder </t>
  </si>
  <si>
    <t xml:space="preserve">gymnasium </t>
  </si>
  <si>
    <t xml:space="preserve">habit </t>
  </si>
  <si>
    <t>'hæbit</t>
  </si>
  <si>
    <t xml:space="preserve">habitual </t>
  </si>
  <si>
    <t xml:space="preserve">hair </t>
  </si>
  <si>
    <t xml:space="preserve">haircut </t>
  </si>
  <si>
    <t xml:space="preserve">half </t>
  </si>
  <si>
    <t xml:space="preserve">hall </t>
  </si>
  <si>
    <t xml:space="preserve">halt </t>
  </si>
  <si>
    <t xml:space="preserve">hamburger </t>
  </si>
  <si>
    <t xml:space="preserve">hammer </t>
  </si>
  <si>
    <t xml:space="preserve">hand </t>
  </si>
  <si>
    <t>hænd</t>
  </si>
  <si>
    <t xml:space="preserve">handful </t>
  </si>
  <si>
    <t>'hændful</t>
  </si>
  <si>
    <t xml:space="preserve">handkerchief </t>
  </si>
  <si>
    <t xml:space="preserve">handle </t>
  </si>
  <si>
    <t>'hændl</t>
  </si>
  <si>
    <t xml:space="preserve">handsome </t>
  </si>
  <si>
    <t xml:space="preserve">handwriting </t>
  </si>
  <si>
    <t xml:space="preserve">handy </t>
  </si>
  <si>
    <t>'hændi</t>
  </si>
  <si>
    <t xml:space="preserve">hang </t>
  </si>
  <si>
    <t xml:space="preserve">happen </t>
  </si>
  <si>
    <t xml:space="preserve">happiness </t>
  </si>
  <si>
    <t>'hæpinis</t>
  </si>
  <si>
    <t xml:space="preserve">happy </t>
  </si>
  <si>
    <t>'hæpi</t>
  </si>
  <si>
    <t xml:space="preserve">harbour </t>
  </si>
  <si>
    <t xml:space="preserve">hard </t>
  </si>
  <si>
    <t xml:space="preserve">harden </t>
  </si>
  <si>
    <t xml:space="preserve">hardly </t>
  </si>
  <si>
    <t xml:space="preserve">hardship </t>
  </si>
  <si>
    <t xml:space="preserve">hardware </t>
  </si>
  <si>
    <t xml:space="preserve">hare </t>
  </si>
  <si>
    <t xml:space="preserve">harm </t>
  </si>
  <si>
    <t xml:space="preserve">harmful </t>
  </si>
  <si>
    <t xml:space="preserve">harmony </t>
  </si>
  <si>
    <t xml:space="preserve">harness </t>
  </si>
  <si>
    <t xml:space="preserve">harsh </t>
  </si>
  <si>
    <t xml:space="preserve">harvest </t>
  </si>
  <si>
    <t xml:space="preserve">haste </t>
  </si>
  <si>
    <t>heist</t>
  </si>
  <si>
    <t xml:space="preserve">hasten </t>
  </si>
  <si>
    <t>'heisn</t>
  </si>
  <si>
    <t xml:space="preserve">hasty </t>
  </si>
  <si>
    <t>'heisti</t>
  </si>
  <si>
    <t xml:space="preserve">hat </t>
  </si>
  <si>
    <t>hæt</t>
  </si>
  <si>
    <t xml:space="preserve">hatch </t>
  </si>
  <si>
    <t xml:space="preserve">hate </t>
  </si>
  <si>
    <t>heit</t>
  </si>
  <si>
    <t xml:space="preserve">hateful </t>
  </si>
  <si>
    <t xml:space="preserve">hatred </t>
  </si>
  <si>
    <t>'heitrid</t>
  </si>
  <si>
    <t xml:space="preserve">have </t>
  </si>
  <si>
    <t>hæv</t>
  </si>
  <si>
    <t xml:space="preserve">hawk </t>
  </si>
  <si>
    <t xml:space="preserve">hay </t>
  </si>
  <si>
    <t>hei</t>
  </si>
  <si>
    <t xml:space="preserve">hazard </t>
  </si>
  <si>
    <t xml:space="preserve">he </t>
  </si>
  <si>
    <t>hi:</t>
  </si>
  <si>
    <t xml:space="preserve">head </t>
  </si>
  <si>
    <t>hed</t>
  </si>
  <si>
    <t xml:space="preserve">headache </t>
  </si>
  <si>
    <t>'hedeik</t>
  </si>
  <si>
    <t xml:space="preserve">heading </t>
  </si>
  <si>
    <t xml:space="preserve">headline </t>
  </si>
  <si>
    <t>'hedlain</t>
  </si>
  <si>
    <t xml:space="preserve">headmaster </t>
  </si>
  <si>
    <t xml:space="preserve">headquarters </t>
  </si>
  <si>
    <t xml:space="preserve">heal </t>
  </si>
  <si>
    <t>hi:l</t>
  </si>
  <si>
    <t xml:space="preserve">health </t>
  </si>
  <si>
    <t>helθ</t>
  </si>
  <si>
    <t xml:space="preserve">healthy </t>
  </si>
  <si>
    <t>'helθi</t>
  </si>
  <si>
    <t xml:space="preserve">heap </t>
  </si>
  <si>
    <t>hi:p</t>
  </si>
  <si>
    <t xml:space="preserve">hear </t>
  </si>
  <si>
    <t xml:space="preserve">heart </t>
  </si>
  <si>
    <t xml:space="preserve">heat </t>
  </si>
  <si>
    <t>hi:t</t>
  </si>
  <si>
    <t xml:space="preserve">heating </t>
  </si>
  <si>
    <t xml:space="preserve">heaven </t>
  </si>
  <si>
    <t>'hevn</t>
  </si>
  <si>
    <t xml:space="preserve">heavily </t>
  </si>
  <si>
    <t>'hevili</t>
  </si>
  <si>
    <t xml:space="preserve">heavy </t>
  </si>
  <si>
    <t>'hevi</t>
  </si>
  <si>
    <t xml:space="preserve">hedge </t>
  </si>
  <si>
    <t xml:space="preserve">heel </t>
  </si>
  <si>
    <t xml:space="preserve">height </t>
  </si>
  <si>
    <t>hait</t>
  </si>
  <si>
    <t xml:space="preserve">heir </t>
  </si>
  <si>
    <t xml:space="preserve">helicopter </t>
  </si>
  <si>
    <t xml:space="preserve">hell </t>
  </si>
  <si>
    <t>hel</t>
  </si>
  <si>
    <t xml:space="preserve">hello </t>
  </si>
  <si>
    <t xml:space="preserve">helmet </t>
  </si>
  <si>
    <t>'helmit</t>
  </si>
  <si>
    <t xml:space="preserve">help </t>
  </si>
  <si>
    <t>help</t>
  </si>
  <si>
    <t xml:space="preserve">helpful </t>
  </si>
  <si>
    <t xml:space="preserve">helpless </t>
  </si>
  <si>
    <t>'helplis</t>
  </si>
  <si>
    <t xml:space="preserve">hen </t>
  </si>
  <si>
    <t>hen</t>
  </si>
  <si>
    <t xml:space="preserve">hence </t>
  </si>
  <si>
    <t>hens</t>
  </si>
  <si>
    <t xml:space="preserve">her </t>
  </si>
  <si>
    <t xml:space="preserve">herd </t>
  </si>
  <si>
    <t xml:space="preserve">here </t>
  </si>
  <si>
    <t xml:space="preserve">hero </t>
  </si>
  <si>
    <t xml:space="preserve">heroic </t>
  </si>
  <si>
    <t xml:space="preserve">heroine </t>
  </si>
  <si>
    <t xml:space="preserve">hers </t>
  </si>
  <si>
    <t xml:space="preserve">herself </t>
  </si>
  <si>
    <t xml:space="preserve">hesitate </t>
  </si>
  <si>
    <t>'heziteit</t>
  </si>
  <si>
    <t xml:space="preserve">hi </t>
  </si>
  <si>
    <t>hai</t>
  </si>
  <si>
    <t xml:space="preserve">hide </t>
  </si>
  <si>
    <t>haid</t>
  </si>
  <si>
    <t xml:space="preserve">high </t>
  </si>
  <si>
    <t xml:space="preserve">highly </t>
  </si>
  <si>
    <t>'haili</t>
  </si>
  <si>
    <t xml:space="preserve">highway </t>
  </si>
  <si>
    <t>'haiwei</t>
  </si>
  <si>
    <t xml:space="preserve">hill </t>
  </si>
  <si>
    <t>hil</t>
  </si>
  <si>
    <t xml:space="preserve">hillside </t>
  </si>
  <si>
    <t>'hil'said</t>
  </si>
  <si>
    <t xml:space="preserve">him </t>
  </si>
  <si>
    <t>him</t>
  </si>
  <si>
    <t xml:space="preserve">himself </t>
  </si>
  <si>
    <t>him'self</t>
  </si>
  <si>
    <t xml:space="preserve">hint </t>
  </si>
  <si>
    <t>hint</t>
  </si>
  <si>
    <t xml:space="preserve">hire </t>
  </si>
  <si>
    <t xml:space="preserve">his </t>
  </si>
  <si>
    <t>hiz</t>
  </si>
  <si>
    <t xml:space="preserve">historical </t>
  </si>
  <si>
    <t xml:space="preserve">history </t>
  </si>
  <si>
    <t xml:space="preserve">hit </t>
  </si>
  <si>
    <t>hit</t>
  </si>
  <si>
    <t xml:space="preserve">hobby </t>
  </si>
  <si>
    <t xml:space="preserve">hold </t>
  </si>
  <si>
    <t xml:space="preserve">hole </t>
  </si>
  <si>
    <t xml:space="preserve">holiday </t>
  </si>
  <si>
    <t xml:space="preserve">hollow </t>
  </si>
  <si>
    <t xml:space="preserve">holy </t>
  </si>
  <si>
    <t xml:space="preserve">home </t>
  </si>
  <si>
    <t xml:space="preserve">honest </t>
  </si>
  <si>
    <t xml:space="preserve">honesty </t>
  </si>
  <si>
    <t xml:space="preserve">honey </t>
  </si>
  <si>
    <t xml:space="preserve">honeymoon </t>
  </si>
  <si>
    <t xml:space="preserve">honour </t>
  </si>
  <si>
    <t xml:space="preserve">honourable </t>
  </si>
  <si>
    <t xml:space="preserve">hook </t>
  </si>
  <si>
    <t>huk</t>
  </si>
  <si>
    <t xml:space="preserve">hope </t>
  </si>
  <si>
    <t xml:space="preserve">hopeful </t>
  </si>
  <si>
    <t xml:space="preserve">hopeless </t>
  </si>
  <si>
    <t xml:space="preserve">horizon </t>
  </si>
  <si>
    <t xml:space="preserve">horizontal </t>
  </si>
  <si>
    <t xml:space="preserve">horn </t>
  </si>
  <si>
    <t xml:space="preserve">horror </t>
  </si>
  <si>
    <t xml:space="preserve">horse </t>
  </si>
  <si>
    <t xml:space="preserve">horsepower </t>
  </si>
  <si>
    <t xml:space="preserve">hospital </t>
  </si>
  <si>
    <t xml:space="preserve">host </t>
  </si>
  <si>
    <t xml:space="preserve">hostess </t>
  </si>
  <si>
    <t xml:space="preserve">hostile </t>
  </si>
  <si>
    <t xml:space="preserve">hot </t>
  </si>
  <si>
    <t xml:space="preserve">hotel </t>
  </si>
  <si>
    <t xml:space="preserve">hour </t>
  </si>
  <si>
    <t xml:space="preserve">house </t>
  </si>
  <si>
    <t>haus</t>
  </si>
  <si>
    <t xml:space="preserve">household </t>
  </si>
  <si>
    <t xml:space="preserve">housewife </t>
  </si>
  <si>
    <t>'hauswaif</t>
  </si>
  <si>
    <t xml:space="preserve">how </t>
  </si>
  <si>
    <t>hau</t>
  </si>
  <si>
    <t xml:space="preserve">however </t>
  </si>
  <si>
    <t xml:space="preserve">huge </t>
  </si>
  <si>
    <t xml:space="preserve">human </t>
  </si>
  <si>
    <t xml:space="preserve">humble </t>
  </si>
  <si>
    <t xml:space="preserve">humid </t>
  </si>
  <si>
    <t>'hju:mid</t>
  </si>
  <si>
    <t xml:space="preserve">humorous </t>
  </si>
  <si>
    <t xml:space="preserve">humour </t>
  </si>
  <si>
    <t xml:space="preserve">hundred </t>
  </si>
  <si>
    <t xml:space="preserve">hunger </t>
  </si>
  <si>
    <t xml:space="preserve">hungry </t>
  </si>
  <si>
    <t xml:space="preserve">hunt </t>
  </si>
  <si>
    <t xml:space="preserve">hurry </t>
  </si>
  <si>
    <t xml:space="preserve">hurt </t>
  </si>
  <si>
    <t xml:space="preserve">husband </t>
  </si>
  <si>
    <t xml:space="preserve">hut </t>
  </si>
  <si>
    <t xml:space="preserve">hydrogen </t>
  </si>
  <si>
    <t xml:space="preserve">I </t>
  </si>
  <si>
    <t xml:space="preserve">ice </t>
  </si>
  <si>
    <t>ais</t>
  </si>
  <si>
    <t xml:space="preserve">ice-cream </t>
  </si>
  <si>
    <t>'aiskri:m</t>
  </si>
  <si>
    <t xml:space="preserve">idea </t>
  </si>
  <si>
    <t xml:space="preserve">ideal </t>
  </si>
  <si>
    <t xml:space="preserve">identical </t>
  </si>
  <si>
    <t xml:space="preserve">identify </t>
  </si>
  <si>
    <t>ai'dentifai</t>
  </si>
  <si>
    <t xml:space="preserve">idiom </t>
  </si>
  <si>
    <t xml:space="preserve">idle </t>
  </si>
  <si>
    <t>'aidl</t>
  </si>
  <si>
    <t xml:space="preserve">ignorant </t>
  </si>
  <si>
    <t xml:space="preserve">ignore </t>
  </si>
  <si>
    <t xml:space="preserve">ill </t>
  </si>
  <si>
    <t>il</t>
  </si>
  <si>
    <t xml:space="preserve">illegal </t>
  </si>
  <si>
    <t xml:space="preserve">illness </t>
  </si>
  <si>
    <t>'ilnis</t>
  </si>
  <si>
    <t xml:space="preserve">illustrate </t>
  </si>
  <si>
    <t xml:space="preserve">illustration </t>
  </si>
  <si>
    <t xml:space="preserve">image </t>
  </si>
  <si>
    <t xml:space="preserve">imaginary </t>
  </si>
  <si>
    <t xml:space="preserve">imagination </t>
  </si>
  <si>
    <t xml:space="preserve">imagine </t>
  </si>
  <si>
    <t xml:space="preserve">imitate </t>
  </si>
  <si>
    <t>'imiteit</t>
  </si>
  <si>
    <t xml:space="preserve">immediate </t>
  </si>
  <si>
    <t xml:space="preserve">immediately </t>
  </si>
  <si>
    <t xml:space="preserve">immense </t>
  </si>
  <si>
    <t>i'mens</t>
  </si>
  <si>
    <t xml:space="preserve">immigrant </t>
  </si>
  <si>
    <t xml:space="preserve">impact </t>
  </si>
  <si>
    <t>'impækt,im'pækt</t>
  </si>
  <si>
    <t xml:space="preserve">impatient </t>
  </si>
  <si>
    <t xml:space="preserve">implication </t>
  </si>
  <si>
    <t xml:space="preserve">imply </t>
  </si>
  <si>
    <t>im'plai</t>
  </si>
  <si>
    <t xml:space="preserve">import </t>
  </si>
  <si>
    <t xml:space="preserve">importance </t>
  </si>
  <si>
    <t xml:space="preserve">important </t>
  </si>
  <si>
    <t xml:space="preserve">impose </t>
  </si>
  <si>
    <t xml:space="preserve">impossible </t>
  </si>
  <si>
    <t xml:space="preserve">impress </t>
  </si>
  <si>
    <t>im'pres</t>
  </si>
  <si>
    <t xml:space="preserve">impression </t>
  </si>
  <si>
    <t xml:space="preserve">impressive </t>
  </si>
  <si>
    <t>im'presiv</t>
  </si>
  <si>
    <t xml:space="preserve">imprison </t>
  </si>
  <si>
    <t>im'prizn</t>
  </si>
  <si>
    <t xml:space="preserve">improve </t>
  </si>
  <si>
    <t>im'pru:v</t>
  </si>
  <si>
    <t xml:space="preserve">improvement </t>
  </si>
  <si>
    <t xml:space="preserve">in </t>
  </si>
  <si>
    <t>in</t>
  </si>
  <si>
    <t xml:space="preserve">inch </t>
  </si>
  <si>
    <t xml:space="preserve">incident </t>
  </si>
  <si>
    <t xml:space="preserve">incline </t>
  </si>
  <si>
    <t>'inklain,in'klain</t>
  </si>
  <si>
    <t xml:space="preserve">include </t>
  </si>
  <si>
    <t>in'klu:d</t>
  </si>
  <si>
    <t xml:space="preserve">income </t>
  </si>
  <si>
    <t xml:space="preserve">incorrect </t>
  </si>
  <si>
    <t xml:space="preserve">increase </t>
  </si>
  <si>
    <t>'inkri:s,in'kri:s</t>
  </si>
  <si>
    <t xml:space="preserve">increasingly </t>
  </si>
  <si>
    <t xml:space="preserve">indeed </t>
  </si>
  <si>
    <t>in'di:d</t>
  </si>
  <si>
    <t xml:space="preserve">indefinite </t>
  </si>
  <si>
    <t>in'definit</t>
  </si>
  <si>
    <t xml:space="preserve">independence </t>
  </si>
  <si>
    <t xml:space="preserve">independent </t>
  </si>
  <si>
    <t xml:space="preserve">index </t>
  </si>
  <si>
    <t>'indeks</t>
  </si>
  <si>
    <t xml:space="preserve">India </t>
  </si>
  <si>
    <t xml:space="preserve">Indian </t>
  </si>
  <si>
    <t xml:space="preserve">indicate </t>
  </si>
  <si>
    <t>'indikeit</t>
  </si>
  <si>
    <t xml:space="preserve">indication </t>
  </si>
  <si>
    <t xml:space="preserve">indifferent </t>
  </si>
  <si>
    <t xml:space="preserve">indignant </t>
  </si>
  <si>
    <t xml:space="preserve">indirect </t>
  </si>
  <si>
    <t>.indi'rekt</t>
  </si>
  <si>
    <t xml:space="preserve">indispensable </t>
  </si>
  <si>
    <t xml:space="preserve">individual </t>
  </si>
  <si>
    <t xml:space="preserve">indoors </t>
  </si>
  <si>
    <t xml:space="preserve">industrial </t>
  </si>
  <si>
    <t xml:space="preserve">industrialize </t>
  </si>
  <si>
    <t xml:space="preserve">industry </t>
  </si>
  <si>
    <t xml:space="preserve">inefficient </t>
  </si>
  <si>
    <t xml:space="preserve">inevitable </t>
  </si>
  <si>
    <t xml:space="preserve">inexpensive </t>
  </si>
  <si>
    <t>.inik'spensiv</t>
  </si>
  <si>
    <t xml:space="preserve">infant </t>
  </si>
  <si>
    <t xml:space="preserve">infect </t>
  </si>
  <si>
    <t>in'fekt</t>
  </si>
  <si>
    <t xml:space="preserve">infer </t>
  </si>
  <si>
    <t xml:space="preserve">inferior </t>
  </si>
  <si>
    <t xml:space="preserve">infinite </t>
  </si>
  <si>
    <t>'infinit</t>
  </si>
  <si>
    <t xml:space="preserve">influence </t>
  </si>
  <si>
    <t xml:space="preserve">influential </t>
  </si>
  <si>
    <t xml:space="preserve">inform </t>
  </si>
  <si>
    <t xml:space="preserve">information </t>
  </si>
  <si>
    <t xml:space="preserve">inhabit </t>
  </si>
  <si>
    <t>in'hæbit</t>
  </si>
  <si>
    <t xml:space="preserve">inhabitant </t>
  </si>
  <si>
    <t xml:space="preserve">inherit </t>
  </si>
  <si>
    <t>in'herit</t>
  </si>
  <si>
    <t xml:space="preserve">initial </t>
  </si>
  <si>
    <t xml:space="preserve">injection </t>
  </si>
  <si>
    <t xml:space="preserve">injure </t>
  </si>
  <si>
    <t xml:space="preserve">injury </t>
  </si>
  <si>
    <t xml:space="preserve">ink </t>
  </si>
  <si>
    <t xml:space="preserve">inn </t>
  </si>
  <si>
    <t xml:space="preserve">inner </t>
  </si>
  <si>
    <t xml:space="preserve">innocent </t>
  </si>
  <si>
    <t xml:space="preserve">input </t>
  </si>
  <si>
    <t>'input</t>
  </si>
  <si>
    <t xml:space="preserve">inquire </t>
  </si>
  <si>
    <t xml:space="preserve">inquiry </t>
  </si>
  <si>
    <t xml:space="preserve">insect </t>
  </si>
  <si>
    <t>'insekt</t>
  </si>
  <si>
    <t xml:space="preserve">inser </t>
  </si>
  <si>
    <t xml:space="preserve">inside </t>
  </si>
  <si>
    <t>'in'said</t>
  </si>
  <si>
    <t xml:space="preserve">insist </t>
  </si>
  <si>
    <t>in'sist</t>
  </si>
  <si>
    <t xml:space="preserve">inspect </t>
  </si>
  <si>
    <t>in'spekt</t>
  </si>
  <si>
    <t xml:space="preserve">inspection </t>
  </si>
  <si>
    <t xml:space="preserve">inspire </t>
  </si>
  <si>
    <t>in'spair</t>
  </si>
  <si>
    <t xml:space="preserve">install </t>
  </si>
  <si>
    <t xml:space="preserve">installation </t>
  </si>
  <si>
    <t xml:space="preserve">instance </t>
  </si>
  <si>
    <t xml:space="preserve">instant </t>
  </si>
  <si>
    <t xml:space="preserve">instantly </t>
  </si>
  <si>
    <t xml:space="preserve">instead </t>
  </si>
  <si>
    <t>in'sted</t>
  </si>
  <si>
    <t xml:space="preserve">instinct </t>
  </si>
  <si>
    <t xml:space="preserve">institute </t>
  </si>
  <si>
    <t>'institju:t</t>
  </si>
  <si>
    <t xml:space="preserve">institution </t>
  </si>
  <si>
    <t xml:space="preserve">instruct </t>
  </si>
  <si>
    <t xml:space="preserve">instruction </t>
  </si>
  <si>
    <t xml:space="preserve">instrument </t>
  </si>
  <si>
    <t xml:space="preserve">insufficient </t>
  </si>
  <si>
    <t xml:space="preserve">insult </t>
  </si>
  <si>
    <t xml:space="preserve">insurance </t>
  </si>
  <si>
    <t xml:space="preserve">insure </t>
  </si>
  <si>
    <t xml:space="preserve">intellectual </t>
  </si>
  <si>
    <t xml:space="preserve">intelligence </t>
  </si>
  <si>
    <t xml:space="preserve">intelligent </t>
  </si>
  <si>
    <t xml:space="preserve">intend </t>
  </si>
  <si>
    <t>in'tend</t>
  </si>
  <si>
    <t xml:space="preserve">intense </t>
  </si>
  <si>
    <t>in'tens</t>
  </si>
  <si>
    <t xml:space="preserve">intensity </t>
  </si>
  <si>
    <t>in'tensiti</t>
  </si>
  <si>
    <t xml:space="preserve">intensive </t>
  </si>
  <si>
    <t>in'tensiv</t>
  </si>
  <si>
    <t xml:space="preserve">intention </t>
  </si>
  <si>
    <t xml:space="preserve">intentional </t>
  </si>
  <si>
    <t xml:space="preserve">interest </t>
  </si>
  <si>
    <t xml:space="preserve">interesting </t>
  </si>
  <si>
    <t xml:space="preserve">interfere </t>
  </si>
  <si>
    <t xml:space="preserve">interference </t>
  </si>
  <si>
    <t xml:space="preserve">interior </t>
  </si>
  <si>
    <t xml:space="preserve">intermediate </t>
  </si>
  <si>
    <t xml:space="preserve">internal </t>
  </si>
  <si>
    <t xml:space="preserve">international </t>
  </si>
  <si>
    <t xml:space="preserve">interpret </t>
  </si>
  <si>
    <t xml:space="preserve">interpretation </t>
  </si>
  <si>
    <t xml:space="preserve">interpreter </t>
  </si>
  <si>
    <t xml:space="preserve">interrupt </t>
  </si>
  <si>
    <t xml:space="preserve">interruption </t>
  </si>
  <si>
    <t xml:space="preserve">interval </t>
  </si>
  <si>
    <t xml:space="preserve">interview </t>
  </si>
  <si>
    <t xml:space="preserve">intimate </t>
  </si>
  <si>
    <t>'intimeit,'intimit</t>
  </si>
  <si>
    <t xml:space="preserve">into </t>
  </si>
  <si>
    <t>'intu:</t>
  </si>
  <si>
    <t xml:space="preserve">introduce </t>
  </si>
  <si>
    <t xml:space="preserve">introduction </t>
  </si>
  <si>
    <t xml:space="preserve">invade </t>
  </si>
  <si>
    <t>in'veid</t>
  </si>
  <si>
    <t xml:space="preserve">invasion </t>
  </si>
  <si>
    <t xml:space="preserve">invent </t>
  </si>
  <si>
    <t>in'vent</t>
  </si>
  <si>
    <t xml:space="preserve">invention </t>
  </si>
  <si>
    <t xml:space="preserve">inventor </t>
  </si>
  <si>
    <t xml:space="preserve">invest </t>
  </si>
  <si>
    <t>in'vest</t>
  </si>
  <si>
    <t xml:space="preserve">investigate </t>
  </si>
  <si>
    <t>in'vestigeit</t>
  </si>
  <si>
    <t xml:space="preserve">investigation </t>
  </si>
  <si>
    <t xml:space="preserve">investment </t>
  </si>
  <si>
    <t xml:space="preserve">invisible </t>
  </si>
  <si>
    <t xml:space="preserve">invitation </t>
  </si>
  <si>
    <t xml:space="preserve">invite </t>
  </si>
  <si>
    <t>in'vait</t>
  </si>
  <si>
    <t xml:space="preserve">involve </t>
  </si>
  <si>
    <t xml:space="preserve">inward </t>
  </si>
  <si>
    <t xml:space="preserve">iron </t>
  </si>
  <si>
    <t xml:space="preserve">economic </t>
  </si>
  <si>
    <t xml:space="preserve">economical </t>
  </si>
  <si>
    <t xml:space="preserve">economy </t>
  </si>
  <si>
    <t xml:space="preserve">edge </t>
  </si>
  <si>
    <t xml:space="preserve">edition </t>
  </si>
  <si>
    <t xml:space="preserve">editor </t>
  </si>
  <si>
    <t xml:space="preserve">educate </t>
  </si>
  <si>
    <t>'edjukeit</t>
  </si>
  <si>
    <t xml:space="preserve">education </t>
  </si>
  <si>
    <t xml:space="preserve">effect </t>
  </si>
  <si>
    <t>i'fekt</t>
  </si>
  <si>
    <t xml:space="preserve">effective </t>
  </si>
  <si>
    <t>i'fektiv</t>
  </si>
  <si>
    <t xml:space="preserve">efficiency </t>
  </si>
  <si>
    <t xml:space="preserve">efficient </t>
  </si>
  <si>
    <t xml:space="preserve">effort </t>
  </si>
  <si>
    <t xml:space="preserve">egg </t>
  </si>
  <si>
    <t>eg</t>
  </si>
  <si>
    <t xml:space="preserve">eight </t>
  </si>
  <si>
    <t>eit</t>
  </si>
  <si>
    <t xml:space="preserve">eighteen </t>
  </si>
  <si>
    <t>'ei'ti:n</t>
  </si>
  <si>
    <t xml:space="preserve">eighth </t>
  </si>
  <si>
    <t>eitθ</t>
  </si>
  <si>
    <t xml:space="preserve">eighty </t>
  </si>
  <si>
    <t>'eiti</t>
  </si>
  <si>
    <t xml:space="preserve">either </t>
  </si>
  <si>
    <t xml:space="preserve">elaborate </t>
  </si>
  <si>
    <t xml:space="preserve">elastic </t>
  </si>
  <si>
    <t>i'læstik</t>
  </si>
  <si>
    <t xml:space="preserve">elbow </t>
  </si>
  <si>
    <t xml:space="preserve">elder </t>
  </si>
  <si>
    <t xml:space="preserve">elect </t>
  </si>
  <si>
    <t>i'lekt</t>
  </si>
  <si>
    <t xml:space="preserve">election </t>
  </si>
  <si>
    <t xml:space="preserve">electric </t>
  </si>
  <si>
    <t>i'lektrik</t>
  </si>
  <si>
    <t xml:space="preserve">electrical </t>
  </si>
  <si>
    <t xml:space="preserve">electricity </t>
  </si>
  <si>
    <t>.ilek'trisiti</t>
  </si>
  <si>
    <t xml:space="preserve">electron </t>
  </si>
  <si>
    <t xml:space="preserve">electronics </t>
  </si>
  <si>
    <t xml:space="preserve">element </t>
  </si>
  <si>
    <t xml:space="preserve">elementary </t>
  </si>
  <si>
    <t xml:space="preserve">elephant </t>
  </si>
  <si>
    <t xml:space="preserve">elevator </t>
  </si>
  <si>
    <t xml:space="preserve">eleven </t>
  </si>
  <si>
    <t>i'levn</t>
  </si>
  <si>
    <t xml:space="preserve">eleventh </t>
  </si>
  <si>
    <t>i'levnθ</t>
  </si>
  <si>
    <t xml:space="preserve">eliminate </t>
  </si>
  <si>
    <t>i'limineit</t>
  </si>
  <si>
    <t xml:space="preserve">elimination </t>
  </si>
  <si>
    <t xml:space="preserve">else </t>
  </si>
  <si>
    <t>els</t>
  </si>
  <si>
    <t xml:space="preserve">elsewhere </t>
  </si>
  <si>
    <t xml:space="preserve">embarrass </t>
  </si>
  <si>
    <t xml:space="preserve">embrace </t>
  </si>
  <si>
    <t>im'breis</t>
  </si>
  <si>
    <t xml:space="preserve">emerge </t>
  </si>
  <si>
    <t xml:space="preserve">emergency </t>
  </si>
  <si>
    <t xml:space="preserve">emit </t>
  </si>
  <si>
    <t>i'mit</t>
  </si>
  <si>
    <t xml:space="preserve">emotion </t>
  </si>
  <si>
    <t xml:space="preserve">emotional </t>
  </si>
  <si>
    <t xml:space="preserve">emperor </t>
  </si>
  <si>
    <t xml:space="preserve">emphasis </t>
  </si>
  <si>
    <t xml:space="preserve">emphasize </t>
  </si>
  <si>
    <t xml:space="preserve">empire </t>
  </si>
  <si>
    <t xml:space="preserve">employ </t>
  </si>
  <si>
    <t xml:space="preserve">employee </t>
  </si>
  <si>
    <t xml:space="preserve">employer </t>
  </si>
  <si>
    <t xml:space="preserve">employment </t>
  </si>
  <si>
    <t xml:space="preserve">empty </t>
  </si>
  <si>
    <t>'empti</t>
  </si>
  <si>
    <t xml:space="preserve">enable </t>
  </si>
  <si>
    <t>i'neibl</t>
  </si>
  <si>
    <t xml:space="preserve">enclose </t>
  </si>
  <si>
    <t xml:space="preserve">encounter </t>
  </si>
  <si>
    <t xml:space="preserve">encourage </t>
  </si>
  <si>
    <t xml:space="preserve">end </t>
  </si>
  <si>
    <t>end</t>
  </si>
  <si>
    <t xml:space="preserve">ending </t>
  </si>
  <si>
    <t xml:space="preserve">endless </t>
  </si>
  <si>
    <t>'endlis</t>
  </si>
  <si>
    <t xml:space="preserve">endure </t>
  </si>
  <si>
    <t xml:space="preserve">enemy </t>
  </si>
  <si>
    <t>'enimi</t>
  </si>
  <si>
    <t xml:space="preserve">energy </t>
  </si>
  <si>
    <t xml:space="preserve">enforce </t>
  </si>
  <si>
    <t xml:space="preserve">engage </t>
  </si>
  <si>
    <t xml:space="preserve">engine </t>
  </si>
  <si>
    <t xml:space="preserve">engineer </t>
  </si>
  <si>
    <t xml:space="preserve">engineering </t>
  </si>
  <si>
    <t xml:space="preserve">England </t>
  </si>
  <si>
    <t xml:space="preserve">English </t>
  </si>
  <si>
    <t xml:space="preserve">enjoy </t>
  </si>
  <si>
    <t xml:space="preserve">enlarge </t>
  </si>
  <si>
    <t xml:space="preserve">enormous </t>
  </si>
  <si>
    <t xml:space="preserve">enough </t>
  </si>
  <si>
    <t xml:space="preserve">ensure </t>
  </si>
  <si>
    <t xml:space="preserve">enter </t>
  </si>
  <si>
    <t xml:space="preserve">entertain </t>
  </si>
  <si>
    <t xml:space="preserve">enthusiasm </t>
  </si>
  <si>
    <t xml:space="preserve">enthusiastic </t>
  </si>
  <si>
    <t>in.θju:zi'æstik</t>
  </si>
  <si>
    <t xml:space="preserve">entire </t>
  </si>
  <si>
    <t xml:space="preserve">entitle </t>
  </si>
  <si>
    <t>in'taitl</t>
  </si>
  <si>
    <t xml:space="preserve">entrance </t>
  </si>
  <si>
    <t xml:space="preserve">entry </t>
  </si>
  <si>
    <t>'entri</t>
  </si>
  <si>
    <t xml:space="preserve">envelope </t>
  </si>
  <si>
    <t xml:space="preserve">environment </t>
  </si>
  <si>
    <t xml:space="preserve">envy </t>
  </si>
  <si>
    <t>'envi</t>
  </si>
  <si>
    <t xml:space="preserve">equal </t>
  </si>
  <si>
    <t xml:space="preserve">equality </t>
  </si>
  <si>
    <t xml:space="preserve">equation </t>
  </si>
  <si>
    <t xml:space="preserve">equip </t>
  </si>
  <si>
    <t>i'kwip</t>
  </si>
  <si>
    <t xml:space="preserve">equipment </t>
  </si>
  <si>
    <t xml:space="preserve">equivalent </t>
  </si>
  <si>
    <t xml:space="preserve">era </t>
  </si>
  <si>
    <t xml:space="preserve">erect </t>
  </si>
  <si>
    <t>i'rekt</t>
  </si>
  <si>
    <t xml:space="preserve">error </t>
  </si>
  <si>
    <t xml:space="preserve">esp. </t>
  </si>
  <si>
    <t xml:space="preserve">escape </t>
  </si>
  <si>
    <t>is'keip</t>
  </si>
  <si>
    <t xml:space="preserve">especially </t>
  </si>
  <si>
    <t xml:space="preserve">essay </t>
  </si>
  <si>
    <t>'esei,e'sei</t>
  </si>
  <si>
    <t xml:space="preserve">essential </t>
  </si>
  <si>
    <t xml:space="preserve">establish </t>
  </si>
  <si>
    <t xml:space="preserve">establishment </t>
  </si>
  <si>
    <t xml:space="preserve">estimate </t>
  </si>
  <si>
    <t>'estimeit</t>
  </si>
  <si>
    <t xml:space="preserve">etc. </t>
  </si>
  <si>
    <t xml:space="preserve">Europe </t>
  </si>
  <si>
    <t xml:space="preserve">European </t>
  </si>
  <si>
    <t xml:space="preserve">evaluate </t>
  </si>
  <si>
    <t>i'væljueit</t>
  </si>
  <si>
    <t xml:space="preserve">evaporate </t>
  </si>
  <si>
    <t xml:space="preserve">eve </t>
  </si>
  <si>
    <t>i:v</t>
  </si>
  <si>
    <t xml:space="preserve">even </t>
  </si>
  <si>
    <t xml:space="preserve">evening </t>
  </si>
  <si>
    <t xml:space="preserve">event </t>
  </si>
  <si>
    <t>i'vent</t>
  </si>
  <si>
    <t xml:space="preserve">eventually </t>
  </si>
  <si>
    <t xml:space="preserve">ever </t>
  </si>
  <si>
    <t xml:space="preserve">every </t>
  </si>
  <si>
    <t>'evri</t>
  </si>
  <si>
    <t xml:space="preserve">everybody </t>
  </si>
  <si>
    <t xml:space="preserve">everyday </t>
  </si>
  <si>
    <t>'evri'dei</t>
  </si>
  <si>
    <t xml:space="preserve">everyone </t>
  </si>
  <si>
    <t xml:space="preserve">everything </t>
  </si>
  <si>
    <t xml:space="preserve">everywhere </t>
  </si>
  <si>
    <t xml:space="preserve">evidence </t>
  </si>
  <si>
    <t xml:space="preserve">evident </t>
  </si>
  <si>
    <t xml:space="preserve">evil </t>
  </si>
  <si>
    <t>'i:vl</t>
  </si>
  <si>
    <t xml:space="preserve">evolution </t>
  </si>
  <si>
    <t xml:space="preserve">evolve </t>
  </si>
  <si>
    <t xml:space="preserve">exact </t>
  </si>
  <si>
    <t>ig'zækt</t>
  </si>
  <si>
    <t xml:space="preserve">exactly </t>
  </si>
  <si>
    <t>ig'zæktli</t>
  </si>
  <si>
    <t xml:space="preserve">exaggerate </t>
  </si>
  <si>
    <t xml:space="preserve">exam </t>
  </si>
  <si>
    <t>ig'zæm</t>
  </si>
  <si>
    <t xml:space="preserve">examination </t>
  </si>
  <si>
    <t xml:space="preserve">examine </t>
  </si>
  <si>
    <t>ig'zæmin</t>
  </si>
  <si>
    <t xml:space="preserve">example </t>
  </si>
  <si>
    <t xml:space="preserve">exceed </t>
  </si>
  <si>
    <t>ik'si:d</t>
  </si>
  <si>
    <t xml:space="preserve">exceedingly </t>
  </si>
  <si>
    <t xml:space="preserve">excellent </t>
  </si>
  <si>
    <t xml:space="preserve">except </t>
  </si>
  <si>
    <t>ik'sept</t>
  </si>
  <si>
    <t xml:space="preserve">exception </t>
  </si>
  <si>
    <t xml:space="preserve">excess </t>
  </si>
  <si>
    <t>ik'ses</t>
  </si>
  <si>
    <t xml:space="preserve">excessive </t>
  </si>
  <si>
    <t>ik'sesiv</t>
  </si>
  <si>
    <t xml:space="preserve">exchange </t>
  </si>
  <si>
    <t xml:space="preserve">excite </t>
  </si>
  <si>
    <t>ik'sait</t>
  </si>
  <si>
    <t xml:space="preserve">exciting </t>
  </si>
  <si>
    <t xml:space="preserve">exclaim </t>
  </si>
  <si>
    <t>iks'kleim</t>
  </si>
  <si>
    <t xml:space="preserve">exclude </t>
  </si>
  <si>
    <t>iks'klu:d</t>
  </si>
  <si>
    <t xml:space="preserve">exclusively </t>
  </si>
  <si>
    <t>iks'klu:sivli</t>
  </si>
  <si>
    <t xml:space="preserve">excursion </t>
  </si>
  <si>
    <t xml:space="preserve">excuse </t>
  </si>
  <si>
    <t>iks'kju:z</t>
  </si>
  <si>
    <t xml:space="preserve">execute </t>
  </si>
  <si>
    <t>'eksikju:t</t>
  </si>
  <si>
    <t xml:space="preserve">executive </t>
  </si>
  <si>
    <t>ig'zekjutiv</t>
  </si>
  <si>
    <t xml:space="preserve">exercise </t>
  </si>
  <si>
    <t xml:space="preserve">exert </t>
  </si>
  <si>
    <t xml:space="preserve">exhaust </t>
  </si>
  <si>
    <t xml:space="preserve">exhibit </t>
  </si>
  <si>
    <t>ig'zibit</t>
  </si>
  <si>
    <t xml:space="preserve">exhibition </t>
  </si>
  <si>
    <t xml:space="preserve">exist </t>
  </si>
  <si>
    <t>ig'zist</t>
  </si>
  <si>
    <t xml:space="preserve">existence </t>
  </si>
  <si>
    <t xml:space="preserve">exit </t>
  </si>
  <si>
    <t>'eksit</t>
  </si>
  <si>
    <t xml:space="preserve">expand </t>
  </si>
  <si>
    <t>iks'pænd</t>
  </si>
  <si>
    <t xml:space="preserve">expansion </t>
  </si>
  <si>
    <t xml:space="preserve">expect </t>
  </si>
  <si>
    <t>iks'pekt</t>
  </si>
  <si>
    <t xml:space="preserve">expectation </t>
  </si>
  <si>
    <t xml:space="preserve">expense </t>
  </si>
  <si>
    <t>iks'pens</t>
  </si>
  <si>
    <t xml:space="preserve">expensive </t>
  </si>
  <si>
    <t>iks'pensiv</t>
  </si>
  <si>
    <t xml:space="preserve">experience </t>
  </si>
  <si>
    <t xml:space="preserve">experiment </t>
  </si>
  <si>
    <t xml:space="preserve">experimental </t>
  </si>
  <si>
    <t>iks.peri'mentl</t>
  </si>
  <si>
    <t xml:space="preserve">expert </t>
  </si>
  <si>
    <t xml:space="preserve">explain </t>
  </si>
  <si>
    <t>iks'plein</t>
  </si>
  <si>
    <t xml:space="preserve">explanation </t>
  </si>
  <si>
    <t xml:space="preserve">explode </t>
  </si>
  <si>
    <t xml:space="preserve">exploit </t>
  </si>
  <si>
    <t xml:space="preserve">explore </t>
  </si>
  <si>
    <t xml:space="preserve">explosion </t>
  </si>
  <si>
    <t xml:space="preserve">explosive </t>
  </si>
  <si>
    <t xml:space="preserve">export </t>
  </si>
  <si>
    <t xml:space="preserve">expose </t>
  </si>
  <si>
    <t xml:space="preserve">exposure </t>
  </si>
  <si>
    <t xml:space="preserve">express </t>
  </si>
  <si>
    <t>iks'pres</t>
  </si>
  <si>
    <t xml:space="preserve">expression </t>
  </si>
  <si>
    <t xml:space="preserve">extend </t>
  </si>
  <si>
    <t>iks'tend</t>
  </si>
  <si>
    <t xml:space="preserve">extension </t>
  </si>
  <si>
    <t xml:space="preserve">extensive </t>
  </si>
  <si>
    <t>iks'tensiv</t>
  </si>
  <si>
    <t xml:space="preserve">extent </t>
  </si>
  <si>
    <t>iks'tent</t>
  </si>
  <si>
    <t xml:space="preserve">exterior </t>
  </si>
  <si>
    <t xml:space="preserve">external </t>
  </si>
  <si>
    <t xml:space="preserve">extra </t>
  </si>
  <si>
    <t xml:space="preserve">extraordinary </t>
  </si>
  <si>
    <t xml:space="preserve">extreme </t>
  </si>
  <si>
    <t>iks'tri:m</t>
  </si>
  <si>
    <t xml:space="preserve">extremely </t>
  </si>
  <si>
    <t>iks'tri:mli</t>
  </si>
  <si>
    <t xml:space="preserve">eye </t>
  </si>
  <si>
    <t xml:space="preserve">eyesight </t>
  </si>
  <si>
    <t>'aisait</t>
  </si>
  <si>
    <t xml:space="preserve">facility </t>
  </si>
  <si>
    <t xml:space="preserve">fact </t>
  </si>
  <si>
    <t>fækt</t>
  </si>
  <si>
    <t xml:space="preserve">factor </t>
  </si>
  <si>
    <t xml:space="preserve">factory </t>
  </si>
  <si>
    <t xml:space="preserve">faculty </t>
  </si>
  <si>
    <t xml:space="preserve">fade </t>
  </si>
  <si>
    <t>feid</t>
  </si>
  <si>
    <t xml:space="preserve">Fahrenheit </t>
  </si>
  <si>
    <t xml:space="preserve">fail </t>
  </si>
  <si>
    <t>feil</t>
  </si>
  <si>
    <t xml:space="preserve">failure </t>
  </si>
  <si>
    <t xml:space="preserve">faint </t>
  </si>
  <si>
    <t>feint</t>
  </si>
  <si>
    <t xml:space="preserve">fair </t>
  </si>
  <si>
    <t xml:space="preserve">fairly </t>
  </si>
  <si>
    <t xml:space="preserve">faith </t>
  </si>
  <si>
    <t>feiθ</t>
  </si>
  <si>
    <t xml:space="preserve">faithful </t>
  </si>
  <si>
    <t xml:space="preserve">fall </t>
  </si>
  <si>
    <t xml:space="preserve">false </t>
  </si>
  <si>
    <t xml:space="preserve">fame </t>
  </si>
  <si>
    <t>feim</t>
  </si>
  <si>
    <t xml:space="preserve">familiar </t>
  </si>
  <si>
    <t xml:space="preserve">family </t>
  </si>
  <si>
    <t>'fæmili</t>
  </si>
  <si>
    <t xml:space="preserve">famine </t>
  </si>
  <si>
    <t>'fæmin</t>
  </si>
  <si>
    <t xml:space="preserve">famous </t>
  </si>
  <si>
    <t xml:space="preserve">fan </t>
  </si>
  <si>
    <t>fæn</t>
  </si>
  <si>
    <t xml:space="preserve">fancy </t>
  </si>
  <si>
    <t>'fænsi</t>
  </si>
  <si>
    <t xml:space="preserve">far </t>
  </si>
  <si>
    <t xml:space="preserve">fare </t>
  </si>
  <si>
    <t xml:space="preserve">farewell </t>
  </si>
  <si>
    <t xml:space="preserve">farm </t>
  </si>
  <si>
    <t xml:space="preserve">farmer </t>
  </si>
  <si>
    <t xml:space="preserve">farther </t>
  </si>
  <si>
    <t xml:space="preserve">fashion </t>
  </si>
  <si>
    <t xml:space="preserve">fashionable </t>
  </si>
  <si>
    <t xml:space="preserve">fast </t>
  </si>
  <si>
    <t xml:space="preserve">fasten </t>
  </si>
  <si>
    <t>'fæsn</t>
  </si>
  <si>
    <t xml:space="preserve">fatal </t>
  </si>
  <si>
    <t>'feitl</t>
  </si>
  <si>
    <t xml:space="preserve">fate </t>
  </si>
  <si>
    <t>feit</t>
  </si>
  <si>
    <t xml:space="preserve">father </t>
  </si>
  <si>
    <t xml:space="preserve">father-in-law </t>
  </si>
  <si>
    <t xml:space="preserve">fatigue </t>
  </si>
  <si>
    <t xml:space="preserve">fault </t>
  </si>
  <si>
    <t xml:space="preserve">faulty </t>
  </si>
  <si>
    <t xml:space="preserve">favour </t>
  </si>
  <si>
    <t xml:space="preserve">favourable </t>
  </si>
  <si>
    <t xml:space="preserve">favourite </t>
  </si>
  <si>
    <t xml:space="preserve">fear </t>
  </si>
  <si>
    <t xml:space="preserve">fearful </t>
  </si>
  <si>
    <t xml:space="preserve">feasible </t>
  </si>
  <si>
    <t xml:space="preserve">feast </t>
  </si>
  <si>
    <t>fi:st</t>
  </si>
  <si>
    <t xml:space="preserve">feather </t>
  </si>
  <si>
    <t xml:space="preserve">feature </t>
  </si>
  <si>
    <t xml:space="preserve">February </t>
  </si>
  <si>
    <t xml:space="preserve">federal </t>
  </si>
  <si>
    <t xml:space="preserve">fee </t>
  </si>
  <si>
    <t>fi:</t>
  </si>
  <si>
    <t xml:space="preserve">feeble </t>
  </si>
  <si>
    <t>fi:bl</t>
  </si>
  <si>
    <t xml:space="preserve">feed </t>
  </si>
  <si>
    <t>fi:d</t>
  </si>
  <si>
    <t xml:space="preserve">feedback </t>
  </si>
  <si>
    <t>'fi:dbæk</t>
  </si>
  <si>
    <t xml:space="preserve">feel </t>
  </si>
  <si>
    <t>fi:l</t>
  </si>
  <si>
    <t xml:space="preserve">feeling </t>
  </si>
  <si>
    <t xml:space="preserve">fellow </t>
  </si>
  <si>
    <t xml:space="preserve">female </t>
  </si>
  <si>
    <t>'fi:meil</t>
  </si>
  <si>
    <t xml:space="preserve">fence </t>
  </si>
  <si>
    <t>fens</t>
  </si>
  <si>
    <t xml:space="preserve">fertile </t>
  </si>
  <si>
    <t xml:space="preserve">fertilize </t>
  </si>
  <si>
    <t xml:space="preserve">fertilizer </t>
  </si>
  <si>
    <t xml:space="preserve">festival </t>
  </si>
  <si>
    <t xml:space="preserve">fetch </t>
  </si>
  <si>
    <t xml:space="preserve">fever </t>
  </si>
  <si>
    <t xml:space="preserve">few </t>
  </si>
  <si>
    <t>fju:</t>
  </si>
  <si>
    <t xml:space="preserve">fibre </t>
  </si>
  <si>
    <t xml:space="preserve">fiction </t>
  </si>
  <si>
    <t xml:space="preserve">field </t>
  </si>
  <si>
    <t>fi:ld</t>
  </si>
  <si>
    <t xml:space="preserve">fierce </t>
  </si>
  <si>
    <t xml:space="preserve">fifteen </t>
  </si>
  <si>
    <t>'fif'ti:n</t>
  </si>
  <si>
    <t xml:space="preserve">fifth </t>
  </si>
  <si>
    <t>fifθ</t>
  </si>
  <si>
    <t xml:space="preserve">fifty </t>
  </si>
  <si>
    <t>'fifti</t>
  </si>
  <si>
    <t xml:space="preserve">fight </t>
  </si>
  <si>
    <t>fait</t>
  </si>
  <si>
    <t xml:space="preserve">figure </t>
  </si>
  <si>
    <t xml:space="preserve">file </t>
  </si>
  <si>
    <t>fail</t>
  </si>
  <si>
    <t xml:space="preserve">fill </t>
  </si>
  <si>
    <t>fil</t>
  </si>
  <si>
    <t xml:space="preserve">film </t>
  </si>
  <si>
    <t>film</t>
  </si>
  <si>
    <t xml:space="preserve">filter </t>
  </si>
  <si>
    <t xml:space="preserve">final </t>
  </si>
  <si>
    <t>'fainl</t>
  </si>
  <si>
    <t xml:space="preserve">finally </t>
  </si>
  <si>
    <t xml:space="preserve">finance </t>
  </si>
  <si>
    <t>fai'næns</t>
  </si>
  <si>
    <t xml:space="preserve">financial </t>
  </si>
  <si>
    <t xml:space="preserve">find </t>
  </si>
  <si>
    <t>faind</t>
  </si>
  <si>
    <t xml:space="preserve">finding </t>
  </si>
  <si>
    <t xml:space="preserve">fine </t>
  </si>
  <si>
    <t>fain</t>
  </si>
  <si>
    <t xml:space="preserve">finger </t>
  </si>
  <si>
    <t xml:space="preserve">finish </t>
  </si>
  <si>
    <t xml:space="preserve">fire </t>
  </si>
  <si>
    <t xml:space="preserve">fireman </t>
  </si>
  <si>
    <t xml:space="preserve">firm </t>
  </si>
  <si>
    <t xml:space="preserve">first </t>
  </si>
  <si>
    <t xml:space="preserve">fish </t>
  </si>
  <si>
    <t xml:space="preserve">fisherman </t>
  </si>
  <si>
    <t xml:space="preserve">fist </t>
  </si>
  <si>
    <t>fist</t>
  </si>
  <si>
    <t xml:space="preserve">fit </t>
  </si>
  <si>
    <t>fit</t>
  </si>
  <si>
    <t xml:space="preserve">five </t>
  </si>
  <si>
    <t>faiv</t>
  </si>
  <si>
    <t xml:space="preserve">fix </t>
  </si>
  <si>
    <t>fiks</t>
  </si>
  <si>
    <t xml:space="preserve">flag </t>
  </si>
  <si>
    <t>flæg</t>
  </si>
  <si>
    <t xml:space="preserve">flame </t>
  </si>
  <si>
    <t>fleim</t>
  </si>
  <si>
    <t xml:space="preserve">flare </t>
  </si>
  <si>
    <t xml:space="preserve">flash </t>
  </si>
  <si>
    <t xml:space="preserve">flat </t>
  </si>
  <si>
    <t>flæt</t>
  </si>
  <si>
    <t xml:space="preserve">flavour </t>
  </si>
  <si>
    <t xml:space="preserve">fleet </t>
  </si>
  <si>
    <t>fli:t</t>
  </si>
  <si>
    <t xml:space="preserve">flesh </t>
  </si>
  <si>
    <t xml:space="preserve">flexible </t>
  </si>
  <si>
    <t xml:space="preserve">flight </t>
  </si>
  <si>
    <t>flait</t>
  </si>
  <si>
    <t xml:space="preserve">float </t>
  </si>
  <si>
    <t xml:space="preserve">flock </t>
  </si>
  <si>
    <t xml:space="preserve">flood </t>
  </si>
  <si>
    <t xml:space="preserve">floor </t>
  </si>
  <si>
    <t xml:space="preserve">flour </t>
  </si>
  <si>
    <t xml:space="preserve">flourish </t>
  </si>
  <si>
    <t xml:space="preserve">flow </t>
  </si>
  <si>
    <t xml:space="preserve">flower </t>
  </si>
  <si>
    <t xml:space="preserve">flu </t>
  </si>
  <si>
    <t>flu:</t>
  </si>
  <si>
    <t xml:space="preserve">fluent </t>
  </si>
  <si>
    <t xml:space="preserve">fluid </t>
  </si>
  <si>
    <t>'flu:id</t>
  </si>
  <si>
    <t xml:space="preserve">flush </t>
  </si>
  <si>
    <t xml:space="preserve">fly </t>
  </si>
  <si>
    <t>flai</t>
  </si>
  <si>
    <t xml:space="preserve">focus </t>
  </si>
  <si>
    <t xml:space="preserve">fog </t>
  </si>
  <si>
    <t xml:space="preserve">fold </t>
  </si>
  <si>
    <t xml:space="preserve">folk </t>
  </si>
  <si>
    <t xml:space="preserve">follow </t>
  </si>
  <si>
    <t xml:space="preserve">following </t>
  </si>
  <si>
    <t xml:space="preserve">fond </t>
  </si>
  <si>
    <t xml:space="preserve">food </t>
  </si>
  <si>
    <t>fu:d</t>
  </si>
  <si>
    <t xml:space="preserve">fool </t>
  </si>
  <si>
    <t>fu:l</t>
  </si>
  <si>
    <t xml:space="preserve">foolish </t>
  </si>
  <si>
    <t xml:space="preserve">foot </t>
  </si>
  <si>
    <t>fut</t>
  </si>
  <si>
    <t xml:space="preserve">football </t>
  </si>
  <si>
    <t xml:space="preserve">footstep </t>
  </si>
  <si>
    <t>'futstep</t>
  </si>
  <si>
    <t xml:space="preserve">for </t>
  </si>
  <si>
    <t xml:space="preserve">forbid </t>
  </si>
  <si>
    <t xml:space="preserve">force </t>
  </si>
  <si>
    <t xml:space="preserve">forecast </t>
  </si>
  <si>
    <t xml:space="preserve">forehead </t>
  </si>
  <si>
    <t xml:space="preserve">foreign </t>
  </si>
  <si>
    <t xml:space="preserve">foreigner </t>
  </si>
  <si>
    <t xml:space="preserve">foremost </t>
  </si>
  <si>
    <t xml:space="preserve">forest </t>
  </si>
  <si>
    <t xml:space="preserve">forever </t>
  </si>
  <si>
    <t xml:space="preserve">forget </t>
  </si>
  <si>
    <t xml:space="preserve">forgive </t>
  </si>
  <si>
    <t xml:space="preserve">fork </t>
  </si>
  <si>
    <t xml:space="preserve">form </t>
  </si>
  <si>
    <t xml:space="preserve">formal </t>
  </si>
  <si>
    <t xml:space="preserve">formation </t>
  </si>
  <si>
    <t xml:space="preserve">former </t>
  </si>
  <si>
    <t xml:space="preserve">formula </t>
  </si>
  <si>
    <t xml:space="preserve">forth </t>
  </si>
  <si>
    <t xml:space="preserve">fortnight </t>
  </si>
  <si>
    <t xml:space="preserve">fortunate </t>
  </si>
  <si>
    <t xml:space="preserve">fortunately </t>
  </si>
  <si>
    <t xml:space="preserve">fortune </t>
  </si>
  <si>
    <t xml:space="preserve">forty </t>
  </si>
  <si>
    <t xml:space="preserve">forward </t>
  </si>
  <si>
    <t xml:space="preserve">found </t>
  </si>
  <si>
    <t>faund</t>
  </si>
  <si>
    <t xml:space="preserve">foundation </t>
  </si>
  <si>
    <t xml:space="preserve">fountain </t>
  </si>
  <si>
    <t>'fauntin</t>
  </si>
  <si>
    <t xml:space="preserve">four </t>
  </si>
  <si>
    <t xml:space="preserve">fourth </t>
  </si>
  <si>
    <t xml:space="preserve">fox </t>
  </si>
  <si>
    <t xml:space="preserve">fraction </t>
  </si>
  <si>
    <t xml:space="preserve">fragment </t>
  </si>
  <si>
    <t xml:space="preserve">frame </t>
  </si>
  <si>
    <t>freim</t>
  </si>
  <si>
    <t xml:space="preserve">France </t>
  </si>
  <si>
    <t xml:space="preserve">frank </t>
  </si>
  <si>
    <t xml:space="preserve">free </t>
  </si>
  <si>
    <t>fri:</t>
  </si>
  <si>
    <t xml:space="preserve">freedom </t>
  </si>
  <si>
    <t xml:space="preserve">freely </t>
  </si>
  <si>
    <t>'fri:li</t>
  </si>
  <si>
    <t xml:space="preserve">freeze </t>
  </si>
  <si>
    <t>fri:z</t>
  </si>
  <si>
    <t xml:space="preserve">freight </t>
  </si>
  <si>
    <t>freit</t>
  </si>
  <si>
    <t xml:space="preserve">French </t>
  </si>
  <si>
    <t xml:space="preserve">frequency </t>
  </si>
  <si>
    <t xml:space="preserve">frequent </t>
  </si>
  <si>
    <t xml:space="preserve">frequently </t>
  </si>
  <si>
    <t xml:space="preserve">fresh </t>
  </si>
  <si>
    <t xml:space="preserve">friction </t>
  </si>
  <si>
    <t xml:space="preserve">Friday </t>
  </si>
  <si>
    <t>'fraidi</t>
  </si>
  <si>
    <t xml:space="preserve">fridge </t>
  </si>
  <si>
    <t xml:space="preserve">friend </t>
  </si>
  <si>
    <t>frend</t>
  </si>
  <si>
    <t xml:space="preserve">friendly </t>
  </si>
  <si>
    <t>'frendli</t>
  </si>
  <si>
    <t xml:space="preserve">friendship </t>
  </si>
  <si>
    <t xml:space="preserve">frighten </t>
  </si>
  <si>
    <t xml:space="preserve">frog </t>
  </si>
  <si>
    <t xml:space="preserve">from </t>
  </si>
  <si>
    <t xml:space="preserve">front </t>
  </si>
  <si>
    <t xml:space="preserve">frontier </t>
  </si>
  <si>
    <t xml:space="preserve">frost </t>
  </si>
  <si>
    <t xml:space="preserve">frown </t>
  </si>
  <si>
    <t>fraun</t>
  </si>
  <si>
    <t xml:space="preserve">fruit </t>
  </si>
  <si>
    <t>fru:t</t>
  </si>
  <si>
    <t xml:space="preserve">fruitful </t>
  </si>
  <si>
    <t xml:space="preserve">fry </t>
  </si>
  <si>
    <t>frai</t>
  </si>
  <si>
    <t xml:space="preserve">fuel </t>
  </si>
  <si>
    <t xml:space="preserve">fulfil </t>
  </si>
  <si>
    <t>ful.fil</t>
  </si>
  <si>
    <t xml:space="preserve">full </t>
  </si>
  <si>
    <t>ful</t>
  </si>
  <si>
    <t xml:space="preserve">fun </t>
  </si>
  <si>
    <t xml:space="preserve">function </t>
  </si>
  <si>
    <t xml:space="preserve">fund </t>
  </si>
  <si>
    <t xml:space="preserve">fundamental </t>
  </si>
  <si>
    <t xml:space="preserve">funeral </t>
  </si>
  <si>
    <t xml:space="preserve">funny </t>
  </si>
  <si>
    <t xml:space="preserve">fur </t>
  </si>
  <si>
    <t xml:space="preserve">furious </t>
  </si>
  <si>
    <t xml:space="preserve">furnace </t>
  </si>
  <si>
    <t xml:space="preserve">furnish </t>
  </si>
  <si>
    <t xml:space="preserve">furniture </t>
  </si>
  <si>
    <t xml:space="preserve">further </t>
  </si>
  <si>
    <t xml:space="preserve">furthermore </t>
  </si>
  <si>
    <t xml:space="preserve">future </t>
  </si>
  <si>
    <t xml:space="preserve">gain </t>
  </si>
  <si>
    <t>gein</t>
  </si>
  <si>
    <t xml:space="preserve">gallery </t>
  </si>
  <si>
    <t xml:space="preserve">gallon </t>
  </si>
  <si>
    <t xml:space="preserve">game </t>
  </si>
  <si>
    <t>geim</t>
  </si>
  <si>
    <t xml:space="preserve">gang </t>
  </si>
  <si>
    <t xml:space="preserve">gap </t>
  </si>
  <si>
    <t>gæp</t>
  </si>
  <si>
    <t xml:space="preserve">conquer </t>
  </si>
  <si>
    <t xml:space="preserve">conquest </t>
  </si>
  <si>
    <t xml:space="preserve">conscience </t>
  </si>
  <si>
    <t xml:space="preserve">conscious </t>
  </si>
  <si>
    <t xml:space="preserve">consciousness </t>
  </si>
  <si>
    <t xml:space="preserve">consent </t>
  </si>
  <si>
    <t xml:space="preserve">consequence </t>
  </si>
  <si>
    <t xml:space="preserve">consequently </t>
  </si>
  <si>
    <t xml:space="preserve">conservation </t>
  </si>
  <si>
    <t xml:space="preserve">conservative </t>
  </si>
  <si>
    <t xml:space="preserve">consider </t>
  </si>
  <si>
    <t xml:space="preserve">considerable </t>
  </si>
  <si>
    <t xml:space="preserve">considerate </t>
  </si>
  <si>
    <t xml:space="preserve">consideration </t>
  </si>
  <si>
    <t xml:space="preserve">consist </t>
  </si>
  <si>
    <t xml:space="preserve">consistent </t>
  </si>
  <si>
    <t xml:space="preserve">constant </t>
  </si>
  <si>
    <t xml:space="preserve">constitution </t>
  </si>
  <si>
    <t xml:space="preserve">construct </t>
  </si>
  <si>
    <t xml:space="preserve">construction </t>
  </si>
  <si>
    <t xml:space="preserve">consult </t>
  </si>
  <si>
    <t xml:space="preserve">consume </t>
  </si>
  <si>
    <t xml:space="preserve">consumption </t>
  </si>
  <si>
    <t xml:space="preserve">contact </t>
  </si>
  <si>
    <t xml:space="preserve">contain </t>
  </si>
  <si>
    <t xml:space="preserve">container </t>
  </si>
  <si>
    <t xml:space="preserve">contemporary </t>
  </si>
  <si>
    <t xml:space="preserve">contempt </t>
  </si>
  <si>
    <t xml:space="preserve">content </t>
  </si>
  <si>
    <t xml:space="preserve">contest </t>
  </si>
  <si>
    <t xml:space="preserve">continent </t>
  </si>
  <si>
    <t xml:space="preserve">continual </t>
  </si>
  <si>
    <t xml:space="preserve">continue </t>
  </si>
  <si>
    <t xml:space="preserve">continuous </t>
  </si>
  <si>
    <t xml:space="preserve">contract </t>
  </si>
  <si>
    <t xml:space="preserve">contradiction </t>
  </si>
  <si>
    <t xml:space="preserve">contrary </t>
  </si>
  <si>
    <t xml:space="preserve">contrast </t>
  </si>
  <si>
    <t xml:space="preserve">contribute </t>
  </si>
  <si>
    <t xml:space="preserve">control </t>
  </si>
  <si>
    <t xml:space="preserve">convenience </t>
  </si>
  <si>
    <t xml:space="preserve">convenient </t>
  </si>
  <si>
    <t xml:space="preserve">convention </t>
  </si>
  <si>
    <t xml:space="preserve">conventional </t>
  </si>
  <si>
    <t xml:space="preserve">conversation </t>
  </si>
  <si>
    <t xml:space="preserve">conversely </t>
  </si>
  <si>
    <t xml:space="preserve">conversion </t>
  </si>
  <si>
    <t xml:space="preserve">convert </t>
  </si>
  <si>
    <t xml:space="preserve">convey </t>
  </si>
  <si>
    <t xml:space="preserve">convince </t>
  </si>
  <si>
    <t xml:space="preserve">cook </t>
  </si>
  <si>
    <t>kuk</t>
  </si>
  <si>
    <t xml:space="preserve">cool </t>
  </si>
  <si>
    <t>ku:l</t>
  </si>
  <si>
    <t xml:space="preserve">cooperate </t>
  </si>
  <si>
    <t xml:space="preserve">coordinate </t>
  </si>
  <si>
    <t xml:space="preserve">cope </t>
  </si>
  <si>
    <t xml:space="preserve">copper </t>
  </si>
  <si>
    <t xml:space="preserve">copy </t>
  </si>
  <si>
    <t xml:space="preserve">cord </t>
  </si>
  <si>
    <t xml:space="preserve">cordial </t>
  </si>
  <si>
    <t xml:space="preserve">core </t>
  </si>
  <si>
    <t xml:space="preserve">corn </t>
  </si>
  <si>
    <t xml:space="preserve">corner </t>
  </si>
  <si>
    <t xml:space="preserve">corporation </t>
  </si>
  <si>
    <t xml:space="preserve">correct </t>
  </si>
  <si>
    <t xml:space="preserve">correction </t>
  </si>
  <si>
    <t xml:space="preserve">correspond </t>
  </si>
  <si>
    <t xml:space="preserve">correspondent </t>
  </si>
  <si>
    <t xml:space="preserve">corresponding </t>
  </si>
  <si>
    <t xml:space="preserve">corridor </t>
  </si>
  <si>
    <t xml:space="preserve">cost </t>
  </si>
  <si>
    <t xml:space="preserve">costly </t>
  </si>
  <si>
    <t xml:space="preserve">cottage </t>
  </si>
  <si>
    <t xml:space="preserve">cotton </t>
  </si>
  <si>
    <t xml:space="preserve">cough </t>
  </si>
  <si>
    <t xml:space="preserve">could </t>
  </si>
  <si>
    <t>kud</t>
  </si>
  <si>
    <t xml:space="preserve">council </t>
  </si>
  <si>
    <t>'kaunsil</t>
  </si>
  <si>
    <t xml:space="preserve">count </t>
  </si>
  <si>
    <t>kaunt</t>
  </si>
  <si>
    <t xml:space="preserve">counter </t>
  </si>
  <si>
    <t xml:space="preserve">country </t>
  </si>
  <si>
    <t xml:space="preserve">countryside </t>
  </si>
  <si>
    <t xml:space="preserve">county </t>
  </si>
  <si>
    <t>'kaunti</t>
  </si>
  <si>
    <t xml:space="preserve">couple </t>
  </si>
  <si>
    <t xml:space="preserve">courage </t>
  </si>
  <si>
    <t xml:space="preserve">course </t>
  </si>
  <si>
    <t xml:space="preserve">court </t>
  </si>
  <si>
    <t xml:space="preserve">cousin </t>
  </si>
  <si>
    <t xml:space="preserve">cover </t>
  </si>
  <si>
    <t xml:space="preserve">cow </t>
  </si>
  <si>
    <t>kau</t>
  </si>
  <si>
    <t xml:space="preserve">coward </t>
  </si>
  <si>
    <t xml:space="preserve">crack </t>
  </si>
  <si>
    <t>kræk</t>
  </si>
  <si>
    <t xml:space="preserve">craft </t>
  </si>
  <si>
    <t xml:space="preserve">crane </t>
  </si>
  <si>
    <t>krein</t>
  </si>
  <si>
    <t xml:space="preserve">crash </t>
  </si>
  <si>
    <t xml:space="preserve">crawl </t>
  </si>
  <si>
    <t xml:space="preserve">crazy </t>
  </si>
  <si>
    <t>'kreizi</t>
  </si>
  <si>
    <t xml:space="preserve">cream </t>
  </si>
  <si>
    <t>kri:m</t>
  </si>
  <si>
    <t xml:space="preserve">create </t>
  </si>
  <si>
    <t>kri'eit</t>
  </si>
  <si>
    <t xml:space="preserve">creative </t>
  </si>
  <si>
    <t>kri'eitiv</t>
  </si>
  <si>
    <t xml:space="preserve">creature </t>
  </si>
  <si>
    <t xml:space="preserve">credit </t>
  </si>
  <si>
    <t>'kredit</t>
  </si>
  <si>
    <t xml:space="preserve">creep </t>
  </si>
  <si>
    <t>kri:p</t>
  </si>
  <si>
    <t xml:space="preserve">crew </t>
  </si>
  <si>
    <t>kru:</t>
  </si>
  <si>
    <t xml:space="preserve">cricket </t>
  </si>
  <si>
    <t>'krikit</t>
  </si>
  <si>
    <t xml:space="preserve">crime </t>
  </si>
  <si>
    <t>kraim</t>
  </si>
  <si>
    <t xml:space="preserve">criminal </t>
  </si>
  <si>
    <t xml:space="preserve">cripple </t>
  </si>
  <si>
    <t>'kripl</t>
  </si>
  <si>
    <t xml:space="preserve">crisis </t>
  </si>
  <si>
    <t>'kraisis</t>
  </si>
  <si>
    <t xml:space="preserve">critic </t>
  </si>
  <si>
    <t>'kritik</t>
  </si>
  <si>
    <t xml:space="preserve">critical </t>
  </si>
  <si>
    <t xml:space="preserve">criticism </t>
  </si>
  <si>
    <t xml:space="preserve">criticize </t>
  </si>
  <si>
    <t>'kritisaiz</t>
  </si>
  <si>
    <t xml:space="preserve">crop </t>
  </si>
  <si>
    <t xml:space="preserve">cross </t>
  </si>
  <si>
    <t xml:space="preserve">crow </t>
  </si>
  <si>
    <t xml:space="preserve">crowd </t>
  </si>
  <si>
    <t>kraud</t>
  </si>
  <si>
    <t xml:space="preserve">crown </t>
  </si>
  <si>
    <t>kraun</t>
  </si>
  <si>
    <t xml:space="preserve">crude </t>
  </si>
  <si>
    <t>kru:d</t>
  </si>
  <si>
    <t xml:space="preserve">cruel </t>
  </si>
  <si>
    <t xml:space="preserve">crush </t>
  </si>
  <si>
    <t xml:space="preserve">crust </t>
  </si>
  <si>
    <t xml:space="preserve">cry </t>
  </si>
  <si>
    <t>krai</t>
  </si>
  <si>
    <t xml:space="preserve">crystal </t>
  </si>
  <si>
    <t>'kristl</t>
  </si>
  <si>
    <t xml:space="preserve">cube </t>
  </si>
  <si>
    <t>kju:b</t>
  </si>
  <si>
    <t xml:space="preserve">cubic </t>
  </si>
  <si>
    <t>'kju:bik</t>
  </si>
  <si>
    <t xml:space="preserve">cucumber </t>
  </si>
  <si>
    <t xml:space="preserve">cultivate </t>
  </si>
  <si>
    <t xml:space="preserve">culture </t>
  </si>
  <si>
    <t xml:space="preserve">cunning </t>
  </si>
  <si>
    <t xml:space="preserve">cup </t>
  </si>
  <si>
    <t xml:space="preserve">cupboard </t>
  </si>
  <si>
    <t xml:space="preserve">cure </t>
  </si>
  <si>
    <t xml:space="preserve">curiosity </t>
  </si>
  <si>
    <t xml:space="preserve">curious </t>
  </si>
  <si>
    <t xml:space="preserve">curl </t>
  </si>
  <si>
    <t xml:space="preserve">current </t>
  </si>
  <si>
    <t xml:space="preserve">curse </t>
  </si>
  <si>
    <t xml:space="preserve">curtain </t>
  </si>
  <si>
    <t xml:space="preserve">curve </t>
  </si>
  <si>
    <t xml:space="preserve">cushion </t>
  </si>
  <si>
    <t xml:space="preserve">custom </t>
  </si>
  <si>
    <t xml:space="preserve">customer </t>
  </si>
  <si>
    <t xml:space="preserve">cut </t>
  </si>
  <si>
    <t xml:space="preserve">cycle </t>
  </si>
  <si>
    <t>'saikl</t>
  </si>
  <si>
    <t xml:space="preserve">daily </t>
  </si>
  <si>
    <t>'deili</t>
  </si>
  <si>
    <t xml:space="preserve">dairy </t>
  </si>
  <si>
    <t xml:space="preserve">dam </t>
  </si>
  <si>
    <t>dæm</t>
  </si>
  <si>
    <t xml:space="preserve">damage </t>
  </si>
  <si>
    <t xml:space="preserve">damp </t>
  </si>
  <si>
    <t>dæmp</t>
  </si>
  <si>
    <t xml:space="preserve">dance </t>
  </si>
  <si>
    <t xml:space="preserve">danger </t>
  </si>
  <si>
    <t xml:space="preserve">dangerous </t>
  </si>
  <si>
    <t xml:space="preserve">dare </t>
  </si>
  <si>
    <t xml:space="preserve">daring </t>
  </si>
  <si>
    <t xml:space="preserve">dark </t>
  </si>
  <si>
    <t xml:space="preserve">darling </t>
  </si>
  <si>
    <t xml:space="preserve">dash </t>
  </si>
  <si>
    <t xml:space="preserve">data </t>
  </si>
  <si>
    <t xml:space="preserve">date </t>
  </si>
  <si>
    <t>deit</t>
  </si>
  <si>
    <t xml:space="preserve">daughter </t>
  </si>
  <si>
    <t xml:space="preserve">dawn </t>
  </si>
  <si>
    <t xml:space="preserve">day </t>
  </si>
  <si>
    <t>dei</t>
  </si>
  <si>
    <t xml:space="preserve">daylight </t>
  </si>
  <si>
    <t>'deilait</t>
  </si>
  <si>
    <t xml:space="preserve">dead </t>
  </si>
  <si>
    <t>ded</t>
  </si>
  <si>
    <t xml:space="preserve">deadly </t>
  </si>
  <si>
    <t>'dedli</t>
  </si>
  <si>
    <t xml:space="preserve">deaf </t>
  </si>
  <si>
    <t>def</t>
  </si>
  <si>
    <t xml:space="preserve">deal </t>
  </si>
  <si>
    <t>di:l</t>
  </si>
  <si>
    <t xml:space="preserve">dear </t>
  </si>
  <si>
    <t xml:space="preserve">death </t>
  </si>
  <si>
    <t>deθ</t>
  </si>
  <si>
    <t xml:space="preserve">debate </t>
  </si>
  <si>
    <t>di'beit</t>
  </si>
  <si>
    <t xml:space="preserve">debt </t>
  </si>
  <si>
    <t>det</t>
  </si>
  <si>
    <t xml:space="preserve">decade </t>
  </si>
  <si>
    <t>'dekeid</t>
  </si>
  <si>
    <t xml:space="preserve">decay </t>
  </si>
  <si>
    <t>di'kei</t>
  </si>
  <si>
    <t xml:space="preserve">deceit </t>
  </si>
  <si>
    <t>di'si:t</t>
  </si>
  <si>
    <t xml:space="preserve">deceive </t>
  </si>
  <si>
    <t>di'si:v</t>
  </si>
  <si>
    <t xml:space="preserve">December </t>
  </si>
  <si>
    <t xml:space="preserve">decent </t>
  </si>
  <si>
    <t>'di:snt</t>
  </si>
  <si>
    <t xml:space="preserve">decide </t>
  </si>
  <si>
    <t>di'said</t>
  </si>
  <si>
    <t xml:space="preserve">decision </t>
  </si>
  <si>
    <t xml:space="preserve">deck </t>
  </si>
  <si>
    <t>dek</t>
  </si>
  <si>
    <t xml:space="preserve">declare </t>
  </si>
  <si>
    <t xml:space="preserve">decorate </t>
  </si>
  <si>
    <t xml:space="preserve">decrease </t>
  </si>
  <si>
    <t>'di:kri:s,di:'kri:s</t>
  </si>
  <si>
    <t xml:space="preserve">deduce </t>
  </si>
  <si>
    <t>di'dju:s</t>
  </si>
  <si>
    <t xml:space="preserve">deed </t>
  </si>
  <si>
    <t>di:d</t>
  </si>
  <si>
    <t xml:space="preserve">deep </t>
  </si>
  <si>
    <t>di:p</t>
  </si>
  <si>
    <t xml:space="preserve">deepen </t>
  </si>
  <si>
    <t xml:space="preserve">deer </t>
  </si>
  <si>
    <t xml:space="preserve">defeat </t>
  </si>
  <si>
    <t>di'fi:t</t>
  </si>
  <si>
    <t xml:space="preserve">defect </t>
  </si>
  <si>
    <t>di'fekt</t>
  </si>
  <si>
    <t xml:space="preserve">defence </t>
  </si>
  <si>
    <t>di'fens</t>
  </si>
  <si>
    <t xml:space="preserve">defend </t>
  </si>
  <si>
    <t>di'fend</t>
  </si>
  <si>
    <t xml:space="preserve">define </t>
  </si>
  <si>
    <t>di'fain</t>
  </si>
  <si>
    <t xml:space="preserve">definite </t>
  </si>
  <si>
    <t>'definit</t>
  </si>
  <si>
    <t xml:space="preserve">definitely </t>
  </si>
  <si>
    <t>'definitli</t>
  </si>
  <si>
    <t xml:space="preserve">definition </t>
  </si>
  <si>
    <t xml:space="preserve">degree </t>
  </si>
  <si>
    <t>di'gri:</t>
  </si>
  <si>
    <t xml:space="preserve">delay </t>
  </si>
  <si>
    <t>di'lei</t>
  </si>
  <si>
    <t xml:space="preserve">delete </t>
  </si>
  <si>
    <t>di'li:t</t>
  </si>
  <si>
    <t xml:space="preserve">delegation </t>
  </si>
  <si>
    <t xml:space="preserve">delicate </t>
  </si>
  <si>
    <t>'delikit</t>
  </si>
  <si>
    <t xml:space="preserve">delicious </t>
  </si>
  <si>
    <t xml:space="preserve">delight </t>
  </si>
  <si>
    <t>di'lait</t>
  </si>
  <si>
    <t xml:space="preserve">deliver </t>
  </si>
  <si>
    <t xml:space="preserve">delivery </t>
  </si>
  <si>
    <t xml:space="preserve">demand </t>
  </si>
  <si>
    <t xml:space="preserve">democracy </t>
  </si>
  <si>
    <t xml:space="preserve">democratic </t>
  </si>
  <si>
    <t xml:space="preserve">demonstrate </t>
  </si>
  <si>
    <t xml:space="preserve">dense </t>
  </si>
  <si>
    <t>dens</t>
  </si>
  <si>
    <t xml:space="preserve">density </t>
  </si>
  <si>
    <t>'densiti</t>
  </si>
  <si>
    <t xml:space="preserve">deny </t>
  </si>
  <si>
    <t>di'nai</t>
  </si>
  <si>
    <t xml:space="preserve">depart </t>
  </si>
  <si>
    <t xml:space="preserve">department </t>
  </si>
  <si>
    <t xml:space="preserve">departure </t>
  </si>
  <si>
    <t xml:space="preserve">depend </t>
  </si>
  <si>
    <t>di'pend</t>
  </si>
  <si>
    <t xml:space="preserve">dependent </t>
  </si>
  <si>
    <t xml:space="preserve">deposit </t>
  </si>
  <si>
    <t xml:space="preserve">depress </t>
  </si>
  <si>
    <t>di'pres</t>
  </si>
  <si>
    <t xml:space="preserve">depth </t>
  </si>
  <si>
    <t>depθ</t>
  </si>
  <si>
    <t xml:space="preserve">derive </t>
  </si>
  <si>
    <t>di'raiv</t>
  </si>
  <si>
    <t xml:space="preserve">descend </t>
  </si>
  <si>
    <t>di'send</t>
  </si>
  <si>
    <t xml:space="preserve">describe </t>
  </si>
  <si>
    <t>di'skraib</t>
  </si>
  <si>
    <t xml:space="preserve">description </t>
  </si>
  <si>
    <t xml:space="preserve">desert </t>
  </si>
  <si>
    <t xml:space="preserve">deserve </t>
  </si>
  <si>
    <t xml:space="preserve">design </t>
  </si>
  <si>
    <t>di'zain</t>
  </si>
  <si>
    <t xml:space="preserve">desirable </t>
  </si>
  <si>
    <t xml:space="preserve">desire </t>
  </si>
  <si>
    <t xml:space="preserve">desk </t>
  </si>
  <si>
    <t>desk</t>
  </si>
  <si>
    <t xml:space="preserve">despair </t>
  </si>
  <si>
    <t xml:space="preserve">desperate </t>
  </si>
  <si>
    <t xml:space="preserve">despise </t>
  </si>
  <si>
    <t>di'spaiz</t>
  </si>
  <si>
    <t xml:space="preserve">despite </t>
  </si>
  <si>
    <t>di'spait</t>
  </si>
  <si>
    <t xml:space="preserve">destination </t>
  </si>
  <si>
    <t xml:space="preserve">destroy </t>
  </si>
  <si>
    <t xml:space="preserve">destruction </t>
  </si>
  <si>
    <t xml:space="preserve">detail </t>
  </si>
  <si>
    <t>'di:teil</t>
  </si>
  <si>
    <t xml:space="preserve">detect </t>
  </si>
  <si>
    <t>di'tekt</t>
  </si>
  <si>
    <t xml:space="preserve">detection </t>
  </si>
  <si>
    <t xml:space="preserve">determination </t>
  </si>
  <si>
    <t xml:space="preserve">determine </t>
  </si>
  <si>
    <t xml:space="preserve">develop </t>
  </si>
  <si>
    <t xml:space="preserve">development </t>
  </si>
  <si>
    <t xml:space="preserve">device </t>
  </si>
  <si>
    <t>di'vais</t>
  </si>
  <si>
    <t xml:space="preserve">devil </t>
  </si>
  <si>
    <t>'devl</t>
  </si>
  <si>
    <t xml:space="preserve">devise </t>
  </si>
  <si>
    <t>di'vaiz</t>
  </si>
  <si>
    <t xml:space="preserve">devote </t>
  </si>
  <si>
    <t xml:space="preserve">dew </t>
  </si>
  <si>
    <t>dju:</t>
  </si>
  <si>
    <t xml:space="preserve">diagram </t>
  </si>
  <si>
    <t xml:space="preserve">dial </t>
  </si>
  <si>
    <t xml:space="preserve">dialect </t>
  </si>
  <si>
    <t xml:space="preserve">dialog </t>
  </si>
  <si>
    <t xml:space="preserve">diameter </t>
  </si>
  <si>
    <t xml:space="preserve">diamond </t>
  </si>
  <si>
    <t xml:space="preserve">diary </t>
  </si>
  <si>
    <t xml:space="preserve">dictate </t>
  </si>
  <si>
    <t>'dikteit,dik'teit</t>
  </si>
  <si>
    <t xml:space="preserve">dictation </t>
  </si>
  <si>
    <t xml:space="preserve">dictionary </t>
  </si>
  <si>
    <t xml:space="preserve">die </t>
  </si>
  <si>
    <t>dai</t>
  </si>
  <si>
    <t xml:space="preserve">differ </t>
  </si>
  <si>
    <t xml:space="preserve">difference </t>
  </si>
  <si>
    <t xml:space="preserve">different </t>
  </si>
  <si>
    <t xml:space="preserve">difficult </t>
  </si>
  <si>
    <t xml:space="preserve">difficulty </t>
  </si>
  <si>
    <t xml:space="preserve">dig </t>
  </si>
  <si>
    <t>dig</t>
  </si>
  <si>
    <t xml:space="preserve">digest </t>
  </si>
  <si>
    <t xml:space="preserve">digital </t>
  </si>
  <si>
    <t xml:space="preserve">diligent </t>
  </si>
  <si>
    <t xml:space="preserve">dim </t>
  </si>
  <si>
    <t>dim</t>
  </si>
  <si>
    <t xml:space="preserve">dimension </t>
  </si>
  <si>
    <t xml:space="preserve">dinner </t>
  </si>
  <si>
    <t xml:space="preserve">dip </t>
  </si>
  <si>
    <t>dip</t>
  </si>
  <si>
    <t xml:space="preserve">direct </t>
  </si>
  <si>
    <t>di'rekt</t>
  </si>
  <si>
    <t xml:space="preserve">direction </t>
  </si>
  <si>
    <t xml:space="preserve">directly </t>
  </si>
  <si>
    <t>di'rektli</t>
  </si>
  <si>
    <t xml:space="preserve">director </t>
  </si>
  <si>
    <t xml:space="preserve">dirt </t>
  </si>
  <si>
    <t xml:space="preserve">dirty </t>
  </si>
  <si>
    <t xml:space="preserve">disable </t>
  </si>
  <si>
    <t>dis'eibl</t>
  </si>
  <si>
    <t xml:space="preserve">disadvantage </t>
  </si>
  <si>
    <t xml:space="preserve">disagree </t>
  </si>
  <si>
    <t xml:space="preserve">disappear </t>
  </si>
  <si>
    <t xml:space="preserve">disappoint </t>
  </si>
  <si>
    <t xml:space="preserve">disaster </t>
  </si>
  <si>
    <t xml:space="preserve">disk </t>
  </si>
  <si>
    <t>disk</t>
  </si>
  <si>
    <t xml:space="preserve">discard </t>
  </si>
  <si>
    <t xml:space="preserve">discharge </t>
  </si>
  <si>
    <t xml:space="preserve">discipline </t>
  </si>
  <si>
    <t>'disiplin</t>
  </si>
  <si>
    <t xml:space="preserve">disclose </t>
  </si>
  <si>
    <t xml:space="preserve">discourage </t>
  </si>
  <si>
    <t xml:space="preserve">discover </t>
  </si>
  <si>
    <t xml:space="preserve">discovery </t>
  </si>
  <si>
    <t xml:space="preserve">discuss </t>
  </si>
  <si>
    <t xml:space="preserve">discussion </t>
  </si>
  <si>
    <t xml:space="preserve">disease </t>
  </si>
  <si>
    <t>di'zi:z</t>
  </si>
  <si>
    <t xml:space="preserve">disguise </t>
  </si>
  <si>
    <t>dis'gaiz</t>
  </si>
  <si>
    <t xml:space="preserve">disgust </t>
  </si>
  <si>
    <t xml:space="preserve">dish </t>
  </si>
  <si>
    <t xml:space="preserve">dishonour </t>
  </si>
  <si>
    <t xml:space="preserve">dislike </t>
  </si>
  <si>
    <t>dis'laik</t>
  </si>
  <si>
    <t xml:space="preserve">dismiss </t>
  </si>
  <si>
    <t>dis'mis</t>
  </si>
  <si>
    <t xml:space="preserve">disorder </t>
  </si>
  <si>
    <t xml:space="preserve">display </t>
  </si>
  <si>
    <t>di'splei</t>
  </si>
  <si>
    <t xml:space="preserve">disposal </t>
  </si>
  <si>
    <t xml:space="preserve">dispose </t>
  </si>
  <si>
    <t xml:space="preserve">displease </t>
  </si>
  <si>
    <t>dis'pli:z</t>
  </si>
  <si>
    <t xml:space="preserve">dispute </t>
  </si>
  <si>
    <t>di'spju:t</t>
  </si>
  <si>
    <t xml:space="preserve">dissatisfy </t>
  </si>
  <si>
    <t>dis'sætisfai</t>
  </si>
  <si>
    <t xml:space="preserve">dissolve </t>
  </si>
  <si>
    <t xml:space="preserve">distance </t>
  </si>
  <si>
    <t xml:space="preserve">distant </t>
  </si>
  <si>
    <t xml:space="preserve">distinct </t>
  </si>
  <si>
    <t xml:space="preserve">distinction </t>
  </si>
  <si>
    <t xml:space="preserve">distinguish </t>
  </si>
  <si>
    <t xml:space="preserve">distress </t>
  </si>
  <si>
    <t>di'stres</t>
  </si>
  <si>
    <t xml:space="preserve">distribute </t>
  </si>
  <si>
    <t>di'stribjut</t>
  </si>
  <si>
    <t xml:space="preserve">distribution </t>
  </si>
  <si>
    <t xml:space="preserve">district </t>
  </si>
  <si>
    <t>'distrikt</t>
  </si>
  <si>
    <t xml:space="preserve">disturb </t>
  </si>
  <si>
    <t xml:space="preserve">ditch </t>
  </si>
  <si>
    <t xml:space="preserve">dive </t>
  </si>
  <si>
    <t>daiv</t>
  </si>
  <si>
    <t xml:space="preserve">diverse </t>
  </si>
  <si>
    <t xml:space="preserve">divide </t>
  </si>
  <si>
    <t>di'vaid</t>
  </si>
  <si>
    <t xml:space="preserve">division </t>
  </si>
  <si>
    <t xml:space="preserve">divorce </t>
  </si>
  <si>
    <t xml:space="preserve">do </t>
  </si>
  <si>
    <t>du:</t>
  </si>
  <si>
    <t xml:space="preserve">dock </t>
  </si>
  <si>
    <t xml:space="preserve">doctor </t>
  </si>
  <si>
    <t xml:space="preserve">document </t>
  </si>
  <si>
    <t xml:space="preserve">dog </t>
  </si>
  <si>
    <t xml:space="preserve">dollar </t>
  </si>
  <si>
    <t xml:space="preserve">domestic </t>
  </si>
  <si>
    <t xml:space="preserve">donkey </t>
  </si>
  <si>
    <t xml:space="preserve">door </t>
  </si>
  <si>
    <t xml:space="preserve">dorm </t>
  </si>
  <si>
    <t xml:space="preserve">dormitory </t>
  </si>
  <si>
    <t xml:space="preserve">dose </t>
  </si>
  <si>
    <t xml:space="preserve">dot </t>
  </si>
  <si>
    <t xml:space="preserve">double </t>
  </si>
  <si>
    <t xml:space="preserve">doubt </t>
  </si>
  <si>
    <t>daut</t>
  </si>
  <si>
    <t xml:space="preserve">doubtful </t>
  </si>
  <si>
    <t xml:space="preserve">doubtless </t>
  </si>
  <si>
    <t>'dautlis</t>
  </si>
  <si>
    <t xml:space="preserve">down </t>
  </si>
  <si>
    <t>daun</t>
  </si>
  <si>
    <t xml:space="preserve">downstairs </t>
  </si>
  <si>
    <t xml:space="preserve">downward </t>
  </si>
  <si>
    <t xml:space="preserve">dozen </t>
  </si>
  <si>
    <t xml:space="preserve">draft </t>
  </si>
  <si>
    <t>dræft</t>
  </si>
  <si>
    <t xml:space="preserve">drag </t>
  </si>
  <si>
    <t>dræg</t>
  </si>
  <si>
    <t xml:space="preserve">dragon </t>
  </si>
  <si>
    <t xml:space="preserve">drain </t>
  </si>
  <si>
    <t>drein</t>
  </si>
  <si>
    <t xml:space="preserve">drama </t>
  </si>
  <si>
    <t xml:space="preserve">dramatic </t>
  </si>
  <si>
    <t xml:space="preserve">dramatization </t>
  </si>
  <si>
    <t xml:space="preserve">draw </t>
  </si>
  <si>
    <t xml:space="preserve">drawer </t>
  </si>
  <si>
    <t xml:space="preserve">drawing </t>
  </si>
  <si>
    <t xml:space="preserve">dread </t>
  </si>
  <si>
    <t>dred</t>
  </si>
  <si>
    <t xml:space="preserve">dream </t>
  </si>
  <si>
    <t>dri:m</t>
  </si>
  <si>
    <t xml:space="preserve">dress </t>
  </si>
  <si>
    <t>dres</t>
  </si>
  <si>
    <t xml:space="preserve">drift </t>
  </si>
  <si>
    <t>drift</t>
  </si>
  <si>
    <t xml:space="preserve">drill </t>
  </si>
  <si>
    <t>dril</t>
  </si>
  <si>
    <t xml:space="preserve">drink </t>
  </si>
  <si>
    <t xml:space="preserve">drip </t>
  </si>
  <si>
    <t>drip</t>
  </si>
  <si>
    <t xml:space="preserve">drive </t>
  </si>
  <si>
    <t>draiv</t>
  </si>
  <si>
    <t xml:space="preserve">driver </t>
  </si>
  <si>
    <t xml:space="preserve">drop </t>
  </si>
  <si>
    <t xml:space="preserve">drought </t>
  </si>
  <si>
    <t>draut</t>
  </si>
  <si>
    <t xml:space="preserve">drown </t>
  </si>
  <si>
    <t>draun</t>
  </si>
  <si>
    <t xml:space="preserve">drug </t>
  </si>
  <si>
    <t xml:space="preserve">drum </t>
  </si>
  <si>
    <t xml:space="preserve">drunk </t>
  </si>
  <si>
    <t xml:space="preserve">dry </t>
  </si>
  <si>
    <t>drai</t>
  </si>
  <si>
    <t xml:space="preserve">duck </t>
  </si>
  <si>
    <t xml:space="preserve">due </t>
  </si>
  <si>
    <t xml:space="preserve">dull </t>
  </si>
  <si>
    <t xml:space="preserve">dumb </t>
  </si>
  <si>
    <t xml:space="preserve">dump </t>
  </si>
  <si>
    <t xml:space="preserve">durable </t>
  </si>
  <si>
    <t xml:space="preserve">duration </t>
  </si>
  <si>
    <t xml:space="preserve">during </t>
  </si>
  <si>
    <t xml:space="preserve">dusk </t>
  </si>
  <si>
    <t xml:space="preserve">dust </t>
  </si>
  <si>
    <t xml:space="preserve">duty </t>
  </si>
  <si>
    <t>'dju:ti</t>
  </si>
  <si>
    <t xml:space="preserve">dwelling </t>
  </si>
  <si>
    <t xml:space="preserve">dye </t>
  </si>
  <si>
    <t xml:space="preserve">dying </t>
  </si>
  <si>
    <t xml:space="preserve">dynamic </t>
  </si>
  <si>
    <t>dai'næmik</t>
  </si>
  <si>
    <t xml:space="preserve">each </t>
  </si>
  <si>
    <t xml:space="preserve">eager </t>
  </si>
  <si>
    <t xml:space="preserve">eagle </t>
  </si>
  <si>
    <t>'i:gl</t>
  </si>
  <si>
    <t xml:space="preserve">ear </t>
  </si>
  <si>
    <t xml:space="preserve">early </t>
  </si>
  <si>
    <t xml:space="preserve">earn </t>
  </si>
  <si>
    <t xml:space="preserve">earnest </t>
  </si>
  <si>
    <t xml:space="preserve">earth </t>
  </si>
  <si>
    <t xml:space="preserve">earthquake </t>
  </si>
  <si>
    <t xml:space="preserve">ease </t>
  </si>
  <si>
    <t>i:z</t>
  </si>
  <si>
    <t xml:space="preserve">easily </t>
  </si>
  <si>
    <t>'i:zili</t>
  </si>
  <si>
    <t xml:space="preserve">east </t>
  </si>
  <si>
    <t>i:st</t>
  </si>
  <si>
    <t xml:space="preserve">eastern </t>
  </si>
  <si>
    <t xml:space="preserve">easy </t>
  </si>
  <si>
    <t>'i:zi</t>
  </si>
  <si>
    <t xml:space="preserve">eat </t>
  </si>
  <si>
    <t>i:t</t>
  </si>
  <si>
    <t xml:space="preserve">echo </t>
  </si>
  <si>
    <t xml:space="preserve">blow </t>
  </si>
  <si>
    <t xml:space="preserve">blue </t>
  </si>
  <si>
    <t>blu:</t>
  </si>
  <si>
    <t xml:space="preserve">board </t>
  </si>
  <si>
    <t xml:space="preserve">boast </t>
  </si>
  <si>
    <t xml:space="preserve">boat </t>
  </si>
  <si>
    <t xml:space="preserve">body </t>
  </si>
  <si>
    <t xml:space="preserve">boil </t>
  </si>
  <si>
    <t xml:space="preserve">bold </t>
  </si>
  <si>
    <t xml:space="preserve">bolt </t>
  </si>
  <si>
    <t xml:space="preserve">bomb </t>
  </si>
  <si>
    <t xml:space="preserve">bond </t>
  </si>
  <si>
    <t xml:space="preserve">bone </t>
  </si>
  <si>
    <t xml:space="preserve">book </t>
  </si>
  <si>
    <t>buk</t>
  </si>
  <si>
    <t xml:space="preserve">boot </t>
  </si>
  <si>
    <t>bu:t</t>
  </si>
  <si>
    <t xml:space="preserve">booth </t>
  </si>
  <si>
    <t>bu:θ</t>
  </si>
  <si>
    <t xml:space="preserve">border </t>
  </si>
  <si>
    <t xml:space="preserve">bore </t>
  </si>
  <si>
    <t xml:space="preserve">born </t>
  </si>
  <si>
    <t xml:space="preserve">borrow </t>
  </si>
  <si>
    <t xml:space="preserve">bosom </t>
  </si>
  <si>
    <t xml:space="preserve">boss </t>
  </si>
  <si>
    <t xml:space="preserve">both </t>
  </si>
  <si>
    <t xml:space="preserve">bother </t>
  </si>
  <si>
    <t xml:space="preserve">bottle </t>
  </si>
  <si>
    <t xml:space="preserve">bottom </t>
  </si>
  <si>
    <t xml:space="preserve">bough </t>
  </si>
  <si>
    <t>bau</t>
  </si>
  <si>
    <t xml:space="preserve">bounce </t>
  </si>
  <si>
    <t>bauns</t>
  </si>
  <si>
    <t xml:space="preserve">bound </t>
  </si>
  <si>
    <t>baund</t>
  </si>
  <si>
    <t xml:space="preserve">boundary </t>
  </si>
  <si>
    <t>'baundri</t>
  </si>
  <si>
    <t xml:space="preserve">bow </t>
  </si>
  <si>
    <t xml:space="preserve">bowl </t>
  </si>
  <si>
    <t xml:space="preserve">box </t>
  </si>
  <si>
    <t xml:space="preserve">boy </t>
  </si>
  <si>
    <t xml:space="preserve">brain </t>
  </si>
  <si>
    <t>brein</t>
  </si>
  <si>
    <t xml:space="preserve">brake </t>
  </si>
  <si>
    <t>breik</t>
  </si>
  <si>
    <t xml:space="preserve">branch </t>
  </si>
  <si>
    <t xml:space="preserve">brand </t>
  </si>
  <si>
    <t>brænd</t>
  </si>
  <si>
    <t xml:space="preserve">brandy </t>
  </si>
  <si>
    <t>'brændi</t>
  </si>
  <si>
    <t xml:space="preserve">brass </t>
  </si>
  <si>
    <t xml:space="preserve">brave </t>
  </si>
  <si>
    <t>breiv</t>
  </si>
  <si>
    <t xml:space="preserve">Brazil </t>
  </si>
  <si>
    <t xml:space="preserve">Brazilian </t>
  </si>
  <si>
    <t xml:space="preserve">bread </t>
  </si>
  <si>
    <t>bred</t>
  </si>
  <si>
    <t xml:space="preserve">breadth </t>
  </si>
  <si>
    <t>bredθ</t>
  </si>
  <si>
    <t xml:space="preserve">break </t>
  </si>
  <si>
    <t xml:space="preserve">breakfast </t>
  </si>
  <si>
    <t xml:space="preserve">breast </t>
  </si>
  <si>
    <t>brest</t>
  </si>
  <si>
    <t xml:space="preserve">breath </t>
  </si>
  <si>
    <t>breθ</t>
  </si>
  <si>
    <t xml:space="preserve">breathe </t>
  </si>
  <si>
    <t>bri:ð</t>
  </si>
  <si>
    <t xml:space="preserve">breed </t>
  </si>
  <si>
    <t>bri:d</t>
  </si>
  <si>
    <t xml:space="preserve">breeze </t>
  </si>
  <si>
    <t>bri:z</t>
  </si>
  <si>
    <t xml:space="preserve">brick </t>
  </si>
  <si>
    <t>brik</t>
  </si>
  <si>
    <t xml:space="preserve">bridge </t>
  </si>
  <si>
    <t xml:space="preserve">brief </t>
  </si>
  <si>
    <t>bri:f</t>
  </si>
  <si>
    <t xml:space="preserve">bright </t>
  </si>
  <si>
    <t>brait</t>
  </si>
  <si>
    <t xml:space="preserve">brighten </t>
  </si>
  <si>
    <t>'braitn</t>
  </si>
  <si>
    <t xml:space="preserve">brilliant </t>
  </si>
  <si>
    <t xml:space="preserve">brim </t>
  </si>
  <si>
    <t>brim</t>
  </si>
  <si>
    <t xml:space="preserve">bring </t>
  </si>
  <si>
    <t xml:space="preserve">brisk </t>
  </si>
  <si>
    <t>brisk</t>
  </si>
  <si>
    <t xml:space="preserve">bristle </t>
  </si>
  <si>
    <t>'brisl</t>
  </si>
  <si>
    <t xml:space="preserve">Britain </t>
  </si>
  <si>
    <t xml:space="preserve">British </t>
  </si>
  <si>
    <t xml:space="preserve">brittle </t>
  </si>
  <si>
    <t>'britl</t>
  </si>
  <si>
    <t xml:space="preserve">broad </t>
  </si>
  <si>
    <t xml:space="preserve">broadcast </t>
  </si>
  <si>
    <t xml:space="preserve">broken </t>
  </si>
  <si>
    <t xml:space="preserve">bronze </t>
  </si>
  <si>
    <t xml:space="preserve">brood </t>
  </si>
  <si>
    <t>bru:d</t>
  </si>
  <si>
    <t xml:space="preserve">brook </t>
  </si>
  <si>
    <t>bruk</t>
  </si>
  <si>
    <t xml:space="preserve">broom </t>
  </si>
  <si>
    <t>bru:m</t>
  </si>
  <si>
    <t xml:space="preserve">brother </t>
  </si>
  <si>
    <t xml:space="preserve">brow </t>
  </si>
  <si>
    <t>brau</t>
  </si>
  <si>
    <t xml:space="preserve">brown </t>
  </si>
  <si>
    <t>braun</t>
  </si>
  <si>
    <t xml:space="preserve">bruise </t>
  </si>
  <si>
    <t>bru:z</t>
  </si>
  <si>
    <t xml:space="preserve">brush </t>
  </si>
  <si>
    <t xml:space="preserve">brute </t>
  </si>
  <si>
    <t>bru:t</t>
  </si>
  <si>
    <t xml:space="preserve">bubble </t>
  </si>
  <si>
    <t xml:space="preserve">bucket </t>
  </si>
  <si>
    <t xml:space="preserve">buckle </t>
  </si>
  <si>
    <t xml:space="preserve">bud </t>
  </si>
  <si>
    <t xml:space="preserve">build </t>
  </si>
  <si>
    <t>bild</t>
  </si>
  <si>
    <t xml:space="preserve">building </t>
  </si>
  <si>
    <t xml:space="preserve">bulb </t>
  </si>
  <si>
    <t xml:space="preserve">bulk </t>
  </si>
  <si>
    <t xml:space="preserve">bull </t>
  </si>
  <si>
    <t>bul</t>
  </si>
  <si>
    <t xml:space="preserve">bullet </t>
  </si>
  <si>
    <t>'bulit</t>
  </si>
  <si>
    <t xml:space="preserve">bunch </t>
  </si>
  <si>
    <t xml:space="preserve">bundle </t>
  </si>
  <si>
    <t xml:space="preserve">burden </t>
  </si>
  <si>
    <t xml:space="preserve">bureau </t>
  </si>
  <si>
    <t xml:space="preserve">burn </t>
  </si>
  <si>
    <t xml:space="preserve">burst </t>
  </si>
  <si>
    <t xml:space="preserve">bury </t>
  </si>
  <si>
    <t xml:space="preserve">bus </t>
  </si>
  <si>
    <t xml:space="preserve">bush </t>
  </si>
  <si>
    <t xml:space="preserve">business </t>
  </si>
  <si>
    <t>'biznis</t>
  </si>
  <si>
    <t xml:space="preserve">busy </t>
  </si>
  <si>
    <t>'bizi</t>
  </si>
  <si>
    <t xml:space="preserve">but </t>
  </si>
  <si>
    <t xml:space="preserve">butcher </t>
  </si>
  <si>
    <t xml:space="preserve">butter </t>
  </si>
  <si>
    <t xml:space="preserve">butterfly </t>
  </si>
  <si>
    <t xml:space="preserve">button </t>
  </si>
  <si>
    <t xml:space="preserve">buy </t>
  </si>
  <si>
    <t>bai</t>
  </si>
  <si>
    <t xml:space="preserve">by </t>
  </si>
  <si>
    <t xml:space="preserve">cabin </t>
  </si>
  <si>
    <t>'kæbin</t>
  </si>
  <si>
    <t xml:space="preserve">cabinet </t>
  </si>
  <si>
    <t>'kæbinit</t>
  </si>
  <si>
    <t xml:space="preserve">cable </t>
  </si>
  <si>
    <t>'keibl</t>
  </si>
  <si>
    <t xml:space="preserve">cafe </t>
  </si>
  <si>
    <t xml:space="preserve">cafeteria </t>
  </si>
  <si>
    <t xml:space="preserve">cage </t>
  </si>
  <si>
    <t xml:space="preserve">cake </t>
  </si>
  <si>
    <t>keik</t>
  </si>
  <si>
    <t xml:space="preserve">calculate </t>
  </si>
  <si>
    <t>'kælkjuleit</t>
  </si>
  <si>
    <t xml:space="preserve">calculation </t>
  </si>
  <si>
    <t xml:space="preserve">calculator </t>
  </si>
  <si>
    <t xml:space="preserve">calendar </t>
  </si>
  <si>
    <t xml:space="preserve">call </t>
  </si>
  <si>
    <t xml:space="preserve">calm </t>
  </si>
  <si>
    <t xml:space="preserve">camel </t>
  </si>
  <si>
    <t xml:space="preserve">camera </t>
  </si>
  <si>
    <t xml:space="preserve">camp </t>
  </si>
  <si>
    <t>kæmp</t>
  </si>
  <si>
    <t xml:space="preserve">campaign </t>
  </si>
  <si>
    <t>kæm'pein</t>
  </si>
  <si>
    <t xml:space="preserve">campus </t>
  </si>
  <si>
    <t xml:space="preserve">can </t>
  </si>
  <si>
    <t>kæn</t>
  </si>
  <si>
    <t xml:space="preserve">Canada </t>
  </si>
  <si>
    <t xml:space="preserve">Canadian </t>
  </si>
  <si>
    <t xml:space="preserve">canal </t>
  </si>
  <si>
    <t xml:space="preserve">cancel </t>
  </si>
  <si>
    <t>'kænsl</t>
  </si>
  <si>
    <t xml:space="preserve">cancer </t>
  </si>
  <si>
    <t xml:space="preserve">candidate </t>
  </si>
  <si>
    <t>'kændidit</t>
  </si>
  <si>
    <t xml:space="preserve">candle </t>
  </si>
  <si>
    <t>'kændl</t>
  </si>
  <si>
    <t xml:space="preserve">candy </t>
  </si>
  <si>
    <t>'kændi</t>
  </si>
  <si>
    <t xml:space="preserve">cannon </t>
  </si>
  <si>
    <t xml:space="preserve">canoe </t>
  </si>
  <si>
    <t xml:space="preserve">canon </t>
  </si>
  <si>
    <t xml:space="preserve">canteen </t>
  </si>
  <si>
    <t>kæn'ti:n</t>
  </si>
  <si>
    <t xml:space="preserve">canvas </t>
  </si>
  <si>
    <t xml:space="preserve">cap </t>
  </si>
  <si>
    <t>kæp</t>
  </si>
  <si>
    <t xml:space="preserve">capable </t>
  </si>
  <si>
    <t xml:space="preserve">capacity </t>
  </si>
  <si>
    <t xml:space="preserve">capital </t>
  </si>
  <si>
    <t>'kæpitl</t>
  </si>
  <si>
    <t xml:space="preserve">captain </t>
  </si>
  <si>
    <t>'kæptin</t>
  </si>
  <si>
    <t xml:space="preserve">captive </t>
  </si>
  <si>
    <t>'kæptiv</t>
  </si>
  <si>
    <t xml:space="preserve">capture </t>
  </si>
  <si>
    <t xml:space="preserve">car </t>
  </si>
  <si>
    <t xml:space="preserve">carbon </t>
  </si>
  <si>
    <t xml:space="preserve">card </t>
  </si>
  <si>
    <t xml:space="preserve">care </t>
  </si>
  <si>
    <t xml:space="preserve">career </t>
  </si>
  <si>
    <t xml:space="preserve">careful </t>
  </si>
  <si>
    <t xml:space="preserve">careless </t>
  </si>
  <si>
    <t xml:space="preserve">cargo </t>
  </si>
  <si>
    <t xml:space="preserve">carpenter </t>
  </si>
  <si>
    <t xml:space="preserve">carpet </t>
  </si>
  <si>
    <t xml:space="preserve">carriage </t>
  </si>
  <si>
    <t xml:space="preserve">carrier </t>
  </si>
  <si>
    <t xml:space="preserve">carrot </t>
  </si>
  <si>
    <t xml:space="preserve">carry </t>
  </si>
  <si>
    <t>'kæri</t>
  </si>
  <si>
    <t xml:space="preserve">cart </t>
  </si>
  <si>
    <t xml:space="preserve">carve </t>
  </si>
  <si>
    <t xml:space="preserve">case </t>
  </si>
  <si>
    <t>keis</t>
  </si>
  <si>
    <t xml:space="preserve">cash </t>
  </si>
  <si>
    <t xml:space="preserve">cassette </t>
  </si>
  <si>
    <t xml:space="preserve">cast </t>
  </si>
  <si>
    <t xml:space="preserve">castle </t>
  </si>
  <si>
    <t xml:space="preserve">casual </t>
  </si>
  <si>
    <t xml:space="preserve">cat </t>
  </si>
  <si>
    <t>kæt</t>
  </si>
  <si>
    <t xml:space="preserve">catalog </t>
  </si>
  <si>
    <t xml:space="preserve">catch </t>
  </si>
  <si>
    <t xml:space="preserve">cathedral </t>
  </si>
  <si>
    <t xml:space="preserve">cattle </t>
  </si>
  <si>
    <t>'kætl</t>
  </si>
  <si>
    <t xml:space="preserve">cause </t>
  </si>
  <si>
    <t xml:space="preserve">cave </t>
  </si>
  <si>
    <t>keiv</t>
  </si>
  <si>
    <t xml:space="preserve">cease </t>
  </si>
  <si>
    <t>si:s</t>
  </si>
  <si>
    <t xml:space="preserve">ceiling </t>
  </si>
  <si>
    <t xml:space="preserve">celebrate </t>
  </si>
  <si>
    <t>'selibreit</t>
  </si>
  <si>
    <t xml:space="preserve">cell </t>
  </si>
  <si>
    <t>sel</t>
  </si>
  <si>
    <t xml:space="preserve">cellar </t>
  </si>
  <si>
    <t xml:space="preserve">cement </t>
  </si>
  <si>
    <t>si'ment</t>
  </si>
  <si>
    <t xml:space="preserve">cent </t>
  </si>
  <si>
    <t>sent</t>
  </si>
  <si>
    <t xml:space="preserve">center </t>
  </si>
  <si>
    <t xml:space="preserve">centigrade </t>
  </si>
  <si>
    <t>'sentigreid</t>
  </si>
  <si>
    <t xml:space="preserve">centimetre </t>
  </si>
  <si>
    <t xml:space="preserve">central </t>
  </si>
  <si>
    <t xml:space="preserve">centre </t>
  </si>
  <si>
    <t xml:space="preserve">century </t>
  </si>
  <si>
    <t xml:space="preserve">ceremony </t>
  </si>
  <si>
    <t xml:space="preserve">certain </t>
  </si>
  <si>
    <t xml:space="preserve">certainly </t>
  </si>
  <si>
    <t xml:space="preserve">certainty </t>
  </si>
  <si>
    <t xml:space="preserve">certificate </t>
  </si>
  <si>
    <t xml:space="preserve">chain </t>
  </si>
  <si>
    <t xml:space="preserve">chair </t>
  </si>
  <si>
    <t xml:space="preserve">chairman </t>
  </si>
  <si>
    <t xml:space="preserve">chalk </t>
  </si>
  <si>
    <t xml:space="preserve">challenge </t>
  </si>
  <si>
    <t xml:space="preserve">chamber </t>
  </si>
  <si>
    <t xml:space="preserve">champion </t>
  </si>
  <si>
    <t xml:space="preserve">chance </t>
  </si>
  <si>
    <t xml:space="preserve">change </t>
  </si>
  <si>
    <t xml:space="preserve">channel </t>
  </si>
  <si>
    <t xml:space="preserve">chapter </t>
  </si>
  <si>
    <t xml:space="preserve">character </t>
  </si>
  <si>
    <t xml:space="preserve">characteristic </t>
  </si>
  <si>
    <t xml:space="preserve">charge </t>
  </si>
  <si>
    <t xml:space="preserve">charity </t>
  </si>
  <si>
    <t xml:space="preserve">charming </t>
  </si>
  <si>
    <t xml:space="preserve">chart </t>
  </si>
  <si>
    <t xml:space="preserve">chase </t>
  </si>
  <si>
    <t xml:space="preserve">cheap </t>
  </si>
  <si>
    <t xml:space="preserve">cheat </t>
  </si>
  <si>
    <t xml:space="preserve">check </t>
  </si>
  <si>
    <t xml:space="preserve">cheek </t>
  </si>
  <si>
    <t xml:space="preserve">cheer </t>
  </si>
  <si>
    <t xml:space="preserve">cheerful </t>
  </si>
  <si>
    <t xml:space="preserve">cheese </t>
  </si>
  <si>
    <t xml:space="preserve">chemical </t>
  </si>
  <si>
    <t xml:space="preserve">chemist </t>
  </si>
  <si>
    <t>'kemist</t>
  </si>
  <si>
    <t xml:space="preserve">chemistry </t>
  </si>
  <si>
    <t>'kemistri</t>
  </si>
  <si>
    <t xml:space="preserve">cheque </t>
  </si>
  <si>
    <t xml:space="preserve">cherry </t>
  </si>
  <si>
    <t xml:space="preserve">chess </t>
  </si>
  <si>
    <t xml:space="preserve">chest </t>
  </si>
  <si>
    <t xml:space="preserve">chew </t>
  </si>
  <si>
    <t xml:space="preserve">chicken </t>
  </si>
  <si>
    <t xml:space="preserve">chief </t>
  </si>
  <si>
    <t xml:space="preserve">child </t>
  </si>
  <si>
    <t xml:space="preserve">childhood </t>
  </si>
  <si>
    <t xml:space="preserve">childish </t>
  </si>
  <si>
    <t xml:space="preserve">chill </t>
  </si>
  <si>
    <t xml:space="preserve">chimney </t>
  </si>
  <si>
    <t xml:space="preserve">chin </t>
  </si>
  <si>
    <t xml:space="preserve">China </t>
  </si>
  <si>
    <t xml:space="preserve">china </t>
  </si>
  <si>
    <t xml:space="preserve">Chinese </t>
  </si>
  <si>
    <t xml:space="preserve">chocolate </t>
  </si>
  <si>
    <t xml:space="preserve">choice </t>
  </si>
  <si>
    <t xml:space="preserve">choke </t>
  </si>
  <si>
    <t xml:space="preserve">choose </t>
  </si>
  <si>
    <t xml:space="preserve">chop </t>
  </si>
  <si>
    <t xml:space="preserve">Christian </t>
  </si>
  <si>
    <t xml:space="preserve">Christmas </t>
  </si>
  <si>
    <t xml:space="preserve">church </t>
  </si>
  <si>
    <t xml:space="preserve">cigarette </t>
  </si>
  <si>
    <t xml:space="preserve">cinema </t>
  </si>
  <si>
    <t xml:space="preserve">circle </t>
  </si>
  <si>
    <t xml:space="preserve">circuit </t>
  </si>
  <si>
    <t xml:space="preserve">circular </t>
  </si>
  <si>
    <t xml:space="preserve">circulate </t>
  </si>
  <si>
    <t xml:space="preserve">circumference </t>
  </si>
  <si>
    <t xml:space="preserve">circumstance </t>
  </si>
  <si>
    <t xml:space="preserve">citizen </t>
  </si>
  <si>
    <t>'sitizn</t>
  </si>
  <si>
    <t xml:space="preserve">city </t>
  </si>
  <si>
    <t>'siti</t>
  </si>
  <si>
    <t xml:space="preserve">civil </t>
  </si>
  <si>
    <t>'sivil</t>
  </si>
  <si>
    <t xml:space="preserve">civilization </t>
  </si>
  <si>
    <t xml:space="preserve">civilize </t>
  </si>
  <si>
    <t>'sivilaiz</t>
  </si>
  <si>
    <t xml:space="preserve">claim </t>
  </si>
  <si>
    <t>kleim</t>
  </si>
  <si>
    <t xml:space="preserve">clap </t>
  </si>
  <si>
    <t>klæp</t>
  </si>
  <si>
    <t xml:space="preserve">clarify </t>
  </si>
  <si>
    <t>'klærifai</t>
  </si>
  <si>
    <t xml:space="preserve">clasp </t>
  </si>
  <si>
    <t xml:space="preserve">class </t>
  </si>
  <si>
    <t xml:space="preserve">classical </t>
  </si>
  <si>
    <t xml:space="preserve">classification </t>
  </si>
  <si>
    <t xml:space="preserve">classify </t>
  </si>
  <si>
    <t>'klæsifai</t>
  </si>
  <si>
    <t xml:space="preserve">classmate </t>
  </si>
  <si>
    <t xml:space="preserve">classroom </t>
  </si>
  <si>
    <t xml:space="preserve">claw </t>
  </si>
  <si>
    <t xml:space="preserve">clay </t>
  </si>
  <si>
    <t>klei</t>
  </si>
  <si>
    <t xml:space="preserve">clean </t>
  </si>
  <si>
    <t>kli:n</t>
  </si>
  <si>
    <t xml:space="preserve">clear </t>
  </si>
  <si>
    <t xml:space="preserve">clearly </t>
  </si>
  <si>
    <t xml:space="preserve">clerk </t>
  </si>
  <si>
    <t xml:space="preserve">clever </t>
  </si>
  <si>
    <t xml:space="preserve">cliff </t>
  </si>
  <si>
    <t>klif</t>
  </si>
  <si>
    <t xml:space="preserve">climate </t>
  </si>
  <si>
    <t>'klaimit</t>
  </si>
  <si>
    <t xml:space="preserve">climb </t>
  </si>
  <si>
    <t>klaim</t>
  </si>
  <si>
    <t xml:space="preserve">cloak </t>
  </si>
  <si>
    <t xml:space="preserve">clock </t>
  </si>
  <si>
    <t xml:space="preserve">close </t>
  </si>
  <si>
    <t xml:space="preserve">closely </t>
  </si>
  <si>
    <t xml:space="preserve">cloth </t>
  </si>
  <si>
    <t xml:space="preserve">clothe </t>
  </si>
  <si>
    <t xml:space="preserve">clothes </t>
  </si>
  <si>
    <t xml:space="preserve">clothing </t>
  </si>
  <si>
    <t xml:space="preserve">cloud </t>
  </si>
  <si>
    <t>klaud</t>
  </si>
  <si>
    <t xml:space="preserve">cloudy </t>
  </si>
  <si>
    <t>'klaudi</t>
  </si>
  <si>
    <t xml:space="preserve">club </t>
  </si>
  <si>
    <t xml:space="preserve">clue </t>
  </si>
  <si>
    <t>klu:</t>
  </si>
  <si>
    <t xml:space="preserve">clumsy </t>
  </si>
  <si>
    <t xml:space="preserve">coach </t>
  </si>
  <si>
    <t xml:space="preserve">coal </t>
  </si>
  <si>
    <t xml:space="preserve">coarse </t>
  </si>
  <si>
    <t xml:space="preserve">coast </t>
  </si>
  <si>
    <t xml:space="preserve">coat </t>
  </si>
  <si>
    <t xml:space="preserve">cock </t>
  </si>
  <si>
    <t xml:space="preserve">code </t>
  </si>
  <si>
    <t xml:space="preserve">coffee </t>
  </si>
  <si>
    <t xml:space="preserve">coil </t>
  </si>
  <si>
    <t xml:space="preserve">coin </t>
  </si>
  <si>
    <t xml:space="preserve">cold </t>
  </si>
  <si>
    <t xml:space="preserve">collapse </t>
  </si>
  <si>
    <t xml:space="preserve">collar </t>
  </si>
  <si>
    <t xml:space="preserve">colleague </t>
  </si>
  <si>
    <t xml:space="preserve">collect </t>
  </si>
  <si>
    <t xml:space="preserve">collection </t>
  </si>
  <si>
    <t xml:space="preserve">collective </t>
  </si>
  <si>
    <t xml:space="preserve">college </t>
  </si>
  <si>
    <t xml:space="preserve">collision </t>
  </si>
  <si>
    <t xml:space="preserve">colonel </t>
  </si>
  <si>
    <t xml:space="preserve">colony </t>
  </si>
  <si>
    <t xml:space="preserve">color </t>
  </si>
  <si>
    <t xml:space="preserve">column </t>
  </si>
  <si>
    <t xml:space="preserve">comb </t>
  </si>
  <si>
    <t xml:space="preserve">combination </t>
  </si>
  <si>
    <t xml:space="preserve">combine </t>
  </si>
  <si>
    <t xml:space="preserve">come </t>
  </si>
  <si>
    <t xml:space="preserve">comfort </t>
  </si>
  <si>
    <t xml:space="preserve">comfortable </t>
  </si>
  <si>
    <t xml:space="preserve">command </t>
  </si>
  <si>
    <t xml:space="preserve">commander </t>
  </si>
  <si>
    <t xml:space="preserve">comment </t>
  </si>
  <si>
    <t xml:space="preserve">commerce </t>
  </si>
  <si>
    <t xml:space="preserve">commercial </t>
  </si>
  <si>
    <t xml:space="preserve">commission </t>
  </si>
  <si>
    <t xml:space="preserve">commit </t>
  </si>
  <si>
    <t xml:space="preserve">committee </t>
  </si>
  <si>
    <t xml:space="preserve">common </t>
  </si>
  <si>
    <t xml:space="preserve">commonly </t>
  </si>
  <si>
    <t xml:space="preserve">communicate </t>
  </si>
  <si>
    <t xml:space="preserve">communication </t>
  </si>
  <si>
    <t xml:space="preserve">communism </t>
  </si>
  <si>
    <t xml:space="preserve">Communism </t>
  </si>
  <si>
    <t xml:space="preserve">communist </t>
  </si>
  <si>
    <t xml:space="preserve">community </t>
  </si>
  <si>
    <t xml:space="preserve">companion </t>
  </si>
  <si>
    <t xml:space="preserve">company </t>
  </si>
  <si>
    <t xml:space="preserve">comparative </t>
  </si>
  <si>
    <t xml:space="preserve">compare </t>
  </si>
  <si>
    <t xml:space="preserve">comparison </t>
  </si>
  <si>
    <t xml:space="preserve">compass </t>
  </si>
  <si>
    <t xml:space="preserve">compel </t>
  </si>
  <si>
    <t xml:space="preserve">compete </t>
  </si>
  <si>
    <t xml:space="preserve">competent </t>
  </si>
  <si>
    <t xml:space="preserve">competition </t>
  </si>
  <si>
    <t xml:space="preserve">compile </t>
  </si>
  <si>
    <t xml:space="preserve">complain </t>
  </si>
  <si>
    <t xml:space="preserve">complaint </t>
  </si>
  <si>
    <t xml:space="preserve">complete </t>
  </si>
  <si>
    <t xml:space="preserve">completely </t>
  </si>
  <si>
    <t xml:space="preserve">complex </t>
  </si>
  <si>
    <t xml:space="preserve">complicate </t>
  </si>
  <si>
    <t xml:space="preserve">complicated </t>
  </si>
  <si>
    <t xml:space="preserve">component </t>
  </si>
  <si>
    <t xml:space="preserve">compose </t>
  </si>
  <si>
    <t xml:space="preserve">composition </t>
  </si>
  <si>
    <t xml:space="preserve">compound </t>
  </si>
  <si>
    <t xml:space="preserve">comprehension </t>
  </si>
  <si>
    <t xml:space="preserve">comprehensive </t>
  </si>
  <si>
    <t xml:space="preserve">compress </t>
  </si>
  <si>
    <t xml:space="preserve">comprise </t>
  </si>
  <si>
    <t xml:space="preserve">compromise </t>
  </si>
  <si>
    <t xml:space="preserve">compute </t>
  </si>
  <si>
    <t xml:space="preserve">computer </t>
  </si>
  <si>
    <t xml:space="preserve">comrade </t>
  </si>
  <si>
    <t xml:space="preserve">conceal </t>
  </si>
  <si>
    <t xml:space="preserve">concentrate </t>
  </si>
  <si>
    <t xml:space="preserve">concentration </t>
  </si>
  <si>
    <t xml:space="preserve">concept </t>
  </si>
  <si>
    <t xml:space="preserve">concern </t>
  </si>
  <si>
    <t xml:space="preserve">concerning </t>
  </si>
  <si>
    <t xml:space="preserve">concert </t>
  </si>
  <si>
    <t xml:space="preserve">conclude </t>
  </si>
  <si>
    <t xml:space="preserve">conclusion </t>
  </si>
  <si>
    <t xml:space="preserve">concrete </t>
  </si>
  <si>
    <t xml:space="preserve">condemn </t>
  </si>
  <si>
    <t xml:space="preserve">condense </t>
  </si>
  <si>
    <t xml:space="preserve">condition </t>
  </si>
  <si>
    <t xml:space="preserve">conduct </t>
  </si>
  <si>
    <t xml:space="preserve">conductor </t>
  </si>
  <si>
    <t xml:space="preserve">conference </t>
  </si>
  <si>
    <t xml:space="preserve">confess </t>
  </si>
  <si>
    <t xml:space="preserve">confidence </t>
  </si>
  <si>
    <t xml:space="preserve">confident </t>
  </si>
  <si>
    <t xml:space="preserve">confine </t>
  </si>
  <si>
    <t xml:space="preserve">confirm </t>
  </si>
  <si>
    <t xml:space="preserve">conflict </t>
  </si>
  <si>
    <t xml:space="preserve">confuse </t>
  </si>
  <si>
    <t xml:space="preserve">confusion </t>
  </si>
  <si>
    <t xml:space="preserve">congratulate </t>
  </si>
  <si>
    <t xml:space="preserve">congratulation </t>
  </si>
  <si>
    <t xml:space="preserve">congress </t>
  </si>
  <si>
    <t xml:space="preserve">conjunction </t>
  </si>
  <si>
    <t xml:space="preserve">connect </t>
  </si>
  <si>
    <t xml:space="preserve">connection </t>
  </si>
  <si>
    <t xml:space="preserve">a </t>
  </si>
  <si>
    <t xml:space="preserve">abandon </t>
  </si>
  <si>
    <t xml:space="preserve">ability </t>
  </si>
  <si>
    <t xml:space="preserve">able </t>
  </si>
  <si>
    <t>'eibl</t>
  </si>
  <si>
    <t xml:space="preserve">abnormal </t>
  </si>
  <si>
    <t xml:space="preserve">aboard </t>
  </si>
  <si>
    <t xml:space="preserve">about </t>
  </si>
  <si>
    <t xml:space="preserve">above </t>
  </si>
  <si>
    <t xml:space="preserve">abroad </t>
  </si>
  <si>
    <t xml:space="preserve">absence </t>
  </si>
  <si>
    <t xml:space="preserve">absent </t>
  </si>
  <si>
    <t xml:space="preserve">absolute </t>
  </si>
  <si>
    <t xml:space="preserve">absolutely </t>
  </si>
  <si>
    <t xml:space="preserve">absorb </t>
  </si>
  <si>
    <t xml:space="preserve">abstract </t>
  </si>
  <si>
    <t>'æbstrækt</t>
  </si>
  <si>
    <t xml:space="preserve">abundant </t>
  </si>
  <si>
    <t xml:space="preserve">abuse </t>
  </si>
  <si>
    <t xml:space="preserve">academic </t>
  </si>
  <si>
    <t xml:space="preserve">academy </t>
  </si>
  <si>
    <t xml:space="preserve">accelerate </t>
  </si>
  <si>
    <t xml:space="preserve">acceleration </t>
  </si>
  <si>
    <t xml:space="preserve">accent </t>
  </si>
  <si>
    <t xml:space="preserve">accept </t>
  </si>
  <si>
    <t xml:space="preserve">acceptable </t>
  </si>
  <si>
    <t xml:space="preserve">acceptance </t>
  </si>
  <si>
    <t xml:space="preserve">access </t>
  </si>
  <si>
    <t>'ækses</t>
  </si>
  <si>
    <t xml:space="preserve">accessory </t>
  </si>
  <si>
    <t xml:space="preserve">accident </t>
  </si>
  <si>
    <t xml:space="preserve">accidental </t>
  </si>
  <si>
    <t>.æksi'dentl</t>
  </si>
  <si>
    <t xml:space="preserve">accommodate </t>
  </si>
  <si>
    <t xml:space="preserve">accommodation </t>
  </si>
  <si>
    <t xml:space="preserve">accompany </t>
  </si>
  <si>
    <t xml:space="preserve">accomplish </t>
  </si>
  <si>
    <t xml:space="preserve">accord </t>
  </si>
  <si>
    <t xml:space="preserve">accordance </t>
  </si>
  <si>
    <t xml:space="preserve">accordingly </t>
  </si>
  <si>
    <t xml:space="preserve">account </t>
  </si>
  <si>
    <t xml:space="preserve">accumulate </t>
  </si>
  <si>
    <t xml:space="preserve">accuracy </t>
  </si>
  <si>
    <t xml:space="preserve">accurate </t>
  </si>
  <si>
    <t>'ækjurit</t>
  </si>
  <si>
    <t xml:space="preserve">accuse </t>
  </si>
  <si>
    <t xml:space="preserve">accustom </t>
  </si>
  <si>
    <t xml:space="preserve">accustomed </t>
  </si>
  <si>
    <t xml:space="preserve">ache </t>
  </si>
  <si>
    <t>eik</t>
  </si>
  <si>
    <t xml:space="preserve">achieve </t>
  </si>
  <si>
    <t xml:space="preserve">achievement </t>
  </si>
  <si>
    <t xml:space="preserve">acid </t>
  </si>
  <si>
    <t>'æsid</t>
  </si>
  <si>
    <t xml:space="preserve">acquaintance </t>
  </si>
  <si>
    <t xml:space="preserve">acquire </t>
  </si>
  <si>
    <t xml:space="preserve">acre </t>
  </si>
  <si>
    <t xml:space="preserve">across </t>
  </si>
  <si>
    <t xml:space="preserve">act </t>
  </si>
  <si>
    <t>ækt</t>
  </si>
  <si>
    <t xml:space="preserve">action </t>
  </si>
  <si>
    <t xml:space="preserve">active </t>
  </si>
  <si>
    <t>'æktiv</t>
  </si>
  <si>
    <t xml:space="preserve">activity </t>
  </si>
  <si>
    <t>æk'tiviti</t>
  </si>
  <si>
    <t xml:space="preserve">actor </t>
  </si>
  <si>
    <t xml:space="preserve">actress </t>
  </si>
  <si>
    <t>'æktris</t>
  </si>
  <si>
    <t xml:space="preserve">actual </t>
  </si>
  <si>
    <t xml:space="preserve">actually </t>
  </si>
  <si>
    <t xml:space="preserve">acute </t>
  </si>
  <si>
    <t xml:space="preserve">ad </t>
  </si>
  <si>
    <t>æd</t>
  </si>
  <si>
    <t xml:space="preserve">adapt </t>
  </si>
  <si>
    <t xml:space="preserve">add </t>
  </si>
  <si>
    <t xml:space="preserve">addition </t>
  </si>
  <si>
    <t xml:space="preserve">additional </t>
  </si>
  <si>
    <t xml:space="preserve">address </t>
  </si>
  <si>
    <t xml:space="preserve">adequate </t>
  </si>
  <si>
    <t>'ædikwit</t>
  </si>
  <si>
    <t xml:space="preserve">adjective </t>
  </si>
  <si>
    <t xml:space="preserve">adjust </t>
  </si>
  <si>
    <t xml:space="preserve">administration </t>
  </si>
  <si>
    <t xml:space="preserve">admire </t>
  </si>
  <si>
    <t xml:space="preserve">admission </t>
  </si>
  <si>
    <t xml:space="preserve">admit </t>
  </si>
  <si>
    <t xml:space="preserve">adopt </t>
  </si>
  <si>
    <t xml:space="preserve">adult </t>
  </si>
  <si>
    <t xml:space="preserve">advance </t>
  </si>
  <si>
    <t xml:space="preserve">advanced </t>
  </si>
  <si>
    <t xml:space="preserve">advantage </t>
  </si>
  <si>
    <t xml:space="preserve">adventure </t>
  </si>
  <si>
    <t xml:space="preserve">adverb </t>
  </si>
  <si>
    <t xml:space="preserve">advertisement </t>
  </si>
  <si>
    <t xml:space="preserve">advice </t>
  </si>
  <si>
    <t xml:space="preserve">advisable </t>
  </si>
  <si>
    <t xml:space="preserve">advise </t>
  </si>
  <si>
    <t xml:space="preserve">aeroplane </t>
  </si>
  <si>
    <t xml:space="preserve">aero </t>
  </si>
  <si>
    <t xml:space="preserve">affair </t>
  </si>
  <si>
    <t xml:space="preserve">affect </t>
  </si>
  <si>
    <t xml:space="preserve">affection </t>
  </si>
  <si>
    <t xml:space="preserve">afford </t>
  </si>
  <si>
    <t xml:space="preserve">afraid </t>
  </si>
  <si>
    <t xml:space="preserve">Africa </t>
  </si>
  <si>
    <t xml:space="preserve">African </t>
  </si>
  <si>
    <t xml:space="preserve">after </t>
  </si>
  <si>
    <t xml:space="preserve">afternoon </t>
  </si>
  <si>
    <t xml:space="preserve">afterward </t>
  </si>
  <si>
    <t xml:space="preserve">again </t>
  </si>
  <si>
    <t xml:space="preserve">against </t>
  </si>
  <si>
    <t xml:space="preserve">age </t>
  </si>
  <si>
    <t xml:space="preserve">agency </t>
  </si>
  <si>
    <t xml:space="preserve">agent </t>
  </si>
  <si>
    <t xml:space="preserve">aggressive </t>
  </si>
  <si>
    <t xml:space="preserve">ago </t>
  </si>
  <si>
    <t xml:space="preserve">agony </t>
  </si>
  <si>
    <t xml:space="preserve">agree </t>
  </si>
  <si>
    <t xml:space="preserve">agreement </t>
  </si>
  <si>
    <t xml:space="preserve">agriculture </t>
  </si>
  <si>
    <t xml:space="preserve">ahead </t>
  </si>
  <si>
    <t xml:space="preserve">AI </t>
  </si>
  <si>
    <t>ai</t>
  </si>
  <si>
    <t xml:space="preserve">aid </t>
  </si>
  <si>
    <t>eid</t>
  </si>
  <si>
    <t xml:space="preserve">aim </t>
  </si>
  <si>
    <t>eim</t>
  </si>
  <si>
    <t xml:space="preserve">air </t>
  </si>
  <si>
    <t>ɛə</t>
  </si>
  <si>
    <t xml:space="preserve">aircraft </t>
  </si>
  <si>
    <t xml:space="preserve">airline </t>
  </si>
  <si>
    <t xml:space="preserve">airplane </t>
  </si>
  <si>
    <t xml:space="preserve">airport </t>
  </si>
  <si>
    <t xml:space="preserve">alarm </t>
  </si>
  <si>
    <t xml:space="preserve">alcohol </t>
  </si>
  <si>
    <t xml:space="preserve">alike </t>
  </si>
  <si>
    <t xml:space="preserve">alive </t>
  </si>
  <si>
    <t xml:space="preserve">all </t>
  </si>
  <si>
    <t xml:space="preserve">allow </t>
  </si>
  <si>
    <t xml:space="preserve">alloy </t>
  </si>
  <si>
    <t xml:space="preserve">almost </t>
  </si>
  <si>
    <t xml:space="preserve">alone </t>
  </si>
  <si>
    <t xml:space="preserve">along </t>
  </si>
  <si>
    <t xml:space="preserve">aloud </t>
  </si>
  <si>
    <t xml:space="preserve">alphabet </t>
  </si>
  <si>
    <t xml:space="preserve">already </t>
  </si>
  <si>
    <t xml:space="preserve">also </t>
  </si>
  <si>
    <t xml:space="preserve">alter </t>
  </si>
  <si>
    <t xml:space="preserve">alternative </t>
  </si>
  <si>
    <t xml:space="preserve">although </t>
  </si>
  <si>
    <t xml:space="preserve">altitude </t>
  </si>
  <si>
    <t>'æltitju:d</t>
  </si>
  <si>
    <t xml:space="preserve">altogether </t>
  </si>
  <si>
    <t xml:space="preserve">aluminium </t>
  </si>
  <si>
    <t xml:space="preserve">always </t>
  </si>
  <si>
    <t xml:space="preserve">amaze </t>
  </si>
  <si>
    <t xml:space="preserve">ambition </t>
  </si>
  <si>
    <t xml:space="preserve">ambulance </t>
  </si>
  <si>
    <t xml:space="preserve">America </t>
  </si>
  <si>
    <t xml:space="preserve">American </t>
  </si>
  <si>
    <t xml:space="preserve">among </t>
  </si>
  <si>
    <t xml:space="preserve">amongst </t>
  </si>
  <si>
    <t xml:space="preserve">amount </t>
  </si>
  <si>
    <t xml:space="preserve">ampere </t>
  </si>
  <si>
    <t xml:space="preserve">amplify </t>
  </si>
  <si>
    <t>'æmpli.fai</t>
  </si>
  <si>
    <t xml:space="preserve">amuse </t>
  </si>
  <si>
    <t xml:space="preserve">analyse </t>
  </si>
  <si>
    <t xml:space="preserve">analysis </t>
  </si>
  <si>
    <t xml:space="preserve">ancestor </t>
  </si>
  <si>
    <t xml:space="preserve">anchor </t>
  </si>
  <si>
    <t xml:space="preserve">ancient </t>
  </si>
  <si>
    <t xml:space="preserve">and </t>
  </si>
  <si>
    <t xml:space="preserve">angel </t>
  </si>
  <si>
    <t xml:space="preserve">anger </t>
  </si>
  <si>
    <t xml:space="preserve">angle </t>
  </si>
  <si>
    <t xml:space="preserve">Angle </t>
  </si>
  <si>
    <t xml:space="preserve">angry </t>
  </si>
  <si>
    <t xml:space="preserve">animal </t>
  </si>
  <si>
    <t xml:space="preserve">ankle </t>
  </si>
  <si>
    <t xml:space="preserve">announce </t>
  </si>
  <si>
    <t xml:space="preserve">announcer </t>
  </si>
  <si>
    <t xml:space="preserve">annoy </t>
  </si>
  <si>
    <t xml:space="preserve">annual </t>
  </si>
  <si>
    <t xml:space="preserve">another </t>
  </si>
  <si>
    <t xml:space="preserve">answer </t>
  </si>
  <si>
    <t xml:space="preserve">ant </t>
  </si>
  <si>
    <t>ænt</t>
  </si>
  <si>
    <t xml:space="preserve">anticipate </t>
  </si>
  <si>
    <t>æn'tisipeit</t>
  </si>
  <si>
    <t xml:space="preserve">anxiety </t>
  </si>
  <si>
    <t xml:space="preserve">anxious </t>
  </si>
  <si>
    <t xml:space="preserve">any </t>
  </si>
  <si>
    <t>'eni</t>
  </si>
  <si>
    <t xml:space="preserve">anybody </t>
  </si>
  <si>
    <t xml:space="preserve">anyhow </t>
  </si>
  <si>
    <t>'eni:.hau</t>
  </si>
  <si>
    <t xml:space="preserve">anyone </t>
  </si>
  <si>
    <t xml:space="preserve">anything </t>
  </si>
  <si>
    <t xml:space="preserve">anyway </t>
  </si>
  <si>
    <t>'eniwei</t>
  </si>
  <si>
    <t xml:space="preserve">anywhere </t>
  </si>
  <si>
    <t xml:space="preserve">apart </t>
  </si>
  <si>
    <t xml:space="preserve">apartment </t>
  </si>
  <si>
    <t xml:space="preserve">apologize </t>
  </si>
  <si>
    <t xml:space="preserve">apology </t>
  </si>
  <si>
    <t xml:space="preserve">apparatus </t>
  </si>
  <si>
    <t xml:space="preserve">apparent </t>
  </si>
  <si>
    <t xml:space="preserve">appeal </t>
  </si>
  <si>
    <t xml:space="preserve">appear </t>
  </si>
  <si>
    <t xml:space="preserve">appearance </t>
  </si>
  <si>
    <t xml:space="preserve">appetite </t>
  </si>
  <si>
    <t>'æpitait</t>
  </si>
  <si>
    <t xml:space="preserve">apple </t>
  </si>
  <si>
    <t xml:space="preserve">appliance </t>
  </si>
  <si>
    <t xml:space="preserve">applicable </t>
  </si>
  <si>
    <t xml:space="preserve">application </t>
  </si>
  <si>
    <t xml:space="preserve">apply </t>
  </si>
  <si>
    <t xml:space="preserve">appoint </t>
  </si>
  <si>
    <t xml:space="preserve">appointment </t>
  </si>
  <si>
    <t xml:space="preserve">appreciate </t>
  </si>
  <si>
    <t xml:space="preserve">approach </t>
  </si>
  <si>
    <t xml:space="preserve">appropriate </t>
  </si>
  <si>
    <t xml:space="preserve">approval </t>
  </si>
  <si>
    <t xml:space="preserve">approve </t>
  </si>
  <si>
    <t xml:space="preserve">approximate </t>
  </si>
  <si>
    <t xml:space="preserve">approximately </t>
  </si>
  <si>
    <t xml:space="preserve">April </t>
  </si>
  <si>
    <t xml:space="preserve">Arabian </t>
  </si>
  <si>
    <t xml:space="preserve">arbitrary </t>
  </si>
  <si>
    <t xml:space="preserve">architecture </t>
  </si>
  <si>
    <t xml:space="preserve">area </t>
  </si>
  <si>
    <t xml:space="preserve">argue </t>
  </si>
  <si>
    <t xml:space="preserve">argument </t>
  </si>
  <si>
    <t xml:space="preserve">arise </t>
  </si>
  <si>
    <t xml:space="preserve">arithmetic </t>
  </si>
  <si>
    <t xml:space="preserve">arm </t>
  </si>
  <si>
    <t xml:space="preserve">army </t>
  </si>
  <si>
    <t xml:space="preserve">around </t>
  </si>
  <si>
    <t xml:space="preserve">arouse </t>
  </si>
  <si>
    <t xml:space="preserve">arrange </t>
  </si>
  <si>
    <t xml:space="preserve">arrangement </t>
  </si>
  <si>
    <t xml:space="preserve">arrest </t>
  </si>
  <si>
    <t xml:space="preserve">arrival </t>
  </si>
  <si>
    <t xml:space="preserve">arrive </t>
  </si>
  <si>
    <t xml:space="preserve">arrow </t>
  </si>
  <si>
    <t xml:space="preserve">art </t>
  </si>
  <si>
    <t xml:space="preserve">article </t>
  </si>
  <si>
    <t xml:space="preserve">artificial </t>
  </si>
  <si>
    <t xml:space="preserve">artist </t>
  </si>
  <si>
    <t xml:space="preserve">artistic </t>
  </si>
  <si>
    <t xml:space="preserve">as </t>
  </si>
  <si>
    <t>æs</t>
  </si>
  <si>
    <t xml:space="preserve">ash </t>
  </si>
  <si>
    <t xml:space="preserve">ashamed </t>
  </si>
  <si>
    <t xml:space="preserve">Asia </t>
  </si>
  <si>
    <t xml:space="preserve">Asian </t>
  </si>
  <si>
    <t xml:space="preserve">aside </t>
  </si>
  <si>
    <t xml:space="preserve">ask </t>
  </si>
  <si>
    <t xml:space="preserve">asleep </t>
  </si>
  <si>
    <t xml:space="preserve">aspect </t>
  </si>
  <si>
    <t>'æspekt</t>
  </si>
  <si>
    <t xml:space="preserve">assemble </t>
  </si>
  <si>
    <t xml:space="preserve">assembly </t>
  </si>
  <si>
    <t xml:space="preserve">assess </t>
  </si>
  <si>
    <t xml:space="preserve">assign </t>
  </si>
  <si>
    <t xml:space="preserve">assignment </t>
  </si>
  <si>
    <t xml:space="preserve">assist </t>
  </si>
  <si>
    <t xml:space="preserve">assistant </t>
  </si>
  <si>
    <t xml:space="preserve">associate </t>
  </si>
  <si>
    <t xml:space="preserve">association </t>
  </si>
  <si>
    <t xml:space="preserve">assume </t>
  </si>
  <si>
    <t xml:space="preserve">assure </t>
  </si>
  <si>
    <t xml:space="preserve">astonish </t>
  </si>
  <si>
    <t xml:space="preserve">astronaut </t>
  </si>
  <si>
    <t xml:space="preserve">at </t>
  </si>
  <si>
    <t>æt</t>
  </si>
  <si>
    <t xml:space="preserve">athlete </t>
  </si>
  <si>
    <t>'æθlit, 'æθli:t</t>
  </si>
  <si>
    <t xml:space="preserve">Atlantic </t>
  </si>
  <si>
    <t xml:space="preserve">atmosphere </t>
  </si>
  <si>
    <t xml:space="preserve">atmospheric </t>
  </si>
  <si>
    <t xml:space="preserve">atom </t>
  </si>
  <si>
    <t xml:space="preserve">atomic </t>
  </si>
  <si>
    <t xml:space="preserve">attach </t>
  </si>
  <si>
    <t xml:space="preserve">attack </t>
  </si>
  <si>
    <t xml:space="preserve">attain </t>
  </si>
  <si>
    <t xml:space="preserve">attempt </t>
  </si>
  <si>
    <t xml:space="preserve">attend </t>
  </si>
  <si>
    <t xml:space="preserve">attention </t>
  </si>
  <si>
    <t xml:space="preserve">attentive </t>
  </si>
  <si>
    <t xml:space="preserve">attitude </t>
  </si>
  <si>
    <t>'ætitju:d</t>
  </si>
  <si>
    <t xml:space="preserve">attract </t>
  </si>
  <si>
    <t xml:space="preserve">attraction </t>
  </si>
  <si>
    <t xml:space="preserve">attractive </t>
  </si>
  <si>
    <t xml:space="preserve">attribute </t>
  </si>
  <si>
    <t xml:space="preserve">audience </t>
  </si>
  <si>
    <t xml:space="preserve">August </t>
  </si>
  <si>
    <t xml:space="preserve">aunt </t>
  </si>
  <si>
    <t xml:space="preserve">aural </t>
  </si>
  <si>
    <t xml:space="preserve">Australia </t>
  </si>
  <si>
    <t xml:space="preserve">Australian </t>
  </si>
  <si>
    <t xml:space="preserve">author </t>
  </si>
  <si>
    <t xml:space="preserve">authority </t>
  </si>
  <si>
    <t xml:space="preserve">auto </t>
  </si>
  <si>
    <t xml:space="preserve">automatic </t>
  </si>
  <si>
    <t xml:space="preserve">automation </t>
  </si>
  <si>
    <t xml:space="preserve">automobile </t>
  </si>
  <si>
    <t xml:space="preserve">autumn </t>
  </si>
  <si>
    <t xml:space="preserve">auxiliary </t>
  </si>
  <si>
    <t xml:space="preserve">available </t>
  </si>
  <si>
    <t xml:space="preserve">avenue </t>
  </si>
  <si>
    <t xml:space="preserve">average </t>
  </si>
  <si>
    <t xml:space="preserve">aviation </t>
  </si>
  <si>
    <t xml:space="preserve">avoid </t>
  </si>
  <si>
    <t xml:space="preserve">await </t>
  </si>
  <si>
    <t xml:space="preserve">awake </t>
  </si>
  <si>
    <t xml:space="preserve">award </t>
  </si>
  <si>
    <t xml:space="preserve">aware </t>
  </si>
  <si>
    <t xml:space="preserve">away </t>
  </si>
  <si>
    <t xml:space="preserve">awful </t>
  </si>
  <si>
    <t xml:space="preserve">awfully </t>
  </si>
  <si>
    <t xml:space="preserve">awkward </t>
  </si>
  <si>
    <t xml:space="preserve">ax </t>
  </si>
  <si>
    <t>æks</t>
  </si>
  <si>
    <t xml:space="preserve">axis </t>
  </si>
  <si>
    <t>'æksis</t>
  </si>
  <si>
    <t xml:space="preserve">baby </t>
  </si>
  <si>
    <t>'beibi</t>
  </si>
  <si>
    <t xml:space="preserve">back </t>
  </si>
  <si>
    <t>bæk</t>
  </si>
  <si>
    <t xml:space="preserve">background </t>
  </si>
  <si>
    <t>'bækgraund</t>
  </si>
  <si>
    <t xml:space="preserve">backward </t>
  </si>
  <si>
    <t xml:space="preserve">bacteria </t>
  </si>
  <si>
    <t xml:space="preserve">bad </t>
  </si>
  <si>
    <t>bæd</t>
  </si>
  <si>
    <t xml:space="preserve">badly </t>
  </si>
  <si>
    <t>'bædli</t>
  </si>
  <si>
    <t xml:space="preserve">badminton </t>
  </si>
  <si>
    <t xml:space="preserve">bag </t>
  </si>
  <si>
    <t>bæg</t>
  </si>
  <si>
    <t xml:space="preserve">baggage </t>
  </si>
  <si>
    <t xml:space="preserve">bake </t>
  </si>
  <si>
    <t>beik</t>
  </si>
  <si>
    <t xml:space="preserve">balance </t>
  </si>
  <si>
    <t xml:space="preserve">ball </t>
  </si>
  <si>
    <t xml:space="preserve">balloon </t>
  </si>
  <si>
    <t xml:space="preserve">banana </t>
  </si>
  <si>
    <t xml:space="preserve">band </t>
  </si>
  <si>
    <t>bænd</t>
  </si>
  <si>
    <t xml:space="preserve">bang </t>
  </si>
  <si>
    <t xml:space="preserve">bank </t>
  </si>
  <si>
    <t xml:space="preserve">banner </t>
  </si>
  <si>
    <t xml:space="preserve">bar </t>
  </si>
  <si>
    <t xml:space="preserve">barber </t>
  </si>
  <si>
    <t xml:space="preserve">bare </t>
  </si>
  <si>
    <t xml:space="preserve">bargain </t>
  </si>
  <si>
    <t xml:space="preserve">bark </t>
  </si>
  <si>
    <t xml:space="preserve">barn </t>
  </si>
  <si>
    <t xml:space="preserve">barrel </t>
  </si>
  <si>
    <t xml:space="preserve">barrier </t>
  </si>
  <si>
    <t xml:space="preserve">base </t>
  </si>
  <si>
    <t>beis</t>
  </si>
  <si>
    <t xml:space="preserve">basic </t>
  </si>
  <si>
    <t>'beisik</t>
  </si>
  <si>
    <t xml:space="preserve">basically </t>
  </si>
  <si>
    <t xml:space="preserve">basin </t>
  </si>
  <si>
    <t xml:space="preserve">basis </t>
  </si>
  <si>
    <t>'beisis</t>
  </si>
  <si>
    <t xml:space="preserve">basket </t>
  </si>
  <si>
    <t xml:space="preserve">basketball </t>
  </si>
  <si>
    <t xml:space="preserve">bat </t>
  </si>
  <si>
    <t>bæt</t>
  </si>
  <si>
    <t xml:space="preserve">bath </t>
  </si>
  <si>
    <t xml:space="preserve">bathe </t>
  </si>
  <si>
    <t>beið</t>
  </si>
  <si>
    <t xml:space="preserve">bathroom </t>
  </si>
  <si>
    <t xml:space="preserve">battery </t>
  </si>
  <si>
    <t xml:space="preserve">battle </t>
  </si>
  <si>
    <t>'bætl</t>
  </si>
  <si>
    <t xml:space="preserve">bay </t>
  </si>
  <si>
    <t>bei</t>
  </si>
  <si>
    <t xml:space="preserve">B.C. </t>
  </si>
  <si>
    <t>'bi: si:</t>
  </si>
  <si>
    <t xml:space="preserve">be </t>
  </si>
  <si>
    <t>bi:</t>
  </si>
  <si>
    <t xml:space="preserve">beach </t>
  </si>
  <si>
    <t xml:space="preserve">beam </t>
  </si>
  <si>
    <t>bi:m</t>
  </si>
  <si>
    <t xml:space="preserve">bean </t>
  </si>
  <si>
    <t>bi:n</t>
  </si>
  <si>
    <t xml:space="preserve">bear </t>
  </si>
  <si>
    <t xml:space="preserve">beard </t>
  </si>
  <si>
    <t xml:space="preserve">beast </t>
  </si>
  <si>
    <t>bi:st</t>
  </si>
  <si>
    <t xml:space="preserve">beat </t>
  </si>
  <si>
    <t>bi:t</t>
  </si>
  <si>
    <t xml:space="preserve">beautiful </t>
  </si>
  <si>
    <t xml:space="preserve">beauty </t>
  </si>
  <si>
    <t>'bju:ti</t>
  </si>
  <si>
    <t xml:space="preserve">because </t>
  </si>
  <si>
    <t xml:space="preserve">become </t>
  </si>
  <si>
    <t xml:space="preserve">bed </t>
  </si>
  <si>
    <t>bed</t>
  </si>
  <si>
    <t xml:space="preserve">bee </t>
  </si>
  <si>
    <t xml:space="preserve">beef </t>
  </si>
  <si>
    <t>bi:f</t>
  </si>
  <si>
    <t xml:space="preserve">beer </t>
  </si>
  <si>
    <t xml:space="preserve">before </t>
  </si>
  <si>
    <t xml:space="preserve">beg </t>
  </si>
  <si>
    <t>beg</t>
  </si>
  <si>
    <t xml:space="preserve">beggar </t>
  </si>
  <si>
    <t xml:space="preserve">begin </t>
  </si>
  <si>
    <t>bi'gin</t>
  </si>
  <si>
    <t xml:space="preserve">beginner </t>
  </si>
  <si>
    <t xml:space="preserve">beginning </t>
  </si>
  <si>
    <t xml:space="preserve">behalf </t>
  </si>
  <si>
    <t xml:space="preserve">behave </t>
  </si>
  <si>
    <t>bi'heiv</t>
  </si>
  <si>
    <t xml:space="preserve">behavior </t>
  </si>
  <si>
    <t xml:space="preserve">behind </t>
  </si>
  <si>
    <t>bi'haind</t>
  </si>
  <si>
    <t xml:space="preserve">being </t>
  </si>
  <si>
    <t xml:space="preserve">belief </t>
  </si>
  <si>
    <t>bi'li:f</t>
  </si>
  <si>
    <t xml:space="preserve">believe </t>
  </si>
  <si>
    <t>bi'li:v</t>
  </si>
  <si>
    <t xml:space="preserve">bell </t>
  </si>
  <si>
    <t>bel</t>
  </si>
  <si>
    <t xml:space="preserve">belong </t>
  </si>
  <si>
    <t xml:space="preserve">beloved </t>
  </si>
  <si>
    <t xml:space="preserve">below </t>
  </si>
  <si>
    <t xml:space="preserve">belt </t>
  </si>
  <si>
    <t>belt</t>
  </si>
  <si>
    <t xml:space="preserve">bench </t>
  </si>
  <si>
    <t xml:space="preserve">bend </t>
  </si>
  <si>
    <t>bend</t>
  </si>
  <si>
    <t xml:space="preserve">beneath </t>
  </si>
  <si>
    <t>bi'ni:θ</t>
  </si>
  <si>
    <t xml:space="preserve">beneficial </t>
  </si>
  <si>
    <t xml:space="preserve">benefit </t>
  </si>
  <si>
    <t>'benifit</t>
  </si>
  <si>
    <t xml:space="preserve">berry </t>
  </si>
  <si>
    <t>'beri</t>
  </si>
  <si>
    <t xml:space="preserve">beside </t>
  </si>
  <si>
    <t>bi'said</t>
  </si>
  <si>
    <t xml:space="preserve">besides </t>
  </si>
  <si>
    <t>bi'saidz</t>
  </si>
  <si>
    <t xml:space="preserve">best </t>
  </si>
  <si>
    <t>best</t>
  </si>
  <si>
    <t xml:space="preserve">bet </t>
  </si>
  <si>
    <t>bet</t>
  </si>
  <si>
    <t xml:space="preserve">betray </t>
  </si>
  <si>
    <t>bi'trei</t>
  </si>
  <si>
    <t xml:space="preserve">better </t>
  </si>
  <si>
    <t xml:space="preserve">between </t>
  </si>
  <si>
    <t>bi'twi:n</t>
  </si>
  <si>
    <t xml:space="preserve">beyond </t>
  </si>
  <si>
    <t xml:space="preserve">Bible </t>
  </si>
  <si>
    <t>'baibl</t>
  </si>
  <si>
    <t xml:space="preserve">bicycle </t>
  </si>
  <si>
    <t xml:space="preserve">big </t>
  </si>
  <si>
    <t>big</t>
  </si>
  <si>
    <t xml:space="preserve">bike </t>
  </si>
  <si>
    <t>baik</t>
  </si>
  <si>
    <t xml:space="preserve">bill </t>
  </si>
  <si>
    <t>bil</t>
  </si>
  <si>
    <t xml:space="preserve">billion </t>
  </si>
  <si>
    <t xml:space="preserve">bind </t>
  </si>
  <si>
    <t>baind</t>
  </si>
  <si>
    <t xml:space="preserve">biology </t>
  </si>
  <si>
    <t xml:space="preserve">bird </t>
  </si>
  <si>
    <t xml:space="preserve">birth </t>
  </si>
  <si>
    <t xml:space="preserve">birthday </t>
  </si>
  <si>
    <t xml:space="preserve">biscuit </t>
  </si>
  <si>
    <t>'biskit</t>
  </si>
  <si>
    <t xml:space="preserve">bit </t>
  </si>
  <si>
    <t>bit</t>
  </si>
  <si>
    <t xml:space="preserve">bite </t>
  </si>
  <si>
    <t>bait</t>
  </si>
  <si>
    <t xml:space="preserve">bitter </t>
  </si>
  <si>
    <t xml:space="preserve">bitterly </t>
  </si>
  <si>
    <t xml:space="preserve">black </t>
  </si>
  <si>
    <t>blæk</t>
  </si>
  <si>
    <t xml:space="preserve">blackboard </t>
  </si>
  <si>
    <t xml:space="preserve">blade </t>
  </si>
  <si>
    <t>bleid</t>
  </si>
  <si>
    <t xml:space="preserve">blame </t>
  </si>
  <si>
    <t>bleim</t>
  </si>
  <si>
    <t xml:space="preserve">blank </t>
  </si>
  <si>
    <t xml:space="preserve">blanket </t>
  </si>
  <si>
    <t xml:space="preserve">blast </t>
  </si>
  <si>
    <t xml:space="preserve">blaze </t>
  </si>
  <si>
    <t>bleiz</t>
  </si>
  <si>
    <t xml:space="preserve">bleed </t>
  </si>
  <si>
    <t>bli:d</t>
  </si>
  <si>
    <t xml:space="preserve">blend </t>
  </si>
  <si>
    <t>blend</t>
  </si>
  <si>
    <t xml:space="preserve">bless </t>
  </si>
  <si>
    <t>bles</t>
  </si>
  <si>
    <t xml:space="preserve">blind </t>
  </si>
  <si>
    <t>blaind</t>
  </si>
  <si>
    <t xml:space="preserve">block </t>
  </si>
  <si>
    <t xml:space="preserve">blood </t>
  </si>
  <si>
    <t xml:space="preserve">bloom </t>
  </si>
  <si>
    <t>blu:m</t>
  </si>
  <si>
    <t xml:space="preserve">blossom </t>
  </si>
  <si>
    <t>electronic</t>
    <phoneticPr fontId="2" type="noConversion"/>
  </si>
  <si>
    <t>ɪˌlekˈtrɒnɪk</t>
    <phoneticPr fontId="2" type="noConversion"/>
  </si>
  <si>
    <t xml:space="preserve">emfəsaiz </t>
    <phoneticPr fontId="2" type="noConversion"/>
  </si>
  <si>
    <t xml:space="preserve">framework </t>
    <phoneticPr fontId="2" type="noConversion"/>
  </si>
  <si>
    <t>ˈfreɪmwɜ:k</t>
    <phoneticPr fontId="2" type="noConversion"/>
  </si>
  <si>
    <t xml:space="preserve">if </t>
    <phoneticPr fontId="2" type="noConversion"/>
  </si>
  <si>
    <t>ɪf</t>
    <phoneticPr fontId="2" type="noConversion"/>
  </si>
  <si>
    <t xml:space="preserve">interaction </t>
    <phoneticPr fontId="2" type="noConversion"/>
  </si>
  <si>
    <t>ˌɪntər'ækʃn</t>
    <phoneticPr fontId="2" type="noConversion"/>
  </si>
  <si>
    <t>largely</t>
    <phoneticPr fontId="2" type="noConversion"/>
  </si>
  <si>
    <t xml:space="preserve">we </t>
    <phoneticPr fontId="2" type="noConversion"/>
  </si>
  <si>
    <t>wi</t>
    <phoneticPr fontId="2" type="noConversion"/>
  </si>
  <si>
    <t xml:space="preserve">weary </t>
    <phoneticPr fontId="2" type="noConversion"/>
  </si>
  <si>
    <t>ˈwɪəri</t>
    <phoneticPr fontId="2" type="noConversion"/>
  </si>
  <si>
    <r>
      <rPr>
        <sz val="12"/>
        <rFont val="宋体"/>
        <family val="3"/>
        <charset val="134"/>
      </rPr>
      <t>序号</t>
    </r>
    <phoneticPr fontId="2" type="noConversion"/>
  </si>
  <si>
    <r>
      <rPr>
        <sz val="12"/>
        <rFont val="宋体"/>
        <family val="3"/>
        <charset val="134"/>
      </rPr>
      <t>单词</t>
    </r>
    <phoneticPr fontId="2" type="noConversion"/>
  </si>
  <si>
    <r>
      <rPr>
        <sz val="10.5"/>
        <rFont val="宋体"/>
        <family val="3"/>
        <charset val="134"/>
      </rPr>
      <t>注音</t>
    </r>
    <phoneticPr fontId="2" type="noConversion"/>
  </si>
  <si>
    <r>
      <t>'ri:di</t>
    </r>
    <r>
      <rPr>
        <sz val="10.5"/>
        <rFont val="宋体"/>
        <family val="3"/>
        <charset val="134"/>
      </rPr>
      <t>ŋ</t>
    </r>
  </si>
  <si>
    <r>
      <t>'traiæ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gl</t>
    </r>
  </si>
  <si>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</t>
    </r>
  </si>
  <si>
    <r>
      <t>trʌ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</si>
  <si>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:stə</t>
    </r>
  </si>
  <si>
    <r>
      <t>'reid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</t>
    </r>
  </si>
  <si>
    <r>
      <t>əd'v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:ns</t>
    </r>
  </si>
  <si>
    <r>
      <t>'læ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gwidʒ</t>
    </r>
  </si>
  <si>
    <r>
      <t>.endʒi'niəri</t>
    </r>
    <r>
      <rPr>
        <sz val="10.5"/>
        <rFont val="宋体"/>
        <family val="3"/>
        <charset val="134"/>
      </rPr>
      <t>ŋ</t>
    </r>
  </si>
  <si>
    <r>
      <t>'livi</t>
    </r>
    <r>
      <rPr>
        <sz val="10.5"/>
        <rFont val="宋体"/>
        <family val="3"/>
        <charset val="134"/>
      </rPr>
      <t>ŋ</t>
    </r>
  </si>
  <si>
    <r>
      <t>br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:ntʃ</t>
    </r>
  </si>
  <si>
    <r>
      <t>di'p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:tʃə</t>
    </r>
  </si>
  <si>
    <r>
      <t>kr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:ft</t>
    </r>
  </si>
  <si>
    <r>
      <t>'fɔ:k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</t>
    </r>
  </si>
  <si>
    <r>
      <t>'i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gliʃ</t>
    </r>
  </si>
  <si>
    <r>
      <t>'ʃili</t>
    </r>
    <r>
      <rPr>
        <sz val="10.5"/>
        <rFont val="宋体"/>
        <family val="3"/>
        <charset val="134"/>
      </rPr>
      <t>ŋ</t>
    </r>
  </si>
  <si>
    <r>
      <t>b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</t>
    </r>
  </si>
  <si>
    <r>
      <t>kə'm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:nd</t>
    </r>
  </si>
  <si>
    <r>
      <t>'bildi</t>
    </r>
    <r>
      <rPr>
        <sz val="10.5"/>
        <rFont val="宋体"/>
        <family val="3"/>
        <charset val="134"/>
      </rPr>
      <t>ŋ</t>
    </r>
  </si>
  <si>
    <r>
      <t>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:tʃ</t>
    </r>
  </si>
  <si>
    <r>
      <t>'k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:bən</t>
    </r>
  </si>
  <si>
    <r>
      <t>in'kri:si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li</t>
    </r>
  </si>
  <si>
    <r>
      <t>ri</t>
    </r>
    <r>
      <rPr>
        <sz val="10.5"/>
        <rFont val="宋体"/>
        <family val="3"/>
        <charset val="134"/>
      </rPr>
      <t>ŋ</t>
    </r>
  </si>
  <si>
    <r>
      <t>tə'm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:təu, tə'meitəu</t>
    </r>
  </si>
  <si>
    <r>
      <t>'hʌ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gə</t>
    </r>
  </si>
  <si>
    <r>
      <t>fə'n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:minən</t>
    </r>
  </si>
  <si>
    <r>
      <t>'si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gjulə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</si>
  <si>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:ftə'nu:n</t>
    </r>
  </si>
  <si>
    <r>
      <t>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:məni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</si>
  <si>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sɚ</t>
    </r>
  </si>
  <si>
    <r>
      <t>'li:di</t>
    </r>
    <r>
      <rPr>
        <sz val="10.5"/>
        <rFont val="宋体"/>
        <family val="3"/>
        <charset val="134"/>
      </rPr>
      <t>ŋ</t>
    </r>
  </si>
  <si>
    <r>
      <t>si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</si>
  <si>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le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θ</t>
    </r>
  </si>
  <si>
    <r>
      <t>sk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</t>
    </r>
  </si>
  <si>
    <r>
      <t>'spri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kl</t>
    </r>
  </si>
  <si>
    <r>
      <t>'kʌni</t>
    </r>
    <r>
      <rPr>
        <sz val="10.5"/>
        <rFont val="宋体"/>
        <family val="3"/>
        <charset val="134"/>
      </rPr>
      <t>ŋ</t>
    </r>
  </si>
  <si>
    <r>
      <t>j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</t>
    </r>
  </si>
  <si>
    <r>
      <t>'strɔ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li</t>
    </r>
  </si>
  <si>
    <r>
      <t>b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</t>
    </r>
  </si>
  <si>
    <r>
      <t>θi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</si>
  <si>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'æ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gə</t>
    </r>
  </si>
  <si>
    <r>
      <t>tʃ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:dʒ</t>
    </r>
  </si>
  <si>
    <r>
      <t>'fi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gə</t>
    </r>
  </si>
  <si>
    <r>
      <t>'raiti</t>
    </r>
    <r>
      <rPr>
        <sz val="10.5"/>
        <rFont val="宋体"/>
        <family val="3"/>
        <charset val="134"/>
      </rPr>
      <t>ŋ</t>
    </r>
  </si>
  <si>
    <r>
      <t>'dɛəri</t>
    </r>
    <r>
      <rPr>
        <sz val="10.5"/>
        <rFont val="宋体"/>
        <family val="3"/>
        <charset val="134"/>
      </rPr>
      <t>ŋ</t>
    </r>
  </si>
  <si>
    <r>
      <t>'speli</t>
    </r>
    <r>
      <rPr>
        <sz val="10.5"/>
        <rFont val="宋体"/>
        <family val="3"/>
        <charset val="134"/>
      </rPr>
      <t>ŋ</t>
    </r>
  </si>
  <si>
    <r>
      <t>'b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:skit</t>
    </r>
  </si>
  <si>
    <r>
      <t>wi</t>
    </r>
    <r>
      <rPr>
        <sz val="10.5"/>
        <rFont val="宋体"/>
        <family val="3"/>
        <charset val="134"/>
      </rPr>
      <t>ŋ</t>
    </r>
  </si>
  <si>
    <r>
      <t>ig'z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:mpl</t>
    </r>
  </si>
  <si>
    <r>
      <t>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:dʒin</t>
    </r>
  </si>
  <si>
    <r>
      <t>gr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:sp</t>
    </r>
  </si>
  <si>
    <r>
      <t>'treini</t>
    </r>
    <r>
      <rPr>
        <sz val="10.5"/>
        <rFont val="宋体"/>
        <family val="3"/>
        <charset val="134"/>
      </rPr>
      <t>ŋ</t>
    </r>
  </si>
  <si>
    <r>
      <t>'f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:ðə</t>
    </r>
  </si>
  <si>
    <r>
      <t>d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</t>
    </r>
  </si>
  <si>
    <r>
      <t>ik'saiti</t>
    </r>
    <r>
      <rPr>
        <sz val="10.5"/>
        <rFont val="宋体"/>
        <family val="3"/>
        <charset val="134"/>
      </rPr>
      <t>ŋ</t>
    </r>
  </si>
  <si>
    <r>
      <t>kl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</t>
    </r>
  </si>
  <si>
    <r>
      <t>'fɔləui</t>
    </r>
    <r>
      <rPr>
        <sz val="10.5"/>
        <rFont val="宋体"/>
        <family val="3"/>
        <charset val="134"/>
      </rPr>
      <t>ŋ</t>
    </r>
  </si>
  <si>
    <r>
      <t>'æ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kʃəs</t>
    </r>
  </si>
  <si>
    <r>
      <t>.ʌndə'stændi</t>
    </r>
    <r>
      <rPr>
        <sz val="10.5"/>
        <rFont val="宋体"/>
        <family val="3"/>
        <charset val="134"/>
      </rPr>
      <t>ŋ</t>
    </r>
  </si>
  <si>
    <r>
      <t>'n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:sti</t>
    </r>
  </si>
  <si>
    <r>
      <t>g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</t>
    </r>
  </si>
  <si>
    <r>
      <t>si</t>
    </r>
    <r>
      <rPr>
        <sz val="10.5"/>
        <rFont val="宋体"/>
        <family val="3"/>
        <charset val="134"/>
      </rPr>
      <t>ŋ</t>
    </r>
  </si>
  <si>
    <r>
      <t>st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</t>
    </r>
  </si>
  <si>
    <r>
      <t>'sju:pə.m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:kit</t>
    </r>
  </si>
  <si>
    <r>
      <t>'f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:ðərinlɔ:</t>
    </r>
  </si>
  <si>
    <r>
      <t>pl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:nt</t>
    </r>
  </si>
  <si>
    <r>
      <t>'misi</t>
    </r>
    <r>
      <rPr>
        <sz val="10.5"/>
        <rFont val="宋体"/>
        <family val="3"/>
        <charset val="134"/>
      </rPr>
      <t>ŋ</t>
    </r>
  </si>
  <si>
    <r>
      <t>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:ksizəm</t>
    </r>
  </si>
  <si>
    <r>
      <t>'g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:bidʒ</t>
    </r>
  </si>
  <si>
    <r>
      <t>'k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:pintə</t>
    </r>
  </si>
  <si>
    <r>
      <t>'g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:dnə</t>
    </r>
  </si>
  <si>
    <r>
      <t>'entrəns,in'tr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:ns</t>
    </r>
  </si>
  <si>
    <r>
      <t>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</t>
    </r>
  </si>
  <si>
    <r>
      <t>'eəkr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:ft</t>
    </r>
  </si>
  <si>
    <r>
      <t>kən'sə:ni</t>
    </r>
    <r>
      <rPr>
        <sz val="10.5"/>
        <rFont val="宋体"/>
        <family val="3"/>
        <charset val="134"/>
      </rPr>
      <t>ŋ</t>
    </r>
  </si>
  <si>
    <r>
      <t>'seivi</t>
    </r>
    <r>
      <rPr>
        <sz val="10.5"/>
        <rFont val="宋体"/>
        <family val="3"/>
        <charset val="134"/>
      </rPr>
      <t>ŋ</t>
    </r>
  </si>
  <si>
    <r>
      <t>ə'mʌ</t>
    </r>
    <r>
      <rPr>
        <sz val="10.5"/>
        <rFont val="宋体"/>
        <family val="3"/>
        <charset val="134"/>
      </rPr>
      <t>ŋ</t>
    </r>
  </si>
  <si>
    <r>
      <t>t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:sk</t>
    </r>
  </si>
  <si>
    <r>
      <t>'eni.θi</t>
    </r>
    <r>
      <rPr>
        <sz val="10.5"/>
        <rFont val="宋体"/>
        <family val="3"/>
        <charset val="134"/>
      </rPr>
      <t>ŋ</t>
    </r>
  </si>
  <si>
    <r>
      <t>'ʌ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kl</t>
    </r>
  </si>
  <si>
    <r>
      <t>rɔ</t>
    </r>
    <r>
      <rPr>
        <sz val="10.5"/>
        <rFont val="宋体"/>
        <family val="3"/>
        <charset val="134"/>
      </rPr>
      <t>ŋ</t>
    </r>
  </si>
  <si>
    <r>
      <t>kən'dʒʌ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kʃən</t>
    </r>
  </si>
  <si>
    <r>
      <t>'fʌ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kʃən</t>
    </r>
  </si>
  <si>
    <r>
      <t>'sp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:kl</t>
    </r>
  </si>
  <si>
    <r>
      <t>st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:v</t>
    </r>
  </si>
  <si>
    <r>
      <t>aut'stændi</t>
    </r>
    <r>
      <rPr>
        <sz val="10.5"/>
        <rFont val="宋体"/>
        <family val="3"/>
        <charset val="134"/>
      </rPr>
      <t>ŋ</t>
    </r>
  </si>
  <si>
    <r>
      <t>dʒ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</t>
    </r>
  </si>
  <si>
    <r>
      <t>drʌ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</si>
  <si>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:gju:</t>
    </r>
  </si>
  <si>
    <r>
      <t>bi'lɔ</t>
    </r>
    <r>
      <rPr>
        <sz val="10.5"/>
        <rFont val="宋体"/>
        <family val="3"/>
        <charset val="134"/>
      </rPr>
      <t>ŋ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</si>
  <si>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:ftə</t>
    </r>
  </si>
  <si>
    <r>
      <t>θi</t>
    </r>
    <r>
      <rPr>
        <sz val="10.5"/>
        <rFont val="宋体"/>
        <family val="3"/>
        <charset val="134"/>
      </rPr>
      <t>ŋ</t>
    </r>
  </si>
  <si>
    <r>
      <t>f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</t>
    </r>
  </si>
  <si>
    <r>
      <t>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:bə</t>
    </r>
  </si>
  <si>
    <r>
      <t>'kləuði</t>
    </r>
    <r>
      <rPr>
        <sz val="10.5"/>
        <rFont val="宋体"/>
        <family val="3"/>
        <charset val="134"/>
      </rPr>
      <t>ŋ</t>
    </r>
  </si>
  <si>
    <r>
      <t>'lə:ni</t>
    </r>
    <r>
      <rPr>
        <sz val="10.5"/>
        <rFont val="宋体"/>
        <family val="3"/>
        <charset val="134"/>
      </rPr>
      <t>ŋ</t>
    </r>
  </si>
  <si>
    <r>
      <t>'kl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:srum</t>
    </r>
  </si>
  <si>
    <r>
      <t>'faindi</t>
    </r>
    <r>
      <rPr>
        <sz val="10.5"/>
        <rFont val="宋体"/>
        <family val="3"/>
        <charset val="134"/>
      </rPr>
      <t>ŋ</t>
    </r>
  </si>
  <si>
    <r>
      <t>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'zaiəti</t>
    </r>
  </si>
  <si>
    <r>
      <t>sm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</t>
    </r>
  </si>
  <si>
    <r>
      <t>hæ</t>
    </r>
    <r>
      <rPr>
        <sz val="10.5"/>
        <rFont val="宋体"/>
        <family val="3"/>
        <charset val="134"/>
      </rPr>
      <t>ŋ</t>
    </r>
  </si>
  <si>
    <r>
      <t>tʃ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:ns</t>
    </r>
  </si>
  <si>
    <r>
      <t>dis'tʃ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:dʒ</t>
    </r>
  </si>
  <si>
    <r>
      <t>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:ksist</t>
    </r>
  </si>
  <si>
    <r>
      <t>'ti:tʃi</t>
    </r>
    <r>
      <rPr>
        <sz val="10.5"/>
        <rFont val="宋体"/>
        <family val="3"/>
        <charset val="134"/>
      </rPr>
      <t>ŋ</t>
    </r>
  </si>
  <si>
    <r>
      <t>'hed'm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:stə</t>
    </r>
  </si>
  <si>
    <r>
      <t>ə'lɔ</t>
    </r>
    <r>
      <rPr>
        <sz val="10.5"/>
        <rFont val="宋体"/>
        <family val="3"/>
        <charset val="134"/>
      </rPr>
      <t>ŋ</t>
    </r>
  </si>
  <si>
    <r>
      <t>'kɔ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kwest</t>
    </r>
  </si>
  <si>
    <r>
      <t>'hi:ti</t>
    </r>
    <r>
      <rPr>
        <sz val="10.5"/>
        <rFont val="宋体"/>
        <family val="3"/>
        <charset val="134"/>
      </rPr>
      <t>ŋ</t>
    </r>
  </si>
  <si>
    <r>
      <t>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:bl</t>
    </r>
  </si>
  <si>
    <r>
      <t>pri'si:di</t>
    </r>
    <r>
      <rPr>
        <sz val="10.5"/>
        <rFont val="宋体"/>
        <family val="3"/>
        <charset val="134"/>
      </rPr>
      <t>ŋ</t>
    </r>
  </si>
  <si>
    <r>
      <t>ə'mʌ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st</t>
    </r>
  </si>
  <si>
    <r>
      <t>'b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:skitbɔ:l</t>
    </r>
  </si>
  <si>
    <r>
      <t>'æ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kəl</t>
    </r>
  </si>
  <si>
    <r>
      <t>'æ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kə</t>
    </r>
  </si>
  <si>
    <r>
      <t>'hʌ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gri</t>
    </r>
  </si>
  <si>
    <r>
      <t>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:sk</t>
    </r>
  </si>
  <si>
    <r>
      <t>'l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:ftə</t>
    </r>
  </si>
  <si>
    <r>
      <t>dri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</si>
  <si>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'bi:i</t>
    </r>
    <r>
      <rPr>
        <sz val="10.5"/>
        <rFont val="宋体"/>
        <family val="3"/>
        <charset val="134"/>
      </rPr>
      <t>ŋ</t>
    </r>
  </si>
  <si>
    <r>
      <t>in'l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:dʒ</t>
    </r>
  </si>
  <si>
    <r>
      <t>'nʌθi</t>
    </r>
    <r>
      <rPr>
        <sz val="10.5"/>
        <rFont val="宋体"/>
        <family val="3"/>
        <charset val="134"/>
      </rPr>
      <t>ŋ</t>
    </r>
  </si>
  <si>
    <r>
      <t>'mi:ni</t>
    </r>
    <r>
      <rPr>
        <sz val="10.5"/>
        <rFont val="宋体"/>
        <family val="3"/>
        <charset val="134"/>
      </rPr>
      <t>ŋ</t>
    </r>
  </si>
  <si>
    <r>
      <t>'ʃ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:pən</t>
    </r>
  </si>
  <si>
    <r>
      <t>'b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:gən</t>
    </r>
  </si>
  <si>
    <r>
      <t>'hæ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kətʃif</t>
    </r>
  </si>
  <si>
    <r>
      <t>ræ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</si>
  <si>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'i:vni</t>
    </r>
    <r>
      <rPr>
        <sz val="10.5"/>
        <rFont val="宋体"/>
        <family val="3"/>
        <charset val="134"/>
      </rPr>
      <t>ŋ</t>
    </r>
  </si>
  <si>
    <r>
      <t>strɔ</t>
    </r>
    <r>
      <rPr>
        <sz val="10.5"/>
        <rFont val="宋体"/>
        <family val="3"/>
        <charset val="134"/>
      </rPr>
      <t>ŋ</t>
    </r>
  </si>
  <si>
    <r>
      <t>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</t>
    </r>
  </si>
  <si>
    <r>
      <t>swi</t>
    </r>
    <r>
      <rPr>
        <sz val="10.5"/>
        <rFont val="宋体"/>
        <family val="3"/>
        <charset val="134"/>
      </rPr>
      <t>ŋ</t>
    </r>
  </si>
  <si>
    <r>
      <t>f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</t>
    </r>
  </si>
  <si>
    <r>
      <t>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:ʃ</t>
    </r>
  </si>
  <si>
    <r>
      <t>'r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:ðə</t>
    </r>
  </si>
  <si>
    <r>
      <t>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:vist</t>
    </r>
  </si>
  <si>
    <r>
      <t>'fəutəgr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</t>
    </r>
  </si>
  <si>
    <r>
      <t>sɔ</t>
    </r>
    <r>
      <rPr>
        <sz val="10.5"/>
        <rFont val="宋体"/>
        <family val="3"/>
        <charset val="134"/>
      </rPr>
      <t>ŋ</t>
    </r>
  </si>
  <si>
    <r>
      <t>'evriθi</t>
    </r>
    <r>
      <rPr>
        <sz val="10.5"/>
        <rFont val="宋体"/>
        <family val="3"/>
        <charset val="134"/>
      </rPr>
      <t>ŋ</t>
    </r>
  </si>
  <si>
    <r>
      <t>'stre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θən</t>
    </r>
  </si>
  <si>
    <r>
      <t>'g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:dn</t>
    </r>
  </si>
  <si>
    <r>
      <t>bæ</t>
    </r>
    <r>
      <rPr>
        <sz val="10.5"/>
        <rFont val="宋体"/>
        <family val="3"/>
        <charset val="134"/>
      </rPr>
      <t>ŋ</t>
    </r>
  </si>
  <si>
    <r>
      <t>jʌ</t>
    </r>
    <r>
      <rPr>
        <sz val="10.5"/>
        <rFont val="宋体"/>
        <family val="3"/>
        <charset val="134"/>
      </rPr>
      <t>ŋ</t>
    </r>
  </si>
  <si>
    <r>
      <t>'dɔ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ki</t>
    </r>
  </si>
  <si>
    <r>
      <t>di'sti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gwiʃ</t>
    </r>
  </si>
  <si>
    <r>
      <t>'fi:li</t>
    </r>
    <r>
      <rPr>
        <sz val="10.5"/>
        <rFont val="宋体"/>
        <family val="3"/>
        <charset val="134"/>
      </rPr>
      <t>ŋ</t>
    </r>
  </si>
  <si>
    <r>
      <t>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</t>
    </r>
  </si>
  <si>
    <r>
      <t>sp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</t>
    </r>
  </si>
  <si>
    <r>
      <t>sk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</t>
    </r>
  </si>
  <si>
    <r>
      <t>'hænd.raiti</t>
    </r>
    <r>
      <rPr>
        <sz val="10.5"/>
        <rFont val="宋体"/>
        <family val="3"/>
        <charset val="134"/>
      </rPr>
      <t>ŋ</t>
    </r>
  </si>
  <si>
    <r>
      <t>'si:li</t>
    </r>
    <r>
      <rPr>
        <sz val="10.5"/>
        <rFont val="宋体"/>
        <family val="3"/>
        <charset val="134"/>
      </rPr>
      <t>ŋ</t>
    </r>
  </si>
  <si>
    <r>
      <t>θæ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</si>
  <si>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.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:ti'fiʃəl</t>
    </r>
  </si>
  <si>
    <r>
      <t>f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</t>
    </r>
  </si>
  <si>
    <r>
      <t>'twi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kl</t>
    </r>
  </si>
  <si>
    <r>
      <t>stre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θ</t>
    </r>
  </si>
  <si>
    <r>
      <t>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</t>
    </r>
  </si>
  <si>
    <r>
      <t>'blæ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kit</t>
    </r>
  </si>
  <si>
    <r>
      <t>kə'm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:ndə</t>
    </r>
  </si>
  <si>
    <r>
      <t>ki</t>
    </r>
    <r>
      <rPr>
        <sz val="10.5"/>
        <rFont val="宋体"/>
        <family val="3"/>
        <charset val="134"/>
      </rPr>
      <t>ŋ</t>
    </r>
  </si>
  <si>
    <r>
      <t>gr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</t>
    </r>
  </si>
  <si>
    <r>
      <t>d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:ns</t>
    </r>
  </si>
  <si>
    <r>
      <t>di'p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:tmənt</t>
    </r>
  </si>
  <si>
    <r>
      <t>b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:θ</t>
    </r>
  </si>
  <si>
    <r>
      <t>fr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:ns</t>
    </r>
  </si>
  <si>
    <r>
      <t>'daii</t>
    </r>
    <r>
      <rPr>
        <sz val="10.5"/>
        <rFont val="宋体"/>
        <family val="3"/>
        <charset val="134"/>
      </rPr>
      <t>ŋ</t>
    </r>
  </si>
  <si>
    <r>
      <t>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:dn</t>
    </r>
  </si>
  <si>
    <r>
      <t>ə'kɔ:di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li</t>
    </r>
  </si>
  <si>
    <r>
      <t>pi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</si>
  <si>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di'p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</t>
    </r>
  </si>
  <si>
    <r>
      <t>'rezəvw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</t>
    </r>
  </si>
  <si>
    <r>
      <t>sə'praizi</t>
    </r>
    <r>
      <rPr>
        <sz val="10.5"/>
        <rFont val="宋体"/>
        <family val="3"/>
        <charset val="134"/>
      </rPr>
      <t>ŋ</t>
    </r>
  </si>
  <si>
    <r>
      <t>v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</t>
    </r>
  </si>
  <si>
    <r>
      <t>bl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</t>
    </r>
  </si>
  <si>
    <r>
      <t>blæ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</si>
  <si>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ri'g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:dlis</t>
    </r>
  </si>
  <si>
    <r>
      <t>gr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:nt</t>
    </r>
  </si>
  <si>
    <r>
      <t>sə'raundi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z</t>
    </r>
  </si>
  <si>
    <r>
      <t>tæ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</si>
  <si>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st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</t>
    </r>
  </si>
  <si>
    <r>
      <t>'ki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dəm</t>
    </r>
  </si>
  <si>
    <r>
      <t>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</t>
    </r>
  </si>
  <si>
    <r>
      <t>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:kit</t>
    </r>
  </si>
  <si>
    <r>
      <t>'endi</t>
    </r>
    <r>
      <rPr>
        <sz val="10.5"/>
        <rFont val="宋体"/>
        <family val="3"/>
        <charset val="134"/>
      </rPr>
      <t>ŋ</t>
    </r>
  </si>
  <si>
    <r>
      <t>'b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:bə</t>
    </r>
  </si>
  <si>
    <r>
      <t>'k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:gəu</t>
    </r>
  </si>
  <si>
    <r>
      <t>ʃɔ:t.kʌmi</t>
    </r>
    <r>
      <rPr>
        <sz val="10.5"/>
        <rFont val="宋体"/>
        <family val="3"/>
        <charset val="134"/>
      </rPr>
      <t>ŋ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</si>
  <si>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:kitektʃə</t>
    </r>
  </si>
  <si>
    <r>
      <t>'ʃɔpi</t>
    </r>
    <r>
      <rPr>
        <sz val="10.5"/>
        <rFont val="宋体"/>
        <family val="3"/>
        <charset val="134"/>
      </rPr>
      <t>ŋ</t>
    </r>
  </si>
  <si>
    <r>
      <t>bə'n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:nə</t>
    </r>
  </si>
  <si>
    <r>
      <t>ri'g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:di</t>
    </r>
    <r>
      <rPr>
        <sz val="10.5"/>
        <rFont val="宋体"/>
        <family val="3"/>
        <charset val="134"/>
      </rPr>
      <t>ŋ</t>
    </r>
  </si>
  <si>
    <r>
      <t>θrɔ:</t>
    </r>
    <r>
      <rPr>
        <sz val="10.5"/>
        <rFont val="宋体"/>
        <family val="3"/>
        <charset val="134"/>
      </rPr>
      <t>ŋ</t>
    </r>
  </si>
  <si>
    <r>
      <t>'pl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:stə</t>
    </r>
  </si>
  <si>
    <r>
      <t>.kɔ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kə</t>
    </r>
  </si>
  <si>
    <r>
      <t>'insti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kt</t>
    </r>
  </si>
  <si>
    <r>
      <t>'intəristi</t>
    </r>
    <r>
      <rPr>
        <sz val="10.5"/>
        <rFont val="宋体"/>
        <family val="3"/>
        <charset val="134"/>
      </rPr>
      <t>ŋ</t>
    </r>
  </si>
  <si>
    <r>
      <t>lɔ</t>
    </r>
    <r>
      <rPr>
        <sz val="10.5"/>
        <rFont val="宋体"/>
        <family val="3"/>
        <charset val="134"/>
      </rPr>
      <t>ŋ</t>
    </r>
  </si>
  <si>
    <r>
      <t>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</t>
    </r>
  </si>
  <si>
    <r>
      <t>'æ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gl</t>
    </r>
  </si>
  <si>
    <r>
      <t>'pudi</t>
    </r>
    <r>
      <rPr>
        <sz val="10.5"/>
        <rFont val="宋体"/>
        <family val="3"/>
        <charset val="134"/>
      </rPr>
      <t>ŋ</t>
    </r>
  </si>
  <si>
    <r>
      <t>fræ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</si>
  <si>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'mɔ:ni</t>
    </r>
    <r>
      <rPr>
        <sz val="10.5"/>
        <rFont val="宋体"/>
        <family val="3"/>
        <charset val="134"/>
      </rPr>
      <t>ŋ</t>
    </r>
  </si>
  <si>
    <r>
      <t>br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</t>
    </r>
  </si>
  <si>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</t>
    </r>
  </si>
  <si>
    <r>
      <t>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:v</t>
    </r>
  </si>
  <si>
    <r>
      <t>əd'v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:nst</t>
    </r>
  </si>
  <si>
    <r>
      <t>'ʌn'wili</t>
    </r>
    <r>
      <rPr>
        <sz val="10.5"/>
        <rFont val="宋体"/>
        <family val="3"/>
        <charset val="134"/>
      </rPr>
      <t>ŋ</t>
    </r>
  </si>
  <si>
    <r>
      <t>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</t>
    </r>
  </si>
  <si>
    <r>
      <t>'brɔ:dk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</t>
    </r>
  </si>
  <si>
    <r>
      <t>'ʃ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:pli</t>
    </r>
  </si>
  <si>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:'tistik</t>
    </r>
  </si>
  <si>
    <r>
      <t>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:mfəl</t>
    </r>
  </si>
  <si>
    <r>
      <t>st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</t>
    </r>
  </si>
  <si>
    <r>
      <t>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:viləs</t>
    </r>
  </si>
  <si>
    <r>
      <t>'kl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:smeit</t>
    </r>
  </si>
  <si>
    <r>
      <t>'pʌ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ktjuəl</t>
    </r>
  </si>
  <si>
    <r>
      <t>kl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</t>
    </r>
  </si>
  <si>
    <r>
      <t>'gær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:ʒ</t>
    </r>
  </si>
  <si>
    <r>
      <t>li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</si>
  <si>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ə'p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</t>
    </r>
  </si>
  <si>
    <r>
      <t>'stɔki</t>
    </r>
    <r>
      <rPr>
        <sz val="10.5"/>
        <rFont val="宋体"/>
        <family val="3"/>
        <charset val="134"/>
      </rPr>
      <t>ŋ</t>
    </r>
  </si>
  <si>
    <r>
      <t>'færənhait, 'f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:r-</t>
    </r>
  </si>
  <si>
    <r>
      <t>spri</t>
    </r>
    <r>
      <rPr>
        <sz val="10.5"/>
        <rFont val="宋体"/>
        <family val="3"/>
        <charset val="134"/>
      </rPr>
      <t>ŋ</t>
    </r>
  </si>
  <si>
    <r>
      <t>'wedi</t>
    </r>
    <r>
      <rPr>
        <sz val="10.5"/>
        <rFont val="宋体"/>
        <family val="3"/>
        <charset val="134"/>
      </rPr>
      <t>ŋ</t>
    </r>
  </si>
  <si>
    <r>
      <t>gæ</t>
    </r>
    <r>
      <rPr>
        <sz val="10.5"/>
        <rFont val="宋体"/>
        <family val="3"/>
        <charset val="134"/>
      </rPr>
      <t>ŋ</t>
    </r>
  </si>
  <si>
    <r>
      <t>'grænd.f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:ðə</t>
    </r>
  </si>
  <si>
    <r>
      <t>ˈl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:dʒli</t>
    </r>
    <phoneticPr fontId="2" type="noConversion"/>
  </si>
  <si>
    <r>
      <t>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</si>
  <si>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</t>
    </r>
  </si>
  <si>
    <r>
      <t>'k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:mræd</t>
    </r>
  </si>
  <si>
    <r>
      <t>'b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:θrum, -ru:m</t>
    </r>
  </si>
  <si>
    <r>
      <t>'f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:mə</t>
    </r>
  </si>
  <si>
    <r>
      <t>'disk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:d,dis'k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</t>
    </r>
  </si>
  <si>
    <r>
      <t>'weiv.le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θ</t>
    </r>
  </si>
  <si>
    <r>
      <t>pi'ænəu,pi'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:nəu</t>
    </r>
  </si>
  <si>
    <r>
      <t>'djuəri</t>
    </r>
    <r>
      <rPr>
        <sz val="10.5"/>
        <rFont val="宋体"/>
        <family val="3"/>
        <charset val="134"/>
      </rPr>
      <t>ŋ</t>
    </r>
  </si>
  <si>
    <r>
      <t>di'sti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kt</t>
    </r>
  </si>
  <si>
    <r>
      <t>sə'praizi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li</t>
    </r>
  </si>
  <si>
    <r>
      <t>'si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gl</t>
    </r>
  </si>
  <si>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:nt</t>
    </r>
  </si>
  <si>
    <r>
      <t>'livi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'ru:m</t>
    </r>
  </si>
  <si>
    <r>
      <t>ʃri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</si>
  <si>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'd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:li</t>
    </r>
    <r>
      <rPr>
        <sz val="10.5"/>
        <rFont val="宋体"/>
        <family val="3"/>
        <charset val="134"/>
      </rPr>
      <t>ŋ</t>
    </r>
  </si>
  <si>
    <r>
      <t>ə'l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</t>
    </r>
  </si>
  <si>
    <r>
      <t>'dʒʌ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gl</t>
    </r>
  </si>
  <si>
    <r>
      <t>'tʃ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:mi</t>
    </r>
    <r>
      <rPr>
        <sz val="10.5"/>
        <rFont val="宋体"/>
        <family val="3"/>
        <charset val="134"/>
      </rPr>
      <t>ŋ</t>
    </r>
  </si>
  <si>
    <r>
      <t>'pauə n.</t>
    </r>
    <r>
      <rPr>
        <sz val="10.5"/>
        <rFont val="宋体"/>
        <family val="3"/>
        <charset val="134"/>
      </rPr>
      <t>能力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力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权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权力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幂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力量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电力</t>
    </r>
    <r>
      <rPr>
        <sz val="10.5"/>
        <rFont val="Times New Roman"/>
        <family val="1"/>
      </rPr>
      <t xml:space="preserve"> vt.</t>
    </r>
    <r>
      <rPr>
        <sz val="10.5"/>
        <rFont val="宋体"/>
        <family val="3"/>
        <charset val="134"/>
      </rPr>
      <t>供电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激励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全速前进</t>
    </r>
    <r>
      <rPr>
        <sz val="10.5"/>
        <rFont val="Times New Roman"/>
        <family val="1"/>
      </rPr>
      <t xml:space="preserve"> adj.</t>
    </r>
    <r>
      <rPr>
        <sz val="10.5"/>
        <rFont val="宋体"/>
        <family val="3"/>
        <charset val="134"/>
      </rPr>
      <t>与力量有关的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与权力有关的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电力控制的</t>
    </r>
  </si>
  <si>
    <r>
      <t>b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</t>
    </r>
  </si>
  <si>
    <r>
      <t>'dweli</t>
    </r>
    <r>
      <rPr>
        <sz val="10.5"/>
        <rFont val="宋体"/>
        <family val="3"/>
        <charset val="134"/>
      </rPr>
      <t>ŋ</t>
    </r>
  </si>
  <si>
    <r>
      <t>'si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ə</t>
    </r>
  </si>
  <si>
    <r>
      <t>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:dwɛə</t>
    </r>
  </si>
  <si>
    <r>
      <t>'seti</t>
    </r>
    <r>
      <rPr>
        <sz val="10.5"/>
        <rFont val="宋体"/>
        <family val="3"/>
        <charset val="134"/>
      </rPr>
      <t>ŋ</t>
    </r>
  </si>
  <si>
    <r>
      <t>'speiskr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:ft</t>
    </r>
  </si>
  <si>
    <r>
      <t>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</t>
    </r>
  </si>
  <si>
    <r>
      <t>.ʌndə'teiki</t>
    </r>
    <r>
      <rPr>
        <sz val="10.5"/>
        <rFont val="宋体"/>
        <family val="3"/>
        <charset val="134"/>
      </rPr>
      <t>ŋ</t>
    </r>
  </si>
  <si>
    <r>
      <t>'kɔ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gres</t>
    </r>
  </si>
  <si>
    <r>
      <t>'sʌmθi</t>
    </r>
    <r>
      <rPr>
        <sz val="10.5"/>
        <rFont val="宋体"/>
        <family val="3"/>
        <charset val="134"/>
      </rPr>
      <t>ŋ</t>
    </r>
  </si>
  <si>
    <r>
      <t>kl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:sp</t>
    </r>
  </si>
  <si>
    <r>
      <t>bi'gini</t>
    </r>
    <r>
      <rPr>
        <sz val="10.5"/>
        <rFont val="宋体"/>
        <family val="3"/>
        <charset val="134"/>
      </rPr>
      <t>ŋ</t>
    </r>
  </si>
  <si>
    <r>
      <t>'gri:ti</t>
    </r>
    <r>
      <rPr>
        <sz val="10.5"/>
        <rFont val="宋体"/>
        <family val="3"/>
        <charset val="134"/>
      </rPr>
      <t>ŋ</t>
    </r>
  </si>
  <si>
    <r>
      <t>ri'm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</t>
    </r>
  </si>
  <si>
    <r>
      <t>'t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:git</t>
    </r>
  </si>
  <si>
    <r>
      <t>bæ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</t>
    </r>
  </si>
  <si>
    <r>
      <t>əd'v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:ntidʒ</t>
    </r>
  </si>
  <si>
    <r>
      <t>bi'h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</t>
    </r>
  </si>
  <si>
    <r>
      <t>gl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</t>
    </r>
  </si>
  <si>
    <r>
      <t>bri</t>
    </r>
    <r>
      <rPr>
        <sz val="10.5"/>
        <rFont val="宋体"/>
        <family val="3"/>
        <charset val="134"/>
      </rPr>
      <t>ŋ</t>
    </r>
  </si>
  <si>
    <r>
      <t>'wili</t>
    </r>
    <r>
      <rPr>
        <sz val="10.5"/>
        <rFont val="宋体"/>
        <family val="3"/>
        <charset val="134"/>
      </rPr>
      <t>ŋ</t>
    </r>
  </si>
  <si>
    <r>
      <t>ri'm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:kəbl</t>
    </r>
  </si>
  <si>
    <r>
      <t>'spri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taim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</si>
  <si>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:tikəl</t>
    </r>
  </si>
  <si>
    <r>
      <t>'mʌ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ki</t>
    </r>
  </si>
  <si>
    <r>
      <t>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:dʃip</t>
    </r>
  </si>
  <si>
    <r>
      <t>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:nis</t>
    </r>
  </si>
  <si>
    <r>
      <t>g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:sp</t>
    </r>
  </si>
  <si>
    <r>
      <t>'dr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:mə</t>
    </r>
  </si>
  <si>
    <r>
      <t>di'sti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kʃən</t>
    </r>
  </si>
  <si>
    <r>
      <t>'hedi</t>
    </r>
    <r>
      <rPr>
        <sz val="10.5"/>
        <rFont val="宋体"/>
        <family val="3"/>
        <charset val="134"/>
      </rPr>
      <t>ŋ</t>
    </r>
  </si>
  <si>
    <r>
      <t>'sait.si:i</t>
    </r>
    <r>
      <rPr>
        <sz val="10.5"/>
        <rFont val="宋体"/>
        <family val="3"/>
        <charset val="134"/>
      </rPr>
      <t>ŋ</t>
    </r>
  </si>
  <si>
    <r>
      <t>'pr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:ses</t>
    </r>
  </si>
  <si>
    <r>
      <t>'k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:pit</t>
    </r>
  </si>
  <si>
    <r>
      <t>'drɔ:i</t>
    </r>
    <r>
      <rPr>
        <sz val="10.5"/>
        <rFont val="宋体"/>
        <family val="3"/>
        <charset val="134"/>
      </rPr>
      <t>ŋ</t>
    </r>
  </si>
  <si>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:sk</t>
    </r>
  </si>
  <si>
    <r>
      <t>ik'si:di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li</t>
    </r>
  </si>
  <si>
    <r>
      <t>tʃ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</t>
    </r>
  </si>
  <si>
    <r>
      <t>lʌ</t>
    </r>
    <r>
      <rPr>
        <sz val="10.5"/>
        <rFont val="宋体"/>
        <family val="3"/>
        <charset val="134"/>
      </rPr>
      <t>ŋ</t>
    </r>
  </si>
  <si>
    <r>
      <t>'laitni</t>
    </r>
    <r>
      <rPr>
        <sz val="10.5"/>
        <rFont val="宋体"/>
        <family val="3"/>
        <charset val="134"/>
      </rPr>
      <t>ŋ</t>
    </r>
  </si>
  <si>
    <r>
      <t>'k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:sl</t>
    </r>
  </si>
  <si>
    <r>
      <t>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:stəpi:s</t>
    </r>
  </si>
  <si>
    <r>
      <t>'æ</t>
    </r>
    <r>
      <rPr>
        <sz val="10.5"/>
        <rFont val="宋体"/>
        <family val="3"/>
        <charset val="134"/>
      </rPr>
      <t>ŋ</t>
    </r>
    <r>
      <rPr>
        <sz val="10.5"/>
        <rFont val="Times New Roman"/>
        <family val="1"/>
      </rPr>
      <t>gri</t>
    </r>
  </si>
  <si>
    <r>
      <t>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</si>
  <si>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:tist</t>
    </r>
  </si>
  <si>
    <r>
      <t>di'z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:stə</t>
    </r>
  </si>
  <si>
    <r>
      <t>'st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:tl</t>
    </r>
  </si>
  <si>
    <r>
      <t>'lændi</t>
    </r>
    <r>
      <rPr>
        <sz val="10.5"/>
        <rFont val="宋体"/>
        <family val="3"/>
        <charset val="134"/>
      </rPr>
      <t>ŋ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</si>
  <si>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:ftəwəd</t>
    </r>
  </si>
  <si>
    <r>
      <t>græf,gr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</t>
    </r>
  </si>
  <si>
    <r>
      <t>'əupəni</t>
    </r>
    <r>
      <rPr>
        <sz val="10.5"/>
        <rFont val="宋体"/>
        <family val="3"/>
        <charset val="134"/>
      </rPr>
      <t>ŋ</t>
    </r>
  </si>
  <si>
    <r>
      <t>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:dʒ</t>
    </r>
  </si>
  <si>
    <r>
      <t>tʌ</t>
    </r>
    <r>
      <rPr>
        <sz val="10.5"/>
        <rFont val="宋体"/>
        <family val="3"/>
        <charset val="134"/>
      </rPr>
      <t>ŋ</t>
    </r>
  </si>
  <si>
    <r>
      <t>'prɔmisi</t>
    </r>
    <r>
      <rPr>
        <sz val="10.5"/>
        <rFont val="宋体"/>
        <family val="3"/>
        <charset val="134"/>
      </rPr>
      <t>ŋ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</si>
  <si>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:bi.trəri</t>
    </r>
  </si>
  <si>
    <r>
      <t>.kɔri'spɔndi</t>
    </r>
    <r>
      <rPr>
        <sz val="10.5"/>
        <rFont val="宋体"/>
        <family val="3"/>
        <charset val="134"/>
      </rPr>
      <t>ŋ</t>
    </r>
  </si>
  <si>
    <r>
      <t>di'm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:nd</t>
    </r>
  </si>
  <si>
    <r>
      <t>k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</t>
    </r>
  </si>
  <si>
    <r>
      <t>'tə:ni</t>
    </r>
    <r>
      <rPr>
        <sz val="10.5"/>
        <rFont val="宋体"/>
        <family val="3"/>
        <charset val="134"/>
      </rPr>
      <t>ŋ</t>
    </r>
  </si>
  <si>
    <r>
      <t>'h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:dli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</si>
  <si>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:mi</t>
    </r>
  </si>
  <si>
    <r>
      <t>sti</t>
    </r>
    <r>
      <rPr>
        <sz val="10.5"/>
        <rFont val="宋体"/>
        <family val="3"/>
        <charset val="134"/>
      </rPr>
      <t>ŋ</t>
    </r>
  </si>
  <si>
    <r>
      <t>ri'g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:d</t>
    </r>
  </si>
  <si>
    <r>
      <t>gl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:ns</t>
    </r>
  </si>
  <si>
    <r>
      <t>'mi:ti</t>
    </r>
    <r>
      <rPr>
        <sz val="10.5"/>
        <rFont val="宋体"/>
        <family val="3"/>
        <charset val="134"/>
      </rPr>
      <t>ŋ</t>
    </r>
  </si>
  <si>
    <r>
      <t>stri</t>
    </r>
    <r>
      <rPr>
        <sz val="10.5"/>
        <rFont val="宋体"/>
        <family val="3"/>
        <charset val="134"/>
      </rPr>
      <t>ŋ</t>
    </r>
  </si>
  <si>
    <r>
      <t>'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:gjumənt</t>
    </r>
  </si>
  <si>
    <r>
      <t>m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:k</t>
    </r>
  </si>
  <si>
    <r>
      <t>ʃ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:p</t>
    </r>
  </si>
  <si>
    <r>
      <t>ə'p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:tmənt</t>
    </r>
  </si>
  <si>
    <r>
      <t>'teligr</t>
    </r>
    <r>
      <rPr>
        <sz val="10.5"/>
        <rFont val="宋体"/>
        <family val="3"/>
        <charset val="134"/>
      </rPr>
      <t>ɑ</t>
    </r>
    <r>
      <rPr>
        <sz val="10.5"/>
        <rFont val="Times New Roman"/>
        <family val="1"/>
      </rPr>
      <t>:f</t>
    </r>
  </si>
  <si>
    <r>
      <rPr>
        <sz val="11"/>
        <rFont val="宋体"/>
        <family val="3"/>
        <charset val="134"/>
      </rPr>
      <t>释义</t>
    </r>
    <phoneticPr fontId="2" type="noConversion"/>
  </si>
  <si>
    <r>
      <t xml:space="preserve"> adj. </t>
    </r>
    <r>
      <rPr>
        <sz val="11"/>
        <rFont val="宋体"/>
        <family val="3"/>
        <charset val="134"/>
      </rPr>
      <t>两者择一的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供选择的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非主流的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替换物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抉择</t>
    </r>
  </si>
  <si>
    <r>
      <t xml:space="preserve"> n.</t>
    </r>
    <r>
      <rPr>
        <sz val="11"/>
        <rFont val="宋体"/>
        <family val="3"/>
        <charset val="134"/>
      </rPr>
      <t>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阅读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读书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阅读的</t>
    </r>
  </si>
  <si>
    <r>
      <t xml:space="preserve"> n.</t>
    </r>
    <r>
      <rPr>
        <sz val="11"/>
        <rFont val="宋体"/>
        <family val="3"/>
        <charset val="134"/>
      </rPr>
      <t>奔流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洪流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山洪</t>
    </r>
    <r>
      <rPr>
        <sz val="11"/>
        <rFont val="Times New Roman"/>
        <family val="1"/>
      </rPr>
      <t>adj.</t>
    </r>
    <r>
      <rPr>
        <sz val="11"/>
        <rFont val="宋体"/>
        <family val="3"/>
        <charset val="134"/>
      </rPr>
      <t>奔流的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汹涌的</t>
    </r>
  </si>
  <si>
    <r>
      <t xml:space="preserve"> adj.</t>
    </r>
    <r>
      <rPr>
        <sz val="11"/>
        <rFont val="宋体"/>
        <family val="3"/>
        <charset val="134"/>
      </rPr>
      <t>附近的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在附近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附近</t>
    </r>
  </si>
  <si>
    <r>
      <t xml:space="preserve"> adj.</t>
    </r>
    <r>
      <rPr>
        <sz val="11"/>
        <rFont val="宋体"/>
        <family val="3"/>
        <charset val="134"/>
      </rPr>
      <t>居住的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居民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高级专科住院实习医生</t>
    </r>
  </si>
  <si>
    <r>
      <t xml:space="preserve"> adv.</t>
    </r>
    <r>
      <rPr>
        <sz val="11"/>
        <rFont val="宋体"/>
        <family val="3"/>
        <charset val="134"/>
      </rPr>
      <t>然而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不管怎样</t>
    </r>
    <r>
      <rPr>
        <sz val="11"/>
        <rFont val="Times New Roman"/>
        <family val="1"/>
      </rPr>
      <t>conj.</t>
    </r>
    <r>
      <rPr>
        <sz val="11"/>
        <rFont val="宋体"/>
        <family val="3"/>
        <charset val="134"/>
      </rPr>
      <t>然而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不过</t>
    </r>
  </si>
  <si>
    <r>
      <t xml:space="preserve"> n.</t>
    </r>
    <r>
      <rPr>
        <sz val="11"/>
        <rFont val="宋体"/>
        <family val="3"/>
        <charset val="134"/>
      </rPr>
      <t>考虑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思考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考虑因素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敬重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意见</t>
    </r>
  </si>
  <si>
    <r>
      <t xml:space="preserve"> adv.</t>
    </r>
    <r>
      <rPr>
        <sz val="11"/>
        <rFont val="宋体"/>
        <family val="3"/>
        <charset val="134"/>
      </rPr>
      <t>在楼下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向楼下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楼下的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楼下</t>
    </r>
  </si>
  <si>
    <r>
      <t xml:space="preserve"> adv.</t>
    </r>
    <r>
      <rPr>
        <sz val="11"/>
        <rFont val="宋体"/>
        <family val="3"/>
        <charset val="134"/>
      </rPr>
      <t>真正地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忠实地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真诚地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正确地</t>
    </r>
  </si>
  <si>
    <r>
      <t xml:space="preserve"> vt.(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工业化</t>
    </r>
    <r>
      <rPr>
        <sz val="11"/>
        <rFont val="Times New Roman"/>
        <family val="1"/>
      </rPr>
      <t xml:space="preserve"> =industrialise(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</si>
  <si>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小型的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些许地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狭小部分</t>
    </r>
  </si>
  <si>
    <r>
      <t xml:space="preserve"> adv.</t>
    </r>
    <r>
      <rPr>
        <sz val="11"/>
        <rFont val="宋体"/>
        <family val="3"/>
        <charset val="134"/>
      </rPr>
      <t>早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早期的</t>
    </r>
  </si>
  <si>
    <r>
      <t xml:space="preserve"> n.</t>
    </r>
    <r>
      <rPr>
        <sz val="11"/>
        <rFont val="宋体"/>
        <family val="3"/>
        <charset val="134"/>
      </rPr>
      <t>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诺言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用词语表达</t>
    </r>
  </si>
  <si>
    <r>
      <t xml:space="preserve"> adj.</t>
    </r>
    <r>
      <rPr>
        <sz val="11"/>
        <rFont val="宋体"/>
        <family val="3"/>
        <charset val="134"/>
      </rPr>
      <t>热心的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热忠于</t>
    </r>
  </si>
  <si>
    <r>
      <t xml:space="preserve"> n.</t>
    </r>
    <r>
      <rPr>
        <sz val="11"/>
        <rFont val="宋体"/>
        <family val="3"/>
        <charset val="134"/>
      </rPr>
      <t>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海洋</t>
    </r>
  </si>
  <si>
    <r>
      <t xml:space="preserve"> n.</t>
    </r>
    <r>
      <rPr>
        <sz val="11"/>
        <rFont val="宋体"/>
        <family val="3"/>
        <charset val="134"/>
      </rPr>
      <t>描写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描述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说明书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种类</t>
    </r>
  </si>
  <si>
    <r>
      <t xml:space="preserve"> vt.</t>
    </r>
    <r>
      <rPr>
        <sz val="11"/>
        <rFont val="宋体"/>
        <family val="3"/>
        <charset val="134"/>
      </rPr>
      <t>相信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认为</t>
    </r>
  </si>
  <si>
    <r>
      <t xml:space="preserve"> vt.</t>
    </r>
    <r>
      <rPr>
        <sz val="11"/>
        <rFont val="宋体"/>
        <family val="3"/>
        <charset val="134"/>
      </rPr>
      <t>提议计划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提议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求婚</t>
    </r>
  </si>
  <si>
    <r>
      <t xml:space="preserve"> n.</t>
    </r>
    <r>
      <rPr>
        <sz val="11"/>
        <rFont val="宋体"/>
        <family val="3"/>
        <charset val="134"/>
      </rPr>
      <t>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彩虹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五彩缤纷的</t>
    </r>
  </si>
  <si>
    <r>
      <t xml:space="preserve"> pron.</t>
    </r>
    <r>
      <rPr>
        <sz val="11"/>
        <rFont val="宋体"/>
        <family val="3"/>
        <charset val="134"/>
      </rPr>
      <t>那些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那些</t>
    </r>
  </si>
  <si>
    <r>
      <t xml:space="preserve"> vt. &amp; vi.</t>
    </r>
    <r>
      <rPr>
        <sz val="11"/>
        <rFont val="宋体"/>
        <family val="3"/>
        <charset val="134"/>
      </rPr>
      <t>探险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探究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探讨</t>
    </r>
  </si>
  <si>
    <r>
      <t xml:space="preserve"> n.</t>
    </r>
    <r>
      <rPr>
        <sz val="11"/>
        <rFont val="宋体"/>
        <family val="3"/>
        <charset val="134"/>
      </rPr>
      <t>发现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被发现的事物</t>
    </r>
  </si>
  <si>
    <r>
      <t xml:space="preserve"> adj.</t>
    </r>
    <r>
      <rPr>
        <sz val="11"/>
        <rFont val="宋体"/>
        <family val="3"/>
        <charset val="134"/>
      </rPr>
      <t>奇数的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古怪的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剩余的</t>
    </r>
  </si>
  <si>
    <r>
      <t xml:space="preserve"> adv.</t>
    </r>
    <r>
      <rPr>
        <sz val="11"/>
        <rFont val="宋体"/>
        <family val="3"/>
        <charset val="134"/>
      </rPr>
      <t>在那里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在那点上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从那里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到那里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那一点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那个地方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表示存在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be</t>
    </r>
    <r>
      <rPr>
        <sz val="11"/>
        <rFont val="宋体"/>
        <family val="3"/>
        <charset val="134"/>
      </rPr>
      <t>连用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</si>
  <si>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隧道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坑道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地道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挖隧道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挖地道</t>
    </r>
  </si>
  <si>
    <r>
      <t xml:space="preserve"> adv.</t>
    </r>
    <r>
      <rPr>
        <sz val="11"/>
        <rFont val="宋体"/>
        <family val="3"/>
        <charset val="134"/>
      </rPr>
      <t>不久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</t>
    </r>
  </si>
  <si>
    <r>
      <t xml:space="preserve"> n.</t>
    </r>
    <r>
      <rPr>
        <sz val="11"/>
        <rFont val="宋体"/>
        <family val="3"/>
        <charset val="134"/>
      </rPr>
      <t>使命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代表团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传教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传教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使命</t>
    </r>
  </si>
  <si>
    <r>
      <t xml:space="preserve"> n.</t>
    </r>
    <r>
      <rPr>
        <sz val="11"/>
        <rFont val="宋体"/>
        <family val="3"/>
        <charset val="134"/>
      </rPr>
      <t>邪恶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罪恶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祸害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邪恶的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坏的</t>
    </r>
  </si>
  <si>
    <r>
      <t xml:space="preserve"> n.(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 xml:space="preserve"> =story(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</si>
  <si>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湿润的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潮湿的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多雨的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果物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多汁的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医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有分泌物的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湿性的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潮湿</t>
    </r>
  </si>
  <si>
    <r>
      <t xml:space="preserve"> adj.</t>
    </r>
    <r>
      <rPr>
        <sz val="11"/>
        <rFont val="宋体"/>
        <family val="3"/>
        <charset val="134"/>
      </rPr>
      <t>基础的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基本原理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基础</t>
    </r>
  </si>
  <si>
    <r>
      <t xml:space="preserve"> n.</t>
    </r>
    <r>
      <rPr>
        <sz val="11"/>
        <rFont val="宋体"/>
        <family val="3"/>
        <charset val="134"/>
      </rPr>
      <t>走廊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通路</t>
    </r>
  </si>
  <si>
    <r>
      <t xml:space="preserve"> vt.</t>
    </r>
    <r>
      <rPr>
        <sz val="11"/>
        <rFont val="宋体"/>
        <family val="3"/>
        <charset val="134"/>
      </rPr>
      <t>强调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着重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</si>
  <si>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事情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要紧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有关系</t>
    </r>
  </si>
  <si>
    <r>
      <t xml:space="preserve"> adj.</t>
    </r>
    <r>
      <rPr>
        <sz val="11"/>
        <rFont val="宋体"/>
        <family val="3"/>
        <charset val="134"/>
      </rPr>
      <t>嘈杂的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喧闹的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发出噪声的</t>
    </r>
  </si>
  <si>
    <r>
      <t xml:space="preserve"> adv.</t>
    </r>
    <r>
      <rPr>
        <sz val="11"/>
        <rFont val="宋体"/>
        <family val="3"/>
        <charset val="134"/>
      </rPr>
      <t>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没有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 "</t>
    </r>
    <r>
      <rPr>
        <sz val="11"/>
        <rFont val="宋体"/>
        <family val="3"/>
        <charset val="134"/>
      </rPr>
      <t>非</t>
    </r>
    <r>
      <rPr>
        <sz val="11"/>
        <rFont val="Times New Roman"/>
        <family val="1"/>
      </rPr>
      <t>"</t>
    </r>
  </si>
  <si>
    <r>
      <t xml:space="preserve"> n.</t>
    </r>
    <r>
      <rPr>
        <sz val="11"/>
        <rFont val="宋体"/>
        <family val="3"/>
        <charset val="134"/>
      </rPr>
      <t>池塘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堵河成湖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形成池塘</t>
    </r>
  </si>
  <si>
    <r>
      <t xml:space="preserve"> adj.</t>
    </r>
    <r>
      <rPr>
        <sz val="11"/>
        <rFont val="宋体"/>
        <family val="3"/>
        <charset val="134"/>
      </rPr>
      <t>每日的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按天计算的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日常的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每日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日报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工作样片</t>
    </r>
    <r>
      <rPr>
        <sz val="11"/>
        <rFont val="Times New Roman"/>
        <family val="1"/>
      </rPr>
      <t xml:space="preserve"> </t>
    </r>
  </si>
  <si>
    <r>
      <t xml:space="preserve"> adj.</t>
    </r>
    <r>
      <rPr>
        <sz val="11"/>
        <rFont val="宋体"/>
        <family val="3"/>
        <charset val="134"/>
      </rPr>
      <t>有希望的</t>
    </r>
  </si>
  <si>
    <r>
      <t xml:space="preserve"> adj.</t>
    </r>
    <r>
      <rPr>
        <sz val="11"/>
        <rFont val="宋体"/>
        <family val="3"/>
        <charset val="134"/>
      </rPr>
      <t>相等的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等量的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相等物</t>
    </r>
  </si>
  <si>
    <r>
      <t xml:space="preserve"> n.</t>
    </r>
    <r>
      <rPr>
        <sz val="11"/>
        <rFont val="宋体"/>
        <family val="3"/>
        <charset val="134"/>
      </rPr>
      <t>追逐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狩猎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追捕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狩猎</t>
    </r>
  </si>
  <si>
    <r>
      <t xml:space="preserve"> vt.</t>
    </r>
    <r>
      <rPr>
        <sz val="11"/>
        <rFont val="宋体"/>
        <family val="3"/>
        <charset val="134"/>
      </rPr>
      <t>连接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使有联系</t>
    </r>
  </si>
  <si>
    <r>
      <t xml:space="preserve"> n.</t>
    </r>
    <r>
      <rPr>
        <sz val="11"/>
        <rFont val="宋体"/>
        <family val="3"/>
        <charset val="134"/>
      </rPr>
      <t>星期日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礼拜日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星期日的</t>
    </r>
  </si>
  <si>
    <r>
      <t xml:space="preserve"> n.</t>
    </r>
    <r>
      <rPr>
        <sz val="11"/>
        <rFont val="宋体"/>
        <family val="3"/>
        <charset val="134"/>
      </rPr>
      <t>三角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形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</si>
  <si>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高尔夫球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打高尔夫球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高尔夫球</t>
    </r>
  </si>
  <si>
    <r>
      <t xml:space="preserve"> adj.</t>
    </r>
    <r>
      <rPr>
        <sz val="11"/>
        <rFont val="宋体"/>
        <family val="3"/>
        <charset val="134"/>
      </rPr>
      <t>相隔很远的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遥远的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偏僻的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远程的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感情等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距离很大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远程操作</t>
    </r>
  </si>
  <si>
    <r>
      <t xml:space="preserve"> n.</t>
    </r>
    <r>
      <rPr>
        <sz val="11"/>
        <rFont val="宋体"/>
        <family val="3"/>
        <charset val="134"/>
      </rPr>
      <t>抵抗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抵抗力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抵制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反抗行动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反对</t>
    </r>
  </si>
  <si>
    <r>
      <t xml:space="preserve"> vt.</t>
    </r>
    <r>
      <rPr>
        <sz val="11"/>
        <rFont val="宋体"/>
        <family val="3"/>
        <charset val="134"/>
      </rPr>
      <t>使转变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使改变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皈依者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改宗者</t>
    </r>
  </si>
  <si>
    <r>
      <t xml:space="preserve"> vt. &amp; vi.</t>
    </r>
    <r>
      <rPr>
        <sz val="11"/>
        <rFont val="宋体"/>
        <family val="3"/>
        <charset val="134"/>
      </rPr>
      <t>发现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显示</t>
    </r>
  </si>
  <si>
    <r>
      <t xml:space="preserve"> n.</t>
    </r>
    <r>
      <rPr>
        <sz val="11"/>
        <rFont val="宋体"/>
        <family val="3"/>
        <charset val="134"/>
      </rPr>
      <t>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领悟</t>
    </r>
  </si>
  <si>
    <r>
      <t xml:space="preserve"> n.</t>
    </r>
    <r>
      <rPr>
        <sz val="11"/>
        <rFont val="宋体"/>
        <family val="3"/>
        <charset val="134"/>
      </rPr>
      <t>手臂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臂状物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武器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港湾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狭长地带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扶手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袖子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准备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炸弹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武装自己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</si>
  <si>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下面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控制下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在昏迷中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下面的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少于的</t>
    </r>
  </si>
  <si>
    <r>
      <t xml:space="preserve"> adv.</t>
    </r>
    <r>
      <rPr>
        <sz val="11"/>
        <rFont val="宋体"/>
        <family val="3"/>
        <charset val="134"/>
      </rPr>
      <t>在后面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迟地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后面的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慢的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后面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落后于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掩盖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屁股</t>
    </r>
  </si>
  <si>
    <r>
      <t xml:space="preserve"> adj.</t>
    </r>
    <r>
      <rPr>
        <sz val="11"/>
        <rFont val="宋体"/>
        <family val="3"/>
        <charset val="134"/>
      </rPr>
      <t>最多的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大多数的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几乎全部的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极其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最多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最大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大多数</t>
    </r>
  </si>
  <si>
    <r>
      <t xml:space="preserve"> n.</t>
    </r>
    <r>
      <rPr>
        <sz val="11"/>
        <rFont val="宋体"/>
        <family val="3"/>
        <charset val="134"/>
      </rPr>
      <t>例外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除外</t>
    </r>
  </si>
  <si>
    <r>
      <t xml:space="preserve"> n.</t>
    </r>
    <r>
      <rPr>
        <sz val="11"/>
        <rFont val="宋体"/>
        <family val="3"/>
        <charset val="134"/>
      </rPr>
      <t>简单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朴素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简朴</t>
    </r>
  </si>
  <si>
    <r>
      <t xml:space="preserve"> n.</t>
    </r>
    <r>
      <rPr>
        <sz val="11"/>
        <rFont val="宋体"/>
        <family val="3"/>
        <charset val="134"/>
      </rPr>
      <t>树干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大衣箱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躯干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象鼻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汽车后部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行李箱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)trunks</t>
    </r>
    <r>
      <rPr>
        <sz val="11"/>
        <rFont val="宋体"/>
        <family val="3"/>
        <charset val="134"/>
      </rPr>
      <t>：男用运动裤</t>
    </r>
  </si>
  <si>
    <r>
      <t xml:space="preserve"> vt.</t>
    </r>
    <r>
      <rPr>
        <sz val="11"/>
        <rFont val="宋体"/>
        <family val="3"/>
        <charset val="134"/>
      </rPr>
      <t>伸展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张开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延伸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伸展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张开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可伸缩的</t>
    </r>
  </si>
  <si>
    <r>
      <t xml:space="preserve"> vt.</t>
    </r>
    <r>
      <rPr>
        <sz val="11"/>
        <rFont val="宋体"/>
        <family val="3"/>
        <charset val="134"/>
      </rPr>
      <t>使平衡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称重量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权衡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抵消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建立平衡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均衡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天平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制衡</t>
    </r>
  </si>
  <si>
    <r>
      <t xml:space="preserve"> n.(</t>
    </r>
    <r>
      <rPr>
        <sz val="11"/>
        <rFont val="宋体"/>
        <family val="3"/>
        <charset val="134"/>
      </rPr>
      <t>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拇指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翻阅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示意要求搭车</t>
    </r>
  </si>
  <si>
    <r>
      <t xml:space="preserve"> n.</t>
    </r>
    <r>
      <rPr>
        <sz val="11"/>
        <rFont val="宋体"/>
        <family val="3"/>
        <charset val="134"/>
      </rPr>
      <t>坟墓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沉音符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严肃的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低沉的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缓慢庄严的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凿</t>
    </r>
  </si>
  <si>
    <r>
      <t xml:space="preserve"> n.</t>
    </r>
    <r>
      <rPr>
        <sz val="11"/>
        <rFont val="宋体"/>
        <family val="3"/>
        <charset val="134"/>
      </rPr>
      <t>十一月</t>
    </r>
  </si>
  <si>
    <r>
      <t xml:space="preserve"> n.</t>
    </r>
    <r>
      <rPr>
        <sz val="11"/>
        <rFont val="宋体"/>
        <family val="3"/>
        <charset val="134"/>
      </rPr>
      <t>主人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硕士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专家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主人的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精通的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征服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精通</t>
    </r>
  </si>
  <si>
    <r>
      <t xml:space="preserve"> vt.</t>
    </r>
    <r>
      <rPr>
        <sz val="11"/>
        <rFont val="宋体"/>
        <family val="3"/>
        <charset val="134"/>
      </rPr>
      <t>保护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投保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提供保护</t>
    </r>
  </si>
  <si>
    <r>
      <t xml:space="preserve"> n.</t>
    </r>
    <r>
      <rPr>
        <sz val="11"/>
        <rFont val="宋体"/>
        <family val="3"/>
        <charset val="134"/>
      </rPr>
      <t>缰绳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驾驭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控制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以缰绳控制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统制</t>
    </r>
  </si>
  <si>
    <r>
      <t xml:space="preserve"> n.</t>
    </r>
    <r>
      <rPr>
        <sz val="11"/>
        <rFont val="宋体"/>
        <family val="3"/>
        <charset val="134"/>
      </rPr>
      <t>时代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纪元</t>
    </r>
  </si>
  <si>
    <r>
      <t xml:space="preserve"> n.</t>
    </r>
    <r>
      <rPr>
        <sz val="11"/>
        <rFont val="宋体"/>
        <family val="3"/>
        <charset val="134"/>
      </rPr>
      <t>青少年</t>
    </r>
    <r>
      <rPr>
        <sz val="11"/>
        <rFont val="Times New Roman"/>
        <family val="1"/>
      </rPr>
      <t xml:space="preserve"> 13</t>
    </r>
    <r>
      <rPr>
        <sz val="11"/>
        <rFont val="宋体"/>
        <family val="3"/>
        <charset val="134"/>
      </rPr>
      <t>岁到</t>
    </r>
    <r>
      <rPr>
        <sz val="11"/>
        <rFont val="Times New Roman"/>
        <family val="1"/>
      </rPr>
      <t>19</t>
    </r>
    <r>
      <rPr>
        <sz val="11"/>
        <rFont val="宋体"/>
        <family val="3"/>
        <charset val="134"/>
      </rPr>
      <t>岁的年轻人</t>
    </r>
  </si>
  <si>
    <r>
      <t xml:space="preserve"> n.</t>
    </r>
    <r>
      <rPr>
        <sz val="11"/>
        <rFont val="宋体"/>
        <family val="3"/>
        <charset val="134"/>
      </rPr>
      <t>气息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迹象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一种说话的声音</t>
    </r>
  </si>
  <si>
    <r>
      <t xml:space="preserve"> n.</t>
    </r>
    <r>
      <rPr>
        <sz val="11"/>
        <rFont val="宋体"/>
        <family val="3"/>
        <charset val="134"/>
      </rPr>
      <t>结构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建造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构造</t>
    </r>
  </si>
  <si>
    <r>
      <t xml:space="preserve"> adv.</t>
    </r>
    <r>
      <rPr>
        <sz val="11"/>
        <rFont val="宋体"/>
        <family val="3"/>
        <charset val="134"/>
      </rPr>
      <t>究竟在哪里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无论什么地方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的各个地方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无论在哪里</t>
    </r>
  </si>
  <si>
    <r>
      <t xml:space="preserve"> vi.</t>
    </r>
    <r>
      <rPr>
        <sz val="11"/>
        <rFont val="宋体"/>
        <family val="3"/>
        <charset val="134"/>
      </rPr>
      <t>繁荣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茂盛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兴旺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手舞足蹈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挥舞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挥舞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华丽词藻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茂盛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兴旺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炫耀</t>
    </r>
  </si>
  <si>
    <r>
      <t xml:space="preserve"> n.</t>
    </r>
    <r>
      <rPr>
        <sz val="11"/>
        <rFont val="宋体"/>
        <family val="3"/>
        <charset val="134"/>
      </rPr>
      <t>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南方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南方的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在南方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向南方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自南方</t>
    </r>
  </si>
  <si>
    <r>
      <t xml:space="preserve"> n.</t>
    </r>
    <r>
      <rPr>
        <sz val="11"/>
        <rFont val="宋体"/>
        <family val="3"/>
        <charset val="134"/>
      </rPr>
      <t>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戒鞭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测量杆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视网膜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杆状菌</t>
    </r>
  </si>
  <si>
    <r>
      <t xml:space="preserve"> vt. &amp; vi.</t>
    </r>
    <r>
      <rPr>
        <sz val="11"/>
        <rFont val="宋体"/>
        <family val="3"/>
        <charset val="134"/>
      </rPr>
      <t>找到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找出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感觉到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发现物</t>
    </r>
  </si>
  <si>
    <r>
      <t xml:space="preserve"> n.</t>
    </r>
    <r>
      <rPr>
        <sz val="11"/>
        <rFont val="宋体"/>
        <family val="3"/>
        <charset val="134"/>
      </rPr>
      <t>干草</t>
    </r>
  </si>
  <si>
    <r>
      <t xml:space="preserve"> vi.</t>
    </r>
    <r>
      <rPr>
        <sz val="11"/>
        <rFont val="宋体"/>
        <family val="3"/>
        <charset val="134"/>
      </rPr>
      <t>当电台的播音员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宣布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通知</t>
    </r>
  </si>
  <si>
    <r>
      <t xml:space="preserve"> vt.</t>
    </r>
    <r>
      <rPr>
        <sz val="11"/>
        <rFont val="宋体"/>
        <family val="3"/>
        <charset val="134"/>
      </rPr>
      <t>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拉力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扳动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</t>
    </r>
  </si>
  <si>
    <r>
      <t xml:space="preserve"> n.</t>
    </r>
    <r>
      <rPr>
        <sz val="11"/>
        <rFont val="宋体"/>
        <family val="3"/>
        <charset val="134"/>
      </rPr>
      <t>雷达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无线电探测器</t>
    </r>
  </si>
  <si>
    <r>
      <t xml:space="preserve"> n.</t>
    </r>
    <r>
      <rPr>
        <sz val="11"/>
        <rFont val="宋体"/>
        <family val="3"/>
        <charset val="134"/>
      </rPr>
      <t>悬崖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峭壁</t>
    </r>
  </si>
  <si>
    <r>
      <t xml:space="preserve"> vi.</t>
    </r>
    <r>
      <rPr>
        <sz val="11"/>
        <rFont val="宋体"/>
        <family val="3"/>
        <charset val="134"/>
      </rPr>
      <t>打呵欠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呵欠</t>
    </r>
  </si>
  <si>
    <r>
      <t xml:space="preserve"> conj. &amp; prep.</t>
    </r>
    <r>
      <rPr>
        <sz val="11"/>
        <rFont val="宋体"/>
        <family val="3"/>
        <charset val="134"/>
      </rPr>
      <t>惟恐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以免</t>
    </r>
  </si>
  <si>
    <r>
      <t xml:space="preserve"> n.</t>
    </r>
    <r>
      <rPr>
        <sz val="11"/>
        <rFont val="宋体"/>
        <family val="3"/>
        <charset val="134"/>
      </rPr>
      <t>光景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景象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值得看的东西</t>
    </r>
  </si>
  <si>
    <r>
      <t xml:space="preserve"> n.</t>
    </r>
    <r>
      <rPr>
        <sz val="11"/>
        <rFont val="宋体"/>
        <family val="3"/>
        <charset val="134"/>
      </rPr>
      <t>拷问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痛苦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拷打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拷问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使痛苦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曲解</t>
    </r>
  </si>
  <si>
    <r>
      <t xml:space="preserve"> n.</t>
    </r>
    <r>
      <rPr>
        <sz val="11"/>
        <rFont val="宋体"/>
        <family val="3"/>
        <charset val="134"/>
      </rPr>
      <t>符号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正负号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迹象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签名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做手势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做标记</t>
    </r>
  </si>
  <si>
    <r>
      <t xml:space="preserve"> vt.</t>
    </r>
    <r>
      <rPr>
        <sz val="11"/>
        <rFont val="宋体"/>
        <family val="3"/>
        <charset val="134"/>
      </rPr>
      <t>油煎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油炸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油炒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炸焦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油炸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烧焦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法式炸薯条</t>
    </r>
  </si>
  <si>
    <r>
      <t xml:space="preserve"> n.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须知</t>
    </r>
  </si>
  <si>
    <r>
      <t xml:space="preserve"> n.</t>
    </r>
    <r>
      <rPr>
        <sz val="11"/>
        <rFont val="宋体"/>
        <family val="3"/>
        <charset val="134"/>
      </rPr>
      <t>优良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德性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仁慈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善良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精华</t>
    </r>
    <r>
      <rPr>
        <sz val="11"/>
        <rFont val="Times New Roman"/>
        <family val="1"/>
      </rPr>
      <t xml:space="preserve"> int.</t>
    </r>
    <r>
      <rPr>
        <sz val="11"/>
        <rFont val="宋体"/>
        <family val="3"/>
        <charset val="134"/>
      </rPr>
      <t>天哪</t>
    </r>
  </si>
  <si>
    <r>
      <t xml:space="preserve"> adv.</t>
    </r>
    <r>
      <rPr>
        <sz val="11"/>
        <rFont val="宋体"/>
        <family val="3"/>
        <charset val="134"/>
      </rPr>
      <t>仅仅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几乎不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简直没有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勉强</t>
    </r>
  </si>
  <si>
    <r>
      <t xml:space="preserve"> n.</t>
    </r>
    <r>
      <rPr>
        <sz val="11"/>
        <rFont val="宋体"/>
        <family val="3"/>
        <charset val="134"/>
      </rPr>
      <t>招呼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行礼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问候</t>
    </r>
  </si>
  <si>
    <r>
      <t xml:space="preserve"> n.</t>
    </r>
    <r>
      <rPr>
        <sz val="11"/>
        <rFont val="宋体"/>
        <family val="3"/>
        <charset val="134"/>
      </rPr>
      <t>制造商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制造厂</t>
    </r>
  </si>
  <si>
    <r>
      <t xml:space="preserve"> n.</t>
    </r>
    <r>
      <rPr>
        <sz val="11"/>
        <rFont val="宋体"/>
        <family val="3"/>
        <charset val="134"/>
      </rPr>
      <t>繁荣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昌盛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兴旺</t>
    </r>
  </si>
  <si>
    <r>
      <t xml:space="preserve"> n.</t>
    </r>
    <r>
      <rPr>
        <sz val="11"/>
        <rFont val="宋体"/>
        <family val="3"/>
        <charset val="134"/>
      </rPr>
      <t>起拆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诉讼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套装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适合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满足</t>
    </r>
  </si>
  <si>
    <r>
      <t xml:space="preserve"> n.</t>
    </r>
    <r>
      <rPr>
        <sz val="11"/>
        <rFont val="宋体"/>
        <family val="3"/>
        <charset val="134"/>
      </rPr>
      <t>消防队员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司炉工</t>
    </r>
  </si>
  <si>
    <r>
      <t xml:space="preserve"> adv.</t>
    </r>
    <r>
      <rPr>
        <sz val="11"/>
        <rFont val="宋体"/>
        <family val="3"/>
        <charset val="134"/>
      </rPr>
      <t>大大地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</t>
    </r>
  </si>
  <si>
    <r>
      <t xml:space="preserve"> adv.</t>
    </r>
    <r>
      <rPr>
        <sz val="11"/>
        <rFont val="宋体"/>
        <family val="3"/>
        <charset val="134"/>
      </rPr>
      <t>普通地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一般地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通常地</t>
    </r>
  </si>
  <si>
    <r>
      <t xml:space="preserve"> vt.</t>
    </r>
    <r>
      <rPr>
        <sz val="11"/>
        <rFont val="宋体"/>
        <family val="3"/>
        <charset val="134"/>
      </rPr>
      <t>使颤动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振动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摇摆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颤动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回响</t>
    </r>
  </si>
  <si>
    <r>
      <t xml:space="preserve"> n.</t>
    </r>
    <r>
      <rPr>
        <sz val="11"/>
        <rFont val="宋体"/>
        <family val="3"/>
        <charset val="134"/>
      </rPr>
      <t>运行轨道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势力范围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轨迹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环绕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绕轨道而行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进入轨道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盘旋</t>
    </r>
  </si>
  <si>
    <r>
      <t xml:space="preserve"> n. </t>
    </r>
    <r>
      <rPr>
        <sz val="11"/>
        <rFont val="宋体"/>
        <family val="3"/>
        <charset val="134"/>
      </rPr>
      <t>前进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预支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前进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前进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提升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预先的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提前的</t>
    </r>
  </si>
  <si>
    <r>
      <t xml:space="preserve"> adj.</t>
    </r>
    <r>
      <rPr>
        <sz val="11"/>
        <rFont val="宋体"/>
        <family val="3"/>
        <charset val="134"/>
      </rPr>
      <t>不幸的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令人遗憾的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不成功的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不幸的人</t>
    </r>
  </si>
  <si>
    <r>
      <t xml:space="preserve"> n.</t>
    </r>
    <r>
      <rPr>
        <sz val="11"/>
        <rFont val="宋体"/>
        <family val="3"/>
        <charset val="134"/>
      </rPr>
      <t>解决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殖民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殖民地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住宅区</t>
    </r>
  </si>
  <si>
    <r>
      <t xml:space="preserve"> vt.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财产等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估价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评定</t>
    </r>
  </si>
  <si>
    <r>
      <t xml:space="preserve"> vi.</t>
    </r>
    <r>
      <rPr>
        <sz val="11"/>
        <rFont val="宋体"/>
        <family val="3"/>
        <charset val="134"/>
      </rPr>
      <t>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习得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获悉</t>
    </r>
  </si>
  <si>
    <r>
      <t xml:space="preserve"> n.</t>
    </r>
    <r>
      <rPr>
        <sz val="11"/>
        <rFont val="宋体"/>
        <family val="3"/>
        <charset val="134"/>
      </rPr>
      <t>洋葱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洋葱头</t>
    </r>
  </si>
  <si>
    <r>
      <t xml:space="preserve"> adj.</t>
    </r>
    <r>
      <rPr>
        <sz val="11"/>
        <rFont val="宋体"/>
        <family val="3"/>
        <charset val="134"/>
      </rPr>
      <t>忠诚的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忠心的</t>
    </r>
  </si>
  <si>
    <r>
      <t xml:space="preserve"> n.</t>
    </r>
    <r>
      <rPr>
        <sz val="11"/>
        <rFont val="宋体"/>
        <family val="3"/>
        <charset val="134"/>
      </rPr>
      <t>奴隶制度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苦役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奴役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奴隶身份</t>
    </r>
  </si>
  <si>
    <r>
      <t xml:space="preserve"> vt. &amp; vi.</t>
    </r>
    <r>
      <rPr>
        <sz val="11"/>
        <rFont val="宋体"/>
        <family val="3"/>
        <charset val="134"/>
      </rPr>
      <t>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刺伤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突然的一阵</t>
    </r>
  </si>
  <si>
    <r>
      <t xml:space="preserve"> adj.</t>
    </r>
    <r>
      <rPr>
        <sz val="11"/>
        <rFont val="宋体"/>
        <family val="3"/>
        <charset val="134"/>
      </rPr>
      <t>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航海的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海军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士兵或军官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海景画</t>
    </r>
  </si>
  <si>
    <r>
      <t xml:space="preserve"> n.</t>
    </r>
    <r>
      <rPr>
        <sz val="11"/>
        <rFont val="宋体"/>
        <family val="3"/>
        <charset val="134"/>
      </rPr>
      <t>诺言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约定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希望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允诺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有可能</t>
    </r>
  </si>
  <si>
    <r>
      <t xml:space="preserve"> adv.</t>
    </r>
    <r>
      <rPr>
        <sz val="11"/>
        <rFont val="宋体"/>
        <family val="3"/>
        <charset val="134"/>
      </rPr>
      <t>足够地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充分地</t>
    </r>
  </si>
  <si>
    <r>
      <t xml:space="preserve"> vt.</t>
    </r>
    <r>
      <rPr>
        <sz val="11"/>
        <rFont val="宋体"/>
        <family val="3"/>
        <charset val="134"/>
      </rPr>
      <t>使隔离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使孤立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孤立的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分离</t>
    </r>
  </si>
  <si>
    <r>
      <t xml:space="preserve"> n.</t>
    </r>
    <r>
      <rPr>
        <sz val="11"/>
        <rFont val="宋体"/>
        <family val="3"/>
        <charset val="134"/>
      </rPr>
      <t>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韵文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诗体文</t>
    </r>
  </si>
  <si>
    <r>
      <t xml:space="preserve"> n.</t>
    </r>
    <r>
      <rPr>
        <sz val="11"/>
        <rFont val="宋体"/>
        <family val="3"/>
        <charset val="134"/>
      </rPr>
      <t>联结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债券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粘结剂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粘合剂</t>
    </r>
  </si>
  <si>
    <r>
      <t xml:space="preserve"> vt.</t>
    </r>
    <r>
      <rPr>
        <sz val="11"/>
        <rFont val="宋体"/>
        <family val="3"/>
        <charset val="134"/>
      </rPr>
      <t>预料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抢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提前使用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预期</t>
    </r>
  </si>
  <si>
    <r>
      <t xml:space="preserve"> n.</t>
    </r>
    <r>
      <rPr>
        <sz val="11"/>
        <rFont val="宋体"/>
        <family val="3"/>
        <charset val="134"/>
      </rPr>
      <t>祖宗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祖先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原种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</si>
  <si>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时</t>
    </r>
  </si>
  <si>
    <r>
      <t xml:space="preserve"> adj.</t>
    </r>
    <r>
      <rPr>
        <sz val="11"/>
        <rFont val="宋体"/>
        <family val="3"/>
        <charset val="134"/>
      </rPr>
      <t>末端的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晚期的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学期的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末端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终端机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终点站</t>
    </r>
  </si>
  <si>
    <r>
      <t xml:space="preserve"> adj.</t>
    </r>
    <r>
      <rPr>
        <sz val="11"/>
        <rFont val="宋体"/>
        <family val="3"/>
        <charset val="134"/>
      </rPr>
      <t>正式的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礼仪上的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拘谨的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正式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活动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</si>
  <si>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岛屿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孤立体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建成岛屿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隔离</t>
    </r>
  </si>
  <si>
    <r>
      <t xml:space="preserve"> adv.</t>
    </r>
    <r>
      <rPr>
        <sz val="11"/>
        <rFont val="宋体"/>
        <family val="3"/>
        <charset val="134"/>
      </rPr>
      <t>其它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否则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其他的</t>
    </r>
  </si>
  <si>
    <r>
      <t xml:space="preserve"> n. &amp; vi.</t>
    </r>
    <r>
      <rPr>
        <sz val="11"/>
        <rFont val="宋体"/>
        <family val="3"/>
        <charset val="134"/>
      </rPr>
      <t>斗争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挣扎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奋斗</t>
    </r>
  </si>
  <si>
    <r>
      <t xml:space="preserve"> vt.</t>
    </r>
    <r>
      <rPr>
        <sz val="11"/>
        <rFont val="宋体"/>
        <family val="3"/>
        <charset val="134"/>
      </rPr>
      <t>租借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雇请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出租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租用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雇用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租用</t>
    </r>
  </si>
  <si>
    <r>
      <t xml:space="preserve"> vt.</t>
    </r>
    <r>
      <rPr>
        <sz val="11"/>
        <rFont val="宋体"/>
        <family val="3"/>
        <charset val="134"/>
      </rPr>
      <t>保持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记住</t>
    </r>
  </si>
  <si>
    <r>
      <t xml:space="preserve"> adj.</t>
    </r>
    <r>
      <rPr>
        <sz val="11"/>
        <rFont val="宋体"/>
        <family val="3"/>
        <charset val="134"/>
      </rPr>
      <t>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难消化的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费力的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沉闷的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密集地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悲剧角色</t>
    </r>
  </si>
  <si>
    <r>
      <t xml:space="preserve"> n.</t>
    </r>
    <r>
      <rPr>
        <sz val="11"/>
        <rFont val="宋体"/>
        <family val="3"/>
        <charset val="134"/>
      </rPr>
      <t>热情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热衷的事物</t>
    </r>
  </si>
  <si>
    <r>
      <t xml:space="preserve"> n.</t>
    </r>
    <r>
      <rPr>
        <sz val="11"/>
        <rFont val="宋体"/>
        <family val="3"/>
        <charset val="134"/>
      </rPr>
      <t>语言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语言课程</t>
    </r>
  </si>
  <si>
    <r>
      <t xml:space="preserve"> vt.</t>
    </r>
    <r>
      <rPr>
        <sz val="11"/>
        <rFont val="宋体"/>
        <family val="3"/>
        <charset val="134"/>
      </rPr>
      <t>使受伤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使痛心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伤害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疼痛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受疼痛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打击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创伤</t>
    </r>
    <r>
      <rPr>
        <sz val="11"/>
        <rFont val="Times New Roman"/>
        <family val="1"/>
      </rPr>
      <t xml:space="preserve"> </t>
    </r>
  </si>
  <si>
    <r>
      <t xml:space="preserve"> vt.</t>
    </r>
    <r>
      <rPr>
        <sz val="11"/>
        <rFont val="宋体"/>
        <family val="3"/>
        <charset val="134"/>
      </rPr>
      <t>尽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力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运用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施加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压力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影响等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</si>
  <si>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板球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蟋蟀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打板球</t>
    </r>
  </si>
  <si>
    <r>
      <t xml:space="preserve"> n.</t>
    </r>
    <r>
      <rPr>
        <sz val="11"/>
        <rFont val="宋体"/>
        <family val="3"/>
        <charset val="134"/>
      </rPr>
      <t>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树状物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赶上树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走投无路</t>
    </r>
  </si>
  <si>
    <r>
      <t xml:space="preserve"> n.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开端</t>
    </r>
  </si>
  <si>
    <r>
      <t xml:space="preserve"> n.</t>
    </r>
    <r>
      <rPr>
        <sz val="11"/>
        <rFont val="宋体"/>
        <family val="3"/>
        <charset val="134"/>
      </rPr>
      <t>工程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工程学</t>
    </r>
  </si>
  <si>
    <r>
      <t xml:space="preserve"> n. </t>
    </r>
    <r>
      <rPr>
        <sz val="11"/>
        <rFont val="宋体"/>
        <family val="3"/>
        <charset val="134"/>
      </rPr>
      <t>空气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态度</t>
    </r>
    <r>
      <rPr>
        <sz val="11"/>
        <rFont val="Times New Roman"/>
        <family val="1"/>
      </rPr>
      <t xml:space="preserve"> v. </t>
    </r>
    <r>
      <rPr>
        <sz val="11"/>
        <rFont val="宋体"/>
        <family val="3"/>
        <charset val="134"/>
      </rPr>
      <t>晾干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使通风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广播</t>
    </r>
  </si>
  <si>
    <r>
      <t xml:space="preserve"> adj.</t>
    </r>
    <r>
      <rPr>
        <sz val="11"/>
        <rFont val="宋体"/>
        <family val="3"/>
        <charset val="134"/>
      </rPr>
      <t>好奇的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奇特的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稀奇古怪的</t>
    </r>
  </si>
  <si>
    <r>
      <t xml:space="preserve"> adj. </t>
    </r>
    <r>
      <rPr>
        <sz val="11"/>
        <rFont val="宋体"/>
        <family val="3"/>
        <charset val="134"/>
      </rPr>
      <t>快活的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愉快的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宜人的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令人高兴的</t>
    </r>
    <r>
      <rPr>
        <sz val="11"/>
        <rFont val="Times New Roman"/>
        <family val="1"/>
      </rPr>
      <t xml:space="preserve">v. </t>
    </r>
    <r>
      <rPr>
        <sz val="11"/>
        <rFont val="宋体"/>
        <family val="3"/>
        <charset val="134"/>
      </rPr>
      <t>恭维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开玩笑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戏虐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极为</t>
    </r>
    <r>
      <rPr>
        <sz val="11"/>
        <rFont val="Times New Roman"/>
        <family val="1"/>
      </rPr>
      <t xml:space="preserve"> n. (</t>
    </r>
    <r>
      <rPr>
        <sz val="11"/>
        <rFont val="宋体"/>
        <family val="3"/>
        <charset val="134"/>
      </rPr>
      <t>尤英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欢乐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欢庆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 xml:space="preserve">) follies: </t>
    </r>
    <r>
      <rPr>
        <sz val="11"/>
        <rFont val="宋体"/>
        <family val="3"/>
        <charset val="134"/>
      </rPr>
      <t>娱乐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乐趣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</si>
  <si>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外部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外部的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在外面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外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外边</t>
    </r>
  </si>
  <si>
    <r>
      <t xml:space="preserve"> n.</t>
    </r>
    <r>
      <rPr>
        <sz val="11"/>
        <rFont val="宋体"/>
        <family val="3"/>
        <charset val="134"/>
      </rPr>
      <t>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效果</t>
    </r>
  </si>
  <si>
    <r>
      <t xml:space="preserve"> n.</t>
    </r>
    <r>
      <rPr>
        <sz val="11"/>
        <rFont val="宋体"/>
        <family val="3"/>
        <charset val="134"/>
      </rPr>
      <t>民主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民主制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民主国家</t>
    </r>
  </si>
  <si>
    <r>
      <t xml:space="preserve"> n.</t>
    </r>
    <r>
      <rPr>
        <sz val="11"/>
        <rFont val="宋体"/>
        <family val="3"/>
        <charset val="134"/>
      </rPr>
      <t>对手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竞争者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竞争的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相匹敌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比得上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竞争</t>
    </r>
  </si>
  <si>
    <r>
      <t xml:space="preserve"> vi.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轮流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车轮状的</t>
    </r>
  </si>
  <si>
    <r>
      <t xml:space="preserve"> n.</t>
    </r>
    <r>
      <rPr>
        <sz val="11"/>
        <rFont val="宋体"/>
        <family val="3"/>
        <charset val="134"/>
      </rPr>
      <t>陈腐的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走了气的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动物的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尿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不新鲜的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陈腐的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失效的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使腐坏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变得不新鲜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腐坏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动物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撒尿</t>
    </r>
  </si>
  <si>
    <r>
      <t xml:space="preserve"> adj.</t>
    </r>
    <r>
      <rPr>
        <sz val="11"/>
        <rFont val="宋体"/>
        <family val="3"/>
        <charset val="134"/>
      </rPr>
      <t>敌方的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不友善的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怀敌意的</t>
    </r>
  </si>
  <si>
    <r>
      <t xml:space="preserve"> adj.(</t>
    </r>
    <r>
      <rPr>
        <sz val="11"/>
        <rFont val="宋体"/>
        <family val="3"/>
        <charset val="134"/>
      </rPr>
      <t>形容用法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婴儿的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过小的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婴儿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孩子气的人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象婴儿的人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需特殊关心的事物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溺爱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过度关心</t>
    </r>
  </si>
  <si>
    <r>
      <t xml:space="preserve"> n.</t>
    </r>
    <r>
      <rPr>
        <sz val="11"/>
        <rFont val="宋体"/>
        <family val="3"/>
        <charset val="134"/>
      </rPr>
      <t>悲痛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伤心事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悲伤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惋惜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悔恨</t>
    </r>
  </si>
  <si>
    <r>
      <t xml:space="preserve"> n.</t>
    </r>
    <r>
      <rPr>
        <sz val="11"/>
        <rFont val="宋体"/>
        <family val="3"/>
        <charset val="134"/>
      </rPr>
      <t>巧克力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巧克力糖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巧克力饮品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巧克力的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有巧克力糖衣的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巧克力色的</t>
    </r>
  </si>
  <si>
    <r>
      <t xml:space="preserve"> vt. &amp; vi.</t>
    </r>
    <r>
      <rPr>
        <sz val="11"/>
        <rFont val="宋体"/>
        <family val="3"/>
        <charset val="134"/>
      </rPr>
      <t>继续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延伸</t>
    </r>
  </si>
  <si>
    <r>
      <t xml:space="preserve"> n.</t>
    </r>
    <r>
      <rPr>
        <sz val="11"/>
        <rFont val="宋体"/>
        <family val="3"/>
        <charset val="134"/>
      </rPr>
      <t>小山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丘陵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堆起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培土</t>
    </r>
  </si>
  <si>
    <r>
      <t xml:space="preserve"> adj.</t>
    </r>
    <r>
      <rPr>
        <sz val="11"/>
        <rFont val="宋体"/>
        <family val="3"/>
        <charset val="134"/>
      </rPr>
      <t>被禁止的</t>
    </r>
  </si>
  <si>
    <r>
      <t xml:space="preserve"> n.</t>
    </r>
    <r>
      <rPr>
        <sz val="11"/>
        <rFont val="宋体"/>
        <family val="3"/>
        <charset val="134"/>
      </rPr>
      <t>钟面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拨号盘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刻度盘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针面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用仪表测量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操作仪表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拨号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用仪表测量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拨号</t>
    </r>
  </si>
  <si>
    <r>
      <t xml:space="preserve"> adj.</t>
    </r>
    <r>
      <rPr>
        <sz val="11"/>
        <rFont val="宋体"/>
        <family val="3"/>
        <charset val="134"/>
      </rPr>
      <t>精确的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认真的</t>
    </r>
  </si>
  <si>
    <r>
      <t xml:space="preserve"> vi.</t>
    </r>
    <r>
      <rPr>
        <sz val="11"/>
        <rFont val="宋体"/>
        <family val="3"/>
        <charset val="134"/>
      </rPr>
      <t>有分歧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不适应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不适宜</t>
    </r>
  </si>
  <si>
    <r>
      <t xml:space="preserve"> n.</t>
    </r>
    <r>
      <rPr>
        <sz val="11"/>
        <rFont val="宋体"/>
        <family val="3"/>
        <charset val="134"/>
      </rPr>
      <t>生产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成果</t>
    </r>
  </si>
  <si>
    <r>
      <t xml:space="preserve"> adj.</t>
    </r>
    <r>
      <rPr>
        <sz val="11"/>
        <rFont val="宋体"/>
        <family val="3"/>
        <charset val="134"/>
      </rPr>
      <t>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生动的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生活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live</t>
    </r>
    <r>
      <rPr>
        <sz val="11"/>
        <rFont val="宋体"/>
        <family val="3"/>
        <charset val="134"/>
      </rPr>
      <t>的现在分词</t>
    </r>
  </si>
  <si>
    <r>
      <t xml:space="preserve"> vt.</t>
    </r>
    <r>
      <rPr>
        <sz val="11"/>
        <rFont val="宋体"/>
        <family val="3"/>
        <charset val="134"/>
      </rPr>
      <t>忽视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忽略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疏忽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不顾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疏忽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忽略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怠慢</t>
    </r>
  </si>
  <si>
    <r>
      <t xml:space="preserve"> n.</t>
    </r>
    <r>
      <rPr>
        <sz val="11"/>
        <rFont val="宋体"/>
        <family val="3"/>
        <charset val="134"/>
      </rPr>
      <t>分支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分科</t>
    </r>
    <r>
      <rPr>
        <sz val="11"/>
        <rFont val="Times New Roman"/>
        <family val="1"/>
      </rPr>
      <t xml:space="preserve"> vt &amp; vi.</t>
    </r>
    <r>
      <rPr>
        <sz val="11"/>
        <rFont val="宋体"/>
        <family val="3"/>
        <charset val="134"/>
      </rPr>
      <t>分支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分岔</t>
    </r>
  </si>
  <si>
    <r>
      <t xml:space="preserve"> n.</t>
    </r>
    <r>
      <rPr>
        <sz val="11"/>
        <rFont val="宋体"/>
        <family val="3"/>
        <charset val="134"/>
      </rPr>
      <t>十二月</t>
    </r>
  </si>
  <si>
    <r>
      <t xml:space="preserve"> n.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分歧</t>
    </r>
  </si>
  <si>
    <r>
      <t xml:space="preserve"> adj. </t>
    </r>
    <r>
      <rPr>
        <sz val="11"/>
        <rFont val="宋体"/>
        <family val="3"/>
        <charset val="134"/>
      </rPr>
      <t>准确的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正确无误的</t>
    </r>
  </si>
  <si>
    <r>
      <t xml:space="preserve"> n.</t>
    </r>
    <r>
      <rPr>
        <sz val="11"/>
        <rFont val="宋体"/>
        <family val="3"/>
        <charset val="134"/>
      </rPr>
      <t>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犬科动物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卑鄙的人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尾随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跟踪</t>
    </r>
  </si>
  <si>
    <r>
      <t xml:space="preserve"> vt. </t>
    </r>
    <r>
      <rPr>
        <sz val="11"/>
        <rFont val="宋体"/>
        <family val="3"/>
        <charset val="134"/>
      </rPr>
      <t>联合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交往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陪同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伙伴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合伙人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准学士学位获得者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有联系的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共事的</t>
    </r>
  </si>
  <si>
    <r>
      <t xml:space="preserve"> adv.</t>
    </r>
    <r>
      <rPr>
        <sz val="11"/>
        <rFont val="宋体"/>
        <family val="3"/>
        <charset val="134"/>
      </rPr>
      <t>立即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即刻</t>
    </r>
  </si>
  <si>
    <r>
      <t xml:space="preserve"> n.</t>
    </r>
    <r>
      <rPr>
        <sz val="11"/>
        <rFont val="宋体"/>
        <family val="3"/>
        <charset val="134"/>
      </rPr>
      <t>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炎热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激烈程度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辛辣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因热变质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变热</t>
    </r>
  </si>
  <si>
    <r>
      <t xml:space="preserve"> adv.</t>
    </r>
    <r>
      <rPr>
        <sz val="11"/>
        <rFont val="宋体"/>
        <family val="3"/>
        <charset val="134"/>
      </rPr>
      <t>当时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然后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那么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而且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当时的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当时</t>
    </r>
  </si>
  <si>
    <r>
      <t xml:space="preserve"> adj.</t>
    </r>
    <r>
      <rPr>
        <sz val="11"/>
        <rFont val="宋体"/>
        <family val="3"/>
        <charset val="134"/>
      </rPr>
      <t>向后的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向后</t>
    </r>
  </si>
  <si>
    <r>
      <t xml:space="preserve"> n.</t>
    </r>
    <r>
      <rPr>
        <sz val="11"/>
        <rFont val="宋体"/>
        <family val="3"/>
        <charset val="134"/>
      </rPr>
      <t>电子学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电子器件</t>
    </r>
  </si>
  <si>
    <r>
      <t xml:space="preserve"> vt.</t>
    </r>
    <r>
      <rPr>
        <sz val="11"/>
        <rFont val="宋体"/>
        <family val="3"/>
        <charset val="134"/>
      </rPr>
      <t>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消减价格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修面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刮胡子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勉强通过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修面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刮胡子</t>
    </r>
  </si>
  <si>
    <r>
      <t xml:space="preserve"> n.</t>
    </r>
    <r>
      <rPr>
        <sz val="11"/>
        <rFont val="宋体"/>
        <family val="3"/>
        <charset val="134"/>
      </rPr>
      <t>胡说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废话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荒唐</t>
    </r>
  </si>
  <si>
    <r>
      <t xml:space="preserve"> n.</t>
    </r>
    <r>
      <rPr>
        <sz val="11"/>
        <rFont val="宋体"/>
        <family val="3"/>
        <charset val="134"/>
      </rPr>
      <t>名声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使有名望</t>
    </r>
  </si>
  <si>
    <r>
      <t xml:space="preserve"> int.</t>
    </r>
    <r>
      <rPr>
        <sz val="11"/>
        <rFont val="宋体"/>
        <family val="3"/>
        <charset val="134"/>
      </rPr>
      <t>再见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再会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说再见</t>
    </r>
  </si>
  <si>
    <r>
      <t xml:space="preserve"> vt.</t>
    </r>
    <r>
      <rPr>
        <sz val="11"/>
        <rFont val="宋体"/>
        <family val="3"/>
        <charset val="134"/>
      </rPr>
      <t>举起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升起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饲养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上升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高地</t>
    </r>
  </si>
  <si>
    <r>
      <t xml:space="preserve"> n.</t>
    </r>
    <r>
      <rPr>
        <sz val="11"/>
        <rFont val="宋体"/>
        <family val="3"/>
        <charset val="134"/>
      </rPr>
      <t>容器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器皿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脉管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血管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植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导管</t>
    </r>
  </si>
  <si>
    <r>
      <t xml:space="preserve"> adj. </t>
    </r>
    <r>
      <rPr>
        <sz val="11"/>
        <rFont val="宋体"/>
        <family val="3"/>
        <charset val="134"/>
      </rPr>
      <t>实际的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现行的</t>
    </r>
  </si>
  <si>
    <r>
      <t xml:space="preserve"> vt. &amp; vi.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选拔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精选的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优等的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被挑选出来的人或物</t>
    </r>
  </si>
  <si>
    <r>
      <t xml:space="preserve"> n.</t>
    </r>
    <r>
      <rPr>
        <sz val="11"/>
        <rFont val="宋体"/>
        <family val="3"/>
        <charset val="134"/>
      </rPr>
      <t>松树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松木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消瘦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憔悴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</t>
    </r>
  </si>
  <si>
    <r>
      <t xml:space="preserve"> n.</t>
    </r>
    <r>
      <rPr>
        <sz val="11"/>
        <rFont val="宋体"/>
        <family val="3"/>
        <charset val="134"/>
      </rPr>
      <t>价值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价格</t>
    </r>
    <r>
      <rPr>
        <sz val="11"/>
        <rFont val="Times New Roman"/>
        <family val="1"/>
      </rPr>
      <t xml:space="preserve"> (pl)</t>
    </r>
    <r>
      <rPr>
        <sz val="11"/>
        <rFont val="宋体"/>
        <family val="3"/>
        <charset val="134"/>
      </rPr>
      <t>价值观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评价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重视</t>
    </r>
  </si>
  <si>
    <r>
      <t xml:space="preserve"> n.</t>
    </r>
    <r>
      <rPr>
        <sz val="11"/>
        <rFont val="宋体"/>
        <family val="3"/>
        <charset val="134"/>
      </rPr>
      <t>鞋</t>
    </r>
  </si>
  <si>
    <r>
      <t xml:space="preserve"> n.</t>
    </r>
    <r>
      <rPr>
        <sz val="11"/>
        <rFont val="宋体"/>
        <family val="3"/>
        <charset val="134"/>
      </rPr>
      <t>工艺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航空器</t>
    </r>
  </si>
  <si>
    <r>
      <t xml:space="preserve"> adj.</t>
    </r>
    <r>
      <rPr>
        <sz val="11"/>
        <rFont val="宋体"/>
        <family val="3"/>
        <charset val="134"/>
      </rPr>
      <t>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纯理论的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完全的</t>
    </r>
  </si>
  <si>
    <r>
      <t xml:space="preserve"> n.</t>
    </r>
    <r>
      <rPr>
        <sz val="11"/>
        <rFont val="宋体"/>
        <family val="3"/>
        <charset val="134"/>
      </rPr>
      <t>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蝴蝶结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鞠躬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两手准备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鞠躬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成弓形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首次上演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尊重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重压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</t>
    </r>
  </si>
  <si>
    <r>
      <t xml:space="preserve"> adj.</t>
    </r>
    <r>
      <rPr>
        <sz val="11"/>
        <rFont val="宋体"/>
        <family val="3"/>
        <charset val="134"/>
      </rPr>
      <t>令人愉快的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舒适的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满意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使高兴</t>
    </r>
  </si>
  <si>
    <r>
      <t xml:space="preserve"> n.</t>
    </r>
    <r>
      <rPr>
        <sz val="11"/>
        <rFont val="宋体"/>
        <family val="3"/>
        <charset val="134"/>
      </rPr>
      <t>皮带扣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扣住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专心做事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带扣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弯曲的</t>
    </r>
  </si>
  <si>
    <r>
      <t xml:space="preserve"> vt.</t>
    </r>
    <r>
      <rPr>
        <sz val="11"/>
        <rFont val="宋体"/>
        <family val="3"/>
        <charset val="134"/>
      </rPr>
      <t>鼓励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助长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</si>
  <si>
    <r>
      <t xml:space="preserve"> n.</t>
    </r>
    <r>
      <rPr>
        <sz val="11"/>
        <rFont val="宋体"/>
        <family val="3"/>
        <charset val="134"/>
      </rPr>
      <t>逮捕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逮捕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拘留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妨碍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吸引</t>
    </r>
  </si>
  <si>
    <r>
      <t xml:space="preserve"> adj.</t>
    </r>
    <r>
      <rPr>
        <sz val="11"/>
        <rFont val="宋体"/>
        <family val="3"/>
        <charset val="134"/>
      </rPr>
      <t>聪明的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理智的</t>
    </r>
  </si>
  <si>
    <r>
      <t xml:space="preserve"> adv. </t>
    </r>
    <r>
      <rPr>
        <sz val="11"/>
        <rFont val="宋体"/>
        <family val="3"/>
        <charset val="134"/>
      </rPr>
      <t>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现出来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结束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外面的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不做考虑的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释放出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结露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揭发</t>
    </r>
    <r>
      <rPr>
        <sz val="11"/>
        <rFont val="Times New Roman"/>
        <family val="1"/>
      </rPr>
      <t xml:space="preserve"> prep. </t>
    </r>
    <r>
      <rPr>
        <sz val="11"/>
        <rFont val="宋体"/>
        <family val="3"/>
        <charset val="134"/>
      </rPr>
      <t>向外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通过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外面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在野者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下台者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出局的一击</t>
    </r>
  </si>
  <si>
    <r>
      <t xml:space="preserve"> vi.</t>
    </r>
    <r>
      <rPr>
        <sz val="11"/>
        <rFont val="宋体"/>
        <family val="3"/>
        <charset val="134"/>
      </rPr>
      <t>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跌落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使滑动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幻灯片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雪崩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滑梯</t>
    </r>
  </si>
  <si>
    <r>
      <t xml:space="preserve"> n. </t>
    </r>
    <r>
      <rPr>
        <sz val="11"/>
        <rFont val="宋体"/>
        <family val="3"/>
        <charset val="134"/>
      </rPr>
      <t>允许进入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入会费</t>
    </r>
  </si>
  <si>
    <r>
      <t xml:space="preserve"> n.</t>
    </r>
    <r>
      <rPr>
        <sz val="11"/>
        <rFont val="宋体"/>
        <family val="3"/>
        <charset val="134"/>
      </rPr>
      <t>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食品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养料</t>
    </r>
  </si>
  <si>
    <r>
      <t xml:space="preserve"> n.</t>
    </r>
    <r>
      <rPr>
        <sz val="11"/>
        <rFont val="宋体"/>
        <family val="3"/>
        <charset val="134"/>
      </rPr>
      <t>干涉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阻碍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干涉</t>
    </r>
  </si>
  <si>
    <r>
      <t xml:space="preserve"> n.</t>
    </r>
    <r>
      <rPr>
        <sz val="11"/>
        <rFont val="宋体"/>
        <family val="3"/>
        <charset val="134"/>
      </rPr>
      <t>家庭教师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导师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当家庭教师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当导师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指导</t>
    </r>
  </si>
  <si>
    <r>
      <t xml:space="preserve"> n.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层次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铺设者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分层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将某物堆积成层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产卵鸡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园艺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压条</t>
    </r>
    <r>
      <rPr>
        <sz val="11"/>
        <rFont val="Times New Roman"/>
        <family val="1"/>
      </rPr>
      <t xml:space="preserve"> vt. [</t>
    </r>
    <r>
      <rPr>
        <sz val="11"/>
        <rFont val="宋体"/>
        <family val="3"/>
        <charset val="134"/>
      </rPr>
      <t>园艺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用压条法使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嫩枝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生根</t>
    </r>
  </si>
  <si>
    <r>
      <t xml:space="preserve"> adj.</t>
    </r>
    <r>
      <rPr>
        <sz val="11"/>
        <rFont val="宋体"/>
        <family val="3"/>
        <charset val="134"/>
      </rPr>
      <t>不用电线的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无线的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无线电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收音机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用无线电发送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通讯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</si>
  <si>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照管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护理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趋向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走向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倾向</t>
    </r>
  </si>
  <si>
    <r>
      <t xml:space="preserve"> adj.</t>
    </r>
    <r>
      <rPr>
        <sz val="11"/>
        <rFont val="宋体"/>
        <family val="3"/>
        <charset val="134"/>
      </rPr>
      <t>上面的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地位较高的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较高的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鞋帮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兴奋剂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令人兴奋的经历</t>
    </r>
  </si>
  <si>
    <r>
      <t xml:space="preserve"> a.</t>
    </r>
    <r>
      <rPr>
        <sz val="11"/>
        <rFont val="宋体"/>
        <family val="3"/>
        <charset val="134"/>
      </rPr>
      <t>现代的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近代的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时髦的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现代人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时尚人士</t>
    </r>
  </si>
  <si>
    <r>
      <t xml:space="preserve"> adj. </t>
    </r>
    <r>
      <rPr>
        <sz val="11"/>
        <rFont val="宋体"/>
        <family val="3"/>
        <charset val="134"/>
      </rPr>
      <t>抽象的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理论的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摘要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抽象的东西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移除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摘要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偷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做摘要</t>
    </r>
  </si>
  <si>
    <r>
      <t xml:space="preserve"> n.</t>
    </r>
    <r>
      <rPr>
        <sz val="11"/>
        <rFont val="宋体"/>
        <family val="3"/>
        <charset val="134"/>
      </rPr>
      <t>预测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预报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预示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预测</t>
    </r>
  </si>
  <si>
    <r>
      <t xml:space="preserve"> n.</t>
    </r>
    <r>
      <rPr>
        <sz val="11"/>
        <rFont val="宋体"/>
        <family val="3"/>
        <charset val="134"/>
      </rPr>
      <t>发起者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保证人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赞助者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主办者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发起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倡议</t>
    </r>
  </si>
  <si>
    <r>
      <t xml:space="preserve"> adj.</t>
    </r>
    <r>
      <rPr>
        <sz val="11"/>
        <rFont val="宋体"/>
        <family val="3"/>
        <charset val="134"/>
      </rPr>
      <t>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急促的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急流</t>
    </r>
  </si>
  <si>
    <r>
      <t xml:space="preserve"> n.</t>
    </r>
    <r>
      <rPr>
        <sz val="11"/>
        <rFont val="宋体"/>
        <family val="3"/>
        <charset val="134"/>
      </rPr>
      <t>英语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英国人的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英语的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译成英语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...(</t>
    </r>
    <r>
      <rPr>
        <sz val="11"/>
        <rFont val="宋体"/>
        <family val="3"/>
        <charset val="134"/>
      </rPr>
      <t>外来语言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加到英语中</t>
    </r>
    <r>
      <rPr>
        <sz val="11"/>
        <rFont val="Times New Roman"/>
        <family val="1"/>
      </rPr>
      <t xml:space="preserve"> Englishman ['i</t>
    </r>
    <r>
      <rPr>
        <sz val="11"/>
        <rFont val="宋体"/>
        <family val="3"/>
        <charset val="134"/>
      </rPr>
      <t>ŋ</t>
    </r>
    <r>
      <rPr>
        <sz val="11"/>
        <rFont val="Times New Roman"/>
        <family val="1"/>
      </rPr>
      <t>gliʃmən] n.</t>
    </r>
    <r>
      <rPr>
        <sz val="11"/>
        <rFont val="宋体"/>
        <family val="3"/>
        <charset val="134"/>
      </rPr>
      <t>英国男子</t>
    </r>
  </si>
  <si>
    <r>
      <t xml:space="preserve"> vt.</t>
    </r>
    <r>
      <rPr>
        <sz val="11"/>
        <rFont val="宋体"/>
        <family val="3"/>
        <charset val="134"/>
      </rPr>
      <t>鼓舞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以灵感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感动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煽动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吸入</t>
    </r>
  </si>
  <si>
    <r>
      <t xml:space="preserve"> vt.</t>
    </r>
    <r>
      <rPr>
        <sz val="11"/>
        <rFont val="宋体"/>
        <family val="3"/>
        <charset val="134"/>
      </rPr>
      <t>遭受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允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受苦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患病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受损失</t>
    </r>
  </si>
  <si>
    <r>
      <t>n.</t>
    </r>
    <r>
      <rPr>
        <sz val="11"/>
        <rFont val="宋体"/>
        <family val="3"/>
        <charset val="134"/>
      </rPr>
      <t>相互作用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相互影响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互动交流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干扰</t>
    </r>
  </si>
  <si>
    <r>
      <t xml:space="preserve"> adj.</t>
    </r>
    <r>
      <rPr>
        <sz val="11"/>
        <rFont val="宋体"/>
        <family val="3"/>
        <charset val="134"/>
      </rPr>
      <t>更少的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更小的</t>
    </r>
    <r>
      <rPr>
        <sz val="11"/>
        <rFont val="Times New Roman"/>
        <family val="1"/>
      </rPr>
      <t xml:space="preserve"> ad.</t>
    </r>
    <r>
      <rPr>
        <sz val="11"/>
        <rFont val="宋体"/>
        <family val="3"/>
        <charset val="134"/>
      </rPr>
      <t>更少地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更小地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少量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次要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减</t>
    </r>
  </si>
  <si>
    <r>
      <t xml:space="preserve"> n.</t>
    </r>
    <r>
      <rPr>
        <sz val="11"/>
        <rFont val="宋体"/>
        <family val="3"/>
        <charset val="134"/>
      </rPr>
      <t>邮费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邮资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邮资已付邮戳</t>
    </r>
  </si>
  <si>
    <r>
      <t xml:space="preserve"> n.</t>
    </r>
    <r>
      <rPr>
        <sz val="11"/>
        <rFont val="宋体"/>
        <family val="3"/>
        <charset val="134"/>
      </rPr>
      <t>多数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大多数</t>
    </r>
  </si>
  <si>
    <r>
      <t xml:space="preserve"> vt.</t>
    </r>
    <r>
      <rPr>
        <sz val="11"/>
        <rFont val="宋体"/>
        <family val="3"/>
        <charset val="134"/>
      </rPr>
      <t>预防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阻止</t>
    </r>
  </si>
  <si>
    <r>
      <t xml:space="preserve"> n.</t>
    </r>
    <r>
      <rPr>
        <sz val="11"/>
        <rFont val="宋体"/>
        <family val="3"/>
        <charset val="134"/>
      </rPr>
      <t>先令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货币单位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</si>
  <si>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谷仓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牲口棚</t>
    </r>
  </si>
  <si>
    <r>
      <t xml:space="preserve"> pron.</t>
    </r>
    <r>
      <rPr>
        <sz val="11"/>
        <rFont val="宋体"/>
        <family val="3"/>
        <charset val="134"/>
      </rPr>
      <t>没有人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没有任何东西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毫不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一点也不</t>
    </r>
  </si>
  <si>
    <r>
      <t xml:space="preserve"> adj.</t>
    </r>
    <r>
      <rPr>
        <sz val="11"/>
        <rFont val="宋体"/>
        <family val="3"/>
        <charset val="134"/>
      </rPr>
      <t>正派的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有分寸的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相当好的</t>
    </r>
  </si>
  <si>
    <r>
      <t xml:space="preserve"> adv.</t>
    </r>
    <r>
      <rPr>
        <sz val="11"/>
        <rFont val="宋体"/>
        <family val="3"/>
        <charset val="134"/>
      </rPr>
      <t>大声地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高声地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花俏地</t>
    </r>
  </si>
  <si>
    <r>
      <t xml:space="preserve"> n.</t>
    </r>
    <r>
      <rPr>
        <sz val="11"/>
        <rFont val="宋体"/>
        <family val="3"/>
        <charset val="134"/>
      </rPr>
      <t>行为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功绩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尤指房产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契约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通过行为转化</t>
    </r>
  </si>
  <si>
    <r>
      <t xml:space="preserve"> vt.</t>
    </r>
    <r>
      <rPr>
        <sz val="11"/>
        <rFont val="宋体"/>
        <family val="3"/>
        <charset val="134"/>
      </rPr>
      <t>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扔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投掷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抛</t>
    </r>
  </si>
  <si>
    <r>
      <t xml:space="preserve"> n.</t>
    </r>
    <r>
      <rPr>
        <sz val="11"/>
        <rFont val="宋体"/>
        <family val="3"/>
        <charset val="134"/>
      </rPr>
      <t>烦恼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烦恼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烦恼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麻烦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苦恼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费神</t>
    </r>
  </si>
  <si>
    <r>
      <t xml:space="preserve"> adj.</t>
    </r>
    <r>
      <rPr>
        <sz val="11"/>
        <rFont val="宋体"/>
        <family val="3"/>
        <charset val="134"/>
      </rPr>
      <t>难堪的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忍受不了的</t>
    </r>
  </si>
  <si>
    <r>
      <t xml:space="preserve"> adj.</t>
    </r>
    <r>
      <rPr>
        <sz val="11"/>
        <rFont val="宋体"/>
        <family val="3"/>
        <charset val="134"/>
      </rPr>
      <t>海军的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军舰的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船舶的</t>
    </r>
  </si>
  <si>
    <r>
      <t xml:space="preserve"> n.</t>
    </r>
    <r>
      <rPr>
        <sz val="11"/>
        <rFont val="宋体"/>
        <family val="3"/>
        <charset val="134"/>
      </rPr>
      <t>慈爱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感情</t>
    </r>
  </si>
  <si>
    <r>
      <t xml:space="preserve"> vt.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控制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]DOS</t>
    </r>
    <r>
      <rPr>
        <sz val="11"/>
        <rFont val="宋体"/>
        <family val="3"/>
        <charset val="134"/>
      </rPr>
      <t>命令：引用辅助命令处理器</t>
    </r>
  </si>
  <si>
    <r>
      <t xml:space="preserve"> adv.</t>
    </r>
    <r>
      <rPr>
        <sz val="11"/>
        <rFont val="宋体"/>
        <family val="3"/>
        <charset val="134"/>
      </rPr>
      <t>在某一时候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来日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以前的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某一时间</t>
    </r>
  </si>
  <si>
    <r>
      <t xml:space="preserve"> vt.</t>
    </r>
    <r>
      <rPr>
        <sz val="11"/>
        <rFont val="宋体"/>
        <family val="3"/>
        <charset val="134"/>
      </rPr>
      <t>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拔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勇气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动物内脏</t>
    </r>
  </si>
  <si>
    <r>
      <t xml:space="preserve"> n.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经营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处理</t>
    </r>
  </si>
  <si>
    <r>
      <t xml:space="preserve"> adj.</t>
    </r>
    <r>
      <rPr>
        <sz val="11"/>
        <rFont val="宋体"/>
        <family val="3"/>
        <charset val="134"/>
      </rPr>
      <t>更坏的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更差的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更坏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以更坏的方式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变得更坏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更坏的事物</t>
    </r>
  </si>
  <si>
    <r>
      <t xml:space="preserve"> vt.</t>
    </r>
    <r>
      <rPr>
        <sz val="11"/>
        <rFont val="宋体"/>
        <family val="3"/>
        <charset val="134"/>
      </rPr>
      <t>装饰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授予某人奖章或其他奖状</t>
    </r>
  </si>
  <si>
    <r>
      <t xml:space="preserve"> adj.</t>
    </r>
    <r>
      <rPr>
        <sz val="11"/>
        <rFont val="宋体"/>
        <family val="3"/>
        <charset val="134"/>
      </rPr>
      <t>健康的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有益健康的</t>
    </r>
  </si>
  <si>
    <r>
      <t xml:space="preserve"> n.</t>
    </r>
    <r>
      <rPr>
        <sz val="11"/>
        <rFont val="宋体"/>
        <family val="3"/>
        <charset val="134"/>
      </rPr>
      <t>绅士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先生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有教养的人</t>
    </r>
  </si>
  <si>
    <r>
      <t xml:space="preserve"> num.</t>
    </r>
    <r>
      <rPr>
        <sz val="11"/>
        <rFont val="宋体"/>
        <family val="3"/>
        <charset val="134"/>
      </rPr>
      <t>第十一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个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</si>
  <si>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短而硬的毛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鬃毛</t>
    </r>
  </si>
  <si>
    <r>
      <t xml:space="preserve"> vt.</t>
    </r>
    <r>
      <rPr>
        <sz val="11"/>
        <rFont val="宋体"/>
        <family val="3"/>
        <charset val="134"/>
      </rPr>
      <t>宣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誓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发誓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诅咒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宣誓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誓言</t>
    </r>
  </si>
  <si>
    <r>
      <t xml:space="preserve"> adj.</t>
    </r>
    <r>
      <rPr>
        <sz val="11"/>
        <rFont val="宋体"/>
        <family val="3"/>
        <charset val="134"/>
      </rPr>
      <t>理论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</si>
  <si>
    <r>
      <t xml:space="preserve"> vt.</t>
    </r>
    <r>
      <rPr>
        <sz val="11"/>
        <rFont val="宋体"/>
        <family val="3"/>
        <charset val="134"/>
      </rPr>
      <t>简化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使单纯</t>
    </r>
  </si>
  <si>
    <r>
      <t xml:space="preserve"> n. </t>
    </r>
    <r>
      <rPr>
        <sz val="11"/>
        <rFont val="宋体"/>
        <family val="3"/>
        <charset val="134"/>
      </rPr>
      <t>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石料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水果的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硬核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宝石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英石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重量单位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磅</t>
    </r>
    <r>
      <rPr>
        <sz val="11"/>
        <rFont val="Times New Roman"/>
        <family val="1"/>
      </rPr>
      <t xml:space="preserve">) vt. 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扔石头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去掉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水果的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核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石制的</t>
    </r>
    <r>
      <rPr>
        <sz val="11"/>
        <rFont val="Times New Roman"/>
        <family val="1"/>
      </rPr>
      <t xml:space="preserve"> adv. (</t>
    </r>
    <r>
      <rPr>
        <sz val="11"/>
        <rFont val="宋体"/>
        <family val="3"/>
        <charset val="134"/>
      </rPr>
      <t>用于复合词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全然地</t>
    </r>
  </si>
  <si>
    <r>
      <t xml:space="preserve"> n.</t>
    </r>
    <r>
      <rPr>
        <sz val="11"/>
        <rFont val="宋体"/>
        <family val="3"/>
        <charset val="134"/>
      </rPr>
      <t>牛奶场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乳制品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乳品店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牛奶的</t>
    </r>
  </si>
  <si>
    <r>
      <t xml:space="preserve"> adj.</t>
    </r>
    <r>
      <rPr>
        <sz val="11"/>
        <rFont val="宋体"/>
        <family val="3"/>
        <charset val="134"/>
      </rPr>
      <t>美味的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怡人的</t>
    </r>
  </si>
  <si>
    <r>
      <t xml:space="preserve"> adj.</t>
    </r>
    <r>
      <rPr>
        <sz val="11"/>
        <rFont val="宋体"/>
        <family val="3"/>
        <charset val="134"/>
      </rPr>
      <t>可利用的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可得到的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通用的</t>
    </r>
  </si>
  <si>
    <r>
      <t xml:space="preserve"> n.</t>
    </r>
    <r>
      <rPr>
        <sz val="11"/>
        <rFont val="宋体"/>
        <family val="3"/>
        <charset val="134"/>
      </rPr>
      <t>客车厢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四轮马车</t>
    </r>
  </si>
  <si>
    <r>
      <t xml:space="preserve"> n. &amp; vi.</t>
    </r>
    <r>
      <rPr>
        <sz val="11"/>
        <rFont val="宋体"/>
        <family val="3"/>
        <charset val="134"/>
      </rPr>
      <t>冒险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敢于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谨慎地做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冒险一试</t>
    </r>
  </si>
  <si>
    <r>
      <t xml:space="preserve"> n.</t>
    </r>
    <r>
      <rPr>
        <sz val="11"/>
        <rFont val="宋体"/>
        <family val="3"/>
        <charset val="134"/>
      </rPr>
      <t>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发光或反射光的天体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灵光</t>
    </r>
  </si>
  <si>
    <r>
      <t xml:space="preserve"> n.</t>
    </r>
    <r>
      <rPr>
        <sz val="11"/>
        <rFont val="宋体"/>
        <family val="3"/>
        <charset val="134"/>
      </rPr>
      <t>知识分子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凭理智做事者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智力的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聪明的</t>
    </r>
  </si>
  <si>
    <r>
      <t xml:space="preserve"> n.</t>
    </r>
    <r>
      <rPr>
        <sz val="11"/>
        <rFont val="宋体"/>
        <family val="3"/>
        <charset val="134"/>
      </rPr>
      <t>拖鞋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便鞋</t>
    </r>
  </si>
  <si>
    <r>
      <t xml:space="preserve"> adj.</t>
    </r>
    <r>
      <rPr>
        <sz val="11"/>
        <rFont val="宋体"/>
        <family val="3"/>
        <charset val="134"/>
      </rPr>
      <t>向下的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向下地</t>
    </r>
  </si>
  <si>
    <r>
      <t xml:space="preserve"> vi.</t>
    </r>
    <r>
      <rPr>
        <sz val="11"/>
        <rFont val="宋体"/>
        <family val="3"/>
        <charset val="134"/>
      </rPr>
      <t>不见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灭绝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引起消失</t>
    </r>
  </si>
  <si>
    <r>
      <t xml:space="preserve"> adj.</t>
    </r>
    <r>
      <rPr>
        <sz val="11"/>
        <rFont val="宋体"/>
        <family val="3"/>
        <charset val="134"/>
      </rPr>
      <t>老于世故的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诡辩的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老练的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尖端的</t>
    </r>
  </si>
  <si>
    <r>
      <t xml:space="preserve"> n.</t>
    </r>
    <r>
      <rPr>
        <sz val="11"/>
        <rFont val="宋体"/>
        <family val="3"/>
        <charset val="134"/>
      </rPr>
      <t>解释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辩解</t>
    </r>
  </si>
  <si>
    <r>
      <t xml:space="preserve"> vt.</t>
    </r>
    <r>
      <rPr>
        <sz val="11"/>
        <rFont val="宋体"/>
        <family val="3"/>
        <charset val="134"/>
      </rPr>
      <t>扩大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使膨胀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详述</t>
    </r>
  </si>
  <si>
    <r>
      <t xml:space="preserve"> n.</t>
    </r>
    <r>
      <rPr>
        <sz val="11"/>
        <rFont val="宋体"/>
        <family val="3"/>
        <charset val="134"/>
      </rPr>
      <t>游戏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猎物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非法手段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策略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赌博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欺骗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乐意做的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勇敢的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跛的</t>
    </r>
  </si>
  <si>
    <r>
      <t xml:space="preserve"> n.</t>
    </r>
    <r>
      <rPr>
        <sz val="11"/>
        <rFont val="宋体"/>
        <family val="3"/>
        <charset val="134"/>
      </rPr>
      <t>建筑物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</t>
    </r>
  </si>
  <si>
    <r>
      <t xml:space="preserve"> n.</t>
    </r>
    <r>
      <rPr>
        <sz val="11"/>
        <rFont val="宋体"/>
        <family val="3"/>
        <charset val="134"/>
      </rPr>
      <t>白兰地酒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以白兰地酒调制</t>
    </r>
  </si>
  <si>
    <r>
      <t xml:space="preserve"> n.</t>
    </r>
    <r>
      <rPr>
        <sz val="11"/>
        <rFont val="宋体"/>
        <family val="3"/>
        <charset val="134"/>
      </rPr>
      <t>杂草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野草</t>
    </r>
    <r>
      <rPr>
        <sz val="11"/>
        <rFont val="Times New Roman"/>
        <family val="1"/>
      </rPr>
      <t xml:space="preserve"> weeds</t>
    </r>
    <r>
      <rPr>
        <sz val="11"/>
        <rFont val="宋体"/>
        <family val="3"/>
        <charset val="134"/>
      </rPr>
      <t>：衣服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丧服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除草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淘汰</t>
    </r>
  </si>
  <si>
    <r>
      <t xml:space="preserve"> adj.</t>
    </r>
    <r>
      <rPr>
        <sz val="11"/>
        <rFont val="宋体"/>
        <family val="3"/>
        <charset val="134"/>
      </rPr>
      <t>顽皮的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淘气的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粗俗的</t>
    </r>
  </si>
  <si>
    <r>
      <t xml:space="preserve"> n.</t>
    </r>
    <r>
      <rPr>
        <sz val="11"/>
        <rFont val="宋体"/>
        <family val="3"/>
        <charset val="134"/>
      </rPr>
      <t>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典型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铅字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打字</t>
    </r>
  </si>
  <si>
    <r>
      <t xml:space="preserve"> n.</t>
    </r>
    <r>
      <rPr>
        <sz val="11"/>
        <rFont val="宋体"/>
        <family val="3"/>
        <charset val="134"/>
      </rPr>
      <t>水手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扁平的硬边草帽</t>
    </r>
  </si>
  <si>
    <r>
      <t xml:space="preserve"> n.</t>
    </r>
    <r>
      <rPr>
        <sz val="11"/>
        <rFont val="宋体"/>
        <family val="3"/>
        <charset val="134"/>
      </rPr>
      <t>基本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实质性的东西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基础训练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</t>
    </r>
    <r>
      <rPr>
        <sz val="11"/>
        <rFont val="Times New Roman"/>
        <family val="1"/>
      </rPr>
      <t>] BASIC</t>
    </r>
    <r>
      <rPr>
        <sz val="11"/>
        <rFont val="宋体"/>
        <family val="3"/>
        <charset val="134"/>
      </rPr>
      <t>语言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基本高级语言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基本的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含硅量少的</t>
    </r>
  </si>
  <si>
    <r>
      <t xml:space="preserve"> n.</t>
    </r>
    <r>
      <rPr>
        <sz val="11"/>
        <rFont val="宋体"/>
        <family val="3"/>
        <charset val="134"/>
      </rPr>
      <t>习惯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海关</t>
    </r>
  </si>
  <si>
    <r>
      <t xml:space="preserve"> vi.</t>
    </r>
    <r>
      <rPr>
        <sz val="11"/>
        <rFont val="宋体"/>
        <family val="3"/>
        <charset val="134"/>
      </rPr>
      <t>讲话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谈论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谈话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讨论</t>
    </r>
  </si>
  <si>
    <r>
      <t xml:space="preserve"> n.</t>
    </r>
    <r>
      <rPr>
        <sz val="11"/>
        <rFont val="宋体"/>
        <family val="3"/>
        <charset val="134"/>
      </rPr>
      <t>十月</t>
    </r>
  </si>
  <si>
    <r>
      <t xml:space="preserve"> vt.</t>
    </r>
    <r>
      <rPr>
        <sz val="11"/>
        <rFont val="宋体"/>
        <family val="3"/>
        <charset val="134"/>
      </rPr>
      <t>使摆脱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使去掉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免除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获自由</t>
    </r>
  </si>
  <si>
    <r>
      <t xml:space="preserve"> adj.</t>
    </r>
    <r>
      <rPr>
        <sz val="11"/>
        <rFont val="宋体"/>
        <family val="3"/>
        <charset val="134"/>
      </rPr>
      <t>不平常地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异乎寻常地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显著地</t>
    </r>
  </si>
  <si>
    <r>
      <t xml:space="preserve"> n.</t>
    </r>
    <r>
      <rPr>
        <sz val="11"/>
        <rFont val="宋体"/>
        <family val="3"/>
        <charset val="134"/>
      </rPr>
      <t>州长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主管人员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统治者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管理者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理事</t>
    </r>
  </si>
  <si>
    <r>
      <t xml:space="preserve"> n.(</t>
    </r>
    <r>
      <rPr>
        <sz val="11"/>
        <rFont val="宋体"/>
        <family val="3"/>
        <charset val="134"/>
      </rPr>
      <t>电压单位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伏特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伏</t>
    </r>
    <r>
      <rPr>
        <sz val="11"/>
        <rFont val="Times New Roman"/>
        <family val="1"/>
      </rPr>
      <t xml:space="preserve"> voltage ['vəultidʒ] n.</t>
    </r>
    <r>
      <rPr>
        <sz val="11"/>
        <rFont val="宋体"/>
        <family val="3"/>
        <charset val="134"/>
      </rPr>
      <t>电压</t>
    </r>
  </si>
  <si>
    <r>
      <t xml:space="preserve"> n.(March)</t>
    </r>
    <r>
      <rPr>
        <sz val="11"/>
        <rFont val="宋体"/>
        <family val="3"/>
        <charset val="134"/>
      </rPr>
      <t>三月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示威游行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使前进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使行军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行军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游行示威</t>
    </r>
  </si>
  <si>
    <r>
      <t xml:space="preserve"> n. </t>
    </r>
    <r>
      <rPr>
        <sz val="11"/>
        <rFont val="宋体"/>
        <family val="3"/>
        <charset val="134"/>
      </rPr>
      <t>飞机</t>
    </r>
    <r>
      <rPr>
        <sz val="11"/>
        <rFont val="Times New Roman"/>
        <family val="1"/>
      </rPr>
      <t>=aeroplane(</t>
    </r>
    <r>
      <rPr>
        <sz val="11"/>
        <rFont val="宋体"/>
        <family val="3"/>
        <charset val="134"/>
      </rPr>
      <t>英）</t>
    </r>
  </si>
  <si>
    <r>
      <t xml:space="preserve"> adj.</t>
    </r>
    <r>
      <rPr>
        <sz val="11"/>
        <rFont val="宋体"/>
        <family val="3"/>
        <charset val="134"/>
      </rPr>
      <t>孤独的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寂寞的</t>
    </r>
  </si>
  <si>
    <r>
      <t xml:space="preserve"> a. </t>
    </r>
    <r>
      <rPr>
        <sz val="11"/>
        <rFont val="宋体"/>
        <family val="3"/>
        <charset val="134"/>
      </rPr>
      <t>美好的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晴朗的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健康的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纤细的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恭维的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辞藻华丽的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恰好地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合适地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罚款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罚金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结尾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罚款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净化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细化</t>
    </r>
    <phoneticPr fontId="2" type="noConversion"/>
  </si>
  <si>
    <r>
      <t xml:space="preserve"> adv.</t>
    </r>
    <r>
      <rPr>
        <sz val="11"/>
        <rFont val="宋体"/>
        <family val="3"/>
        <charset val="134"/>
      </rPr>
      <t>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也就是</t>
    </r>
  </si>
  <si>
    <r>
      <t xml:space="preserve"> n.</t>
    </r>
    <r>
      <rPr>
        <sz val="11"/>
        <rFont val="宋体"/>
        <family val="3"/>
        <charset val="134"/>
      </rPr>
      <t>保证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书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担保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书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担保人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担保物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抵押品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保证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担保</t>
    </r>
  </si>
  <si>
    <r>
      <t xml:space="preserve"> n.</t>
    </r>
    <r>
      <rPr>
        <sz val="11"/>
        <rFont val="宋体"/>
        <family val="3"/>
        <charset val="134"/>
      </rPr>
      <t>氢</t>
    </r>
  </si>
  <si>
    <r>
      <t xml:space="preserve"> n.</t>
    </r>
    <r>
      <rPr>
        <sz val="11"/>
        <rFont val="宋体"/>
        <family val="3"/>
        <charset val="134"/>
      </rPr>
      <t>直升机</t>
    </r>
  </si>
  <si>
    <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显示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事情</t>
    </r>
  </si>
  <si>
    <r>
      <t xml:space="preserve"> n.</t>
    </r>
    <r>
      <rPr>
        <sz val="11"/>
        <rFont val="宋体"/>
        <family val="3"/>
        <charset val="134"/>
      </rPr>
      <t>角色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影响程度</t>
    </r>
  </si>
  <si>
    <r>
      <t xml:space="preserve"> n. </t>
    </r>
    <r>
      <rPr>
        <sz val="11"/>
        <rFont val="宋体"/>
        <family val="3"/>
        <charset val="134"/>
      </rPr>
      <t>认识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熟人</t>
    </r>
  </si>
  <si>
    <r>
      <t xml:space="preserve"> vt.</t>
    </r>
    <r>
      <rPr>
        <sz val="11"/>
        <rFont val="宋体"/>
        <family val="3"/>
        <charset val="134"/>
      </rPr>
      <t>演绎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溯源</t>
    </r>
  </si>
  <si>
    <r>
      <t xml:space="preserve"> a.</t>
    </r>
    <r>
      <rPr>
        <sz val="11"/>
        <rFont val="宋体"/>
        <family val="3"/>
        <charset val="134"/>
      </rPr>
      <t>更多的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程度较大的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更大的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进一步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更多</t>
    </r>
  </si>
  <si>
    <r>
      <t xml:space="preserve"> num.(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万亿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十亿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大量的</t>
    </r>
  </si>
  <si>
    <r>
      <t xml:space="preserve"> adj.</t>
    </r>
    <r>
      <rPr>
        <sz val="11"/>
        <rFont val="宋体"/>
        <family val="3"/>
        <charset val="134"/>
      </rPr>
      <t>不耐烦的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急躁的</t>
    </r>
  </si>
  <si>
    <r>
      <t xml:space="preserve"> vt.</t>
    </r>
    <r>
      <rPr>
        <sz val="11"/>
        <rFont val="宋体"/>
        <family val="3"/>
        <charset val="134"/>
      </rPr>
      <t>穿着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磨损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穿着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磨损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耐久性</t>
    </r>
  </si>
  <si>
    <r>
      <t xml:space="preserve"> n.</t>
    </r>
    <r>
      <rPr>
        <sz val="11"/>
        <rFont val="宋体"/>
        <family val="3"/>
        <charset val="134"/>
      </rPr>
      <t>基督教徒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信徒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基督教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徒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信奉基督教的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仁慈的</t>
    </r>
  </si>
  <si>
    <r>
      <t xml:space="preserve"> adj.</t>
    </r>
    <r>
      <rPr>
        <sz val="11"/>
        <rFont val="宋体"/>
        <family val="3"/>
        <charset val="134"/>
      </rPr>
      <t>著名的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一流的</t>
    </r>
  </si>
  <si>
    <r>
      <t xml:space="preserve"> n.</t>
    </r>
    <r>
      <rPr>
        <sz val="11"/>
        <rFont val="宋体"/>
        <family val="3"/>
        <charset val="134"/>
      </rPr>
      <t>森林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森林地带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园林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林火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用树林覆盖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植树</t>
    </r>
  </si>
  <si>
    <r>
      <t xml:space="preserve"> adj.</t>
    </r>
    <r>
      <rPr>
        <sz val="11"/>
        <rFont val="宋体"/>
        <family val="3"/>
        <charset val="134"/>
      </rPr>
      <t>神经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易激动的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焦虑的</t>
    </r>
  </si>
  <si>
    <r>
      <t xml:space="preserve"> n. </t>
    </r>
    <r>
      <rPr>
        <sz val="11"/>
        <rFont val="宋体"/>
        <family val="3"/>
        <charset val="134"/>
      </rPr>
      <t>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最低点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完全没有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无足轻重的人或物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无价值的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零视度的</t>
    </r>
    <r>
      <rPr>
        <sz val="11"/>
        <rFont val="Times New Roman"/>
        <family val="1"/>
      </rPr>
      <t xml:space="preserve"> v.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调零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瞄准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集中注意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迫近</t>
    </r>
  </si>
  <si>
    <r>
      <t xml:space="preserve"> prep.</t>
    </r>
    <r>
      <rPr>
        <sz val="11"/>
        <rFont val="宋体"/>
        <family val="3"/>
        <charset val="134"/>
      </rPr>
      <t>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进入到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里</t>
    </r>
  </si>
  <si>
    <r>
      <t xml:space="preserve"> vt. </t>
    </r>
    <r>
      <rPr>
        <sz val="11"/>
        <rFont val="宋体"/>
        <family val="3"/>
        <charset val="134"/>
      </rPr>
      <t>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使震动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挥拳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去除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排掉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灰尘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握手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摇晃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颤抖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跌跌撞撞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握手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发颤音</t>
    </r>
    <r>
      <rPr>
        <sz val="11"/>
        <rFont val="Times New Roman"/>
        <family val="1"/>
      </rPr>
      <t xml:space="preserve"> n </t>
    </r>
    <r>
      <rPr>
        <sz val="11"/>
        <rFont val="宋体"/>
        <family val="3"/>
        <charset val="134"/>
      </rPr>
      <t>摇动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震动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颤抖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音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奶昔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短时间</t>
    </r>
    <r>
      <rPr>
        <sz val="11"/>
        <rFont val="Times New Roman"/>
        <family val="1"/>
      </rPr>
      <t xml:space="preserve"> </t>
    </r>
  </si>
  <si>
    <r>
      <t xml:space="preserve"> n.</t>
    </r>
    <r>
      <rPr>
        <sz val="11"/>
        <rFont val="宋体"/>
        <family val="3"/>
        <charset val="134"/>
      </rPr>
      <t>贫穷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贫困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贫乏</t>
    </r>
  </si>
  <si>
    <r>
      <t xml:space="preserve"> n.</t>
    </r>
    <r>
      <rPr>
        <sz val="11"/>
        <rFont val="宋体"/>
        <family val="3"/>
        <charset val="134"/>
      </rPr>
      <t>选举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投票结果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选举权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投票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表决</t>
    </r>
  </si>
  <si>
    <r>
      <t xml:space="preserve"> n.</t>
    </r>
    <r>
      <rPr>
        <sz val="11"/>
        <rFont val="宋体"/>
        <family val="3"/>
        <charset val="134"/>
      </rPr>
      <t>习语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惯用语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特色</t>
    </r>
  </si>
  <si>
    <r>
      <t xml:space="preserve"> n.</t>
    </r>
    <r>
      <rPr>
        <sz val="11"/>
        <rFont val="宋体"/>
        <family val="3"/>
        <charset val="134"/>
      </rPr>
      <t>工装裤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防护服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罩衫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全面的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一切在内的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总的来说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全部地</t>
    </r>
  </si>
  <si>
    <r>
      <t xml:space="preserve"> n.</t>
    </r>
    <r>
      <rPr>
        <sz val="11"/>
        <rFont val="宋体"/>
        <family val="3"/>
        <charset val="134"/>
      </rPr>
      <t>空闲时间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悠闲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闲暇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休闲</t>
    </r>
  </si>
  <si>
    <r>
      <t xml:space="preserve"> adj.</t>
    </r>
    <r>
      <rPr>
        <sz val="11"/>
        <rFont val="宋体"/>
        <family val="3"/>
        <charset val="134"/>
      </rPr>
      <t>有利的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良好的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赞成的</t>
    </r>
  </si>
  <si>
    <r>
      <t xml:space="preserve"> adv.</t>
    </r>
    <r>
      <rPr>
        <sz val="11"/>
        <rFont val="宋体"/>
        <family val="3"/>
        <charset val="134"/>
      </rPr>
      <t>一夜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昨晚一晚上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通宵的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前夜的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前晚</t>
    </r>
  </si>
  <si>
    <r>
      <t xml:space="preserve"> n.</t>
    </r>
    <r>
      <rPr>
        <sz val="11"/>
        <rFont val="宋体"/>
        <family val="3"/>
        <charset val="134"/>
      </rPr>
      <t>皇帝</t>
    </r>
  </si>
  <si>
    <r>
      <t xml:space="preserve"> adv.</t>
    </r>
    <r>
      <rPr>
        <sz val="11"/>
        <rFont val="宋体"/>
        <family val="3"/>
        <charset val="134"/>
      </rPr>
      <t>真正地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的确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事实上</t>
    </r>
  </si>
  <si>
    <r>
      <t xml:space="preserve"> n.</t>
    </r>
    <r>
      <rPr>
        <sz val="11"/>
        <rFont val="宋体"/>
        <family val="3"/>
        <charset val="134"/>
      </rPr>
      <t>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头绪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线索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思路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穿线于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遍布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小心地通过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蜿蜒前进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滴下成丝状</t>
    </r>
  </si>
  <si>
    <r>
      <t xml:space="preserve"> n.</t>
    </r>
    <r>
      <rPr>
        <sz val="11"/>
        <rFont val="宋体"/>
        <family val="3"/>
        <charset val="134"/>
      </rPr>
      <t>理事会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委员会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商议</t>
    </r>
  </si>
  <si>
    <r>
      <t xml:space="preserve"> n.</t>
    </r>
    <r>
      <rPr>
        <sz val="11"/>
        <rFont val="宋体"/>
        <family val="3"/>
        <charset val="134"/>
      </rPr>
      <t>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肘部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扶手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用手肘推开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推挤</t>
    </r>
  </si>
  <si>
    <r>
      <t xml:space="preserve"> n.</t>
    </r>
    <r>
      <rPr>
        <sz val="11"/>
        <rFont val="宋体"/>
        <family val="3"/>
        <charset val="134"/>
      </rPr>
      <t>破布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碎布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抹布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碎屑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石板瓦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散拍乐曲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责骂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以散拍乐演奏</t>
    </r>
  </si>
  <si>
    <r>
      <t xml:space="preserve"> n.</t>
    </r>
    <r>
      <rPr>
        <sz val="11"/>
        <rFont val="宋体"/>
        <family val="3"/>
        <charset val="134"/>
      </rPr>
      <t>安全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安全感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防护措施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金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抵押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品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债券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证券</t>
    </r>
  </si>
  <si>
    <r>
      <t xml:space="preserve"> n.</t>
    </r>
    <r>
      <rPr>
        <sz val="11"/>
        <rFont val="宋体"/>
        <family val="3"/>
        <charset val="134"/>
      </rPr>
      <t>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似雪花的东西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粉状物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下雪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雪一般落下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使雪白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欺骗</t>
    </r>
  </si>
  <si>
    <r>
      <t xml:space="preserve"> n.</t>
    </r>
    <r>
      <rPr>
        <sz val="11"/>
        <rFont val="宋体"/>
        <family val="3"/>
        <charset val="134"/>
      </rPr>
      <t>雄心，抱负，野心，精力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>..</t>
    </r>
    <r>
      <rPr>
        <sz val="11"/>
        <rFont val="宋体"/>
        <family val="3"/>
        <charset val="134"/>
      </rPr>
      <t>野心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追求</t>
    </r>
  </si>
  <si>
    <r>
      <t xml:space="preserve"> n.</t>
    </r>
    <r>
      <rPr>
        <sz val="11"/>
        <rFont val="宋体"/>
        <family val="3"/>
        <charset val="134"/>
      </rPr>
      <t>脚步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脚步声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足迹</t>
    </r>
  </si>
  <si>
    <r>
      <t xml:space="preserve"> adv.</t>
    </r>
    <r>
      <rPr>
        <sz val="11"/>
        <rFont val="宋体"/>
        <family val="3"/>
        <charset val="134"/>
      </rPr>
      <t>向上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往上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上升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向上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向上的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上行的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上升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上升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增加</t>
    </r>
  </si>
  <si>
    <r>
      <t xml:space="preserve"> n.</t>
    </r>
    <r>
      <rPr>
        <sz val="11"/>
        <rFont val="宋体"/>
        <family val="3"/>
        <charset val="134"/>
      </rPr>
      <t>部落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宗族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一伙人</t>
    </r>
  </si>
  <si>
    <r>
      <t xml:space="preserve"> n.</t>
    </r>
    <r>
      <rPr>
        <sz val="11"/>
        <rFont val="宋体"/>
        <family val="3"/>
        <charset val="134"/>
      </rPr>
      <t>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灯芯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复写纸</t>
    </r>
  </si>
  <si>
    <r>
      <t xml:space="preserve"> vt.</t>
    </r>
    <r>
      <rPr>
        <sz val="11"/>
        <rFont val="宋体"/>
        <family val="3"/>
        <charset val="134"/>
      </rPr>
      <t>强迫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迫使屈服</t>
    </r>
  </si>
  <si>
    <r>
      <t xml:space="preserve"> vt.</t>
    </r>
    <r>
      <rPr>
        <sz val="11"/>
        <rFont val="宋体"/>
        <family val="3"/>
        <charset val="134"/>
      </rPr>
      <t>投递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递送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送交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履行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达成</t>
    </r>
  </si>
  <si>
    <r>
      <t xml:space="preserve"> n.</t>
    </r>
    <r>
      <rPr>
        <sz val="11"/>
        <rFont val="宋体"/>
        <family val="3"/>
        <charset val="134"/>
      </rPr>
      <t>技术员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技师</t>
    </r>
  </si>
  <si>
    <r>
      <t xml:space="preserve"> adj.</t>
    </r>
    <r>
      <rPr>
        <sz val="11"/>
        <rFont val="宋体"/>
        <family val="3"/>
        <charset val="134"/>
      </rPr>
      <t>不明确的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不定的</t>
    </r>
  </si>
  <si>
    <r>
      <t xml:space="preserve"> adv.</t>
    </r>
    <r>
      <rPr>
        <sz val="11"/>
        <rFont val="宋体"/>
        <family val="3"/>
        <charset val="134"/>
      </rPr>
      <t>先前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仓促地</t>
    </r>
  </si>
  <si>
    <r>
      <t xml:space="preserve"> n.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有坡度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使倾斜</t>
    </r>
  </si>
  <si>
    <r>
      <t xml:space="preserve"> vt.</t>
    </r>
    <r>
      <rPr>
        <sz val="11"/>
        <rFont val="宋体"/>
        <family val="3"/>
        <charset val="134"/>
      </rPr>
      <t>警告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预先通知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发生警告</t>
    </r>
  </si>
  <si>
    <r>
      <t xml:space="preserve"> n.</t>
    </r>
    <r>
      <rPr>
        <sz val="11"/>
        <rFont val="宋体"/>
        <family val="3"/>
        <charset val="134"/>
      </rPr>
      <t>日光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阳光</t>
    </r>
  </si>
  <si>
    <r>
      <t xml:space="preserve"> n.</t>
    </r>
    <r>
      <rPr>
        <sz val="11"/>
        <rFont val="宋体"/>
        <family val="3"/>
        <charset val="134"/>
      </rPr>
      <t>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茶叶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茶树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茶点</t>
    </r>
  </si>
  <si>
    <r>
      <t xml:space="preserve"> adj.</t>
    </r>
    <r>
      <rPr>
        <sz val="11"/>
        <rFont val="宋体"/>
        <family val="3"/>
        <charset val="134"/>
      </rPr>
      <t>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反应快的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雨燕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线轴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斯威夫特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人名</t>
    </r>
    <r>
      <rPr>
        <sz val="11"/>
        <rFont val="Times New Roman"/>
        <family val="1"/>
      </rPr>
      <t>) adv.</t>
    </r>
    <r>
      <rPr>
        <sz val="11"/>
        <rFont val="宋体"/>
        <family val="3"/>
        <charset val="134"/>
      </rPr>
      <t>快速地</t>
    </r>
  </si>
  <si>
    <r>
      <t xml:space="preserve"> adj</t>
    </r>
    <r>
      <rPr>
        <sz val="11"/>
        <rFont val="宋体"/>
        <family val="3"/>
        <charset val="134"/>
      </rPr>
      <t>实验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试验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</si>
  <si>
    <r>
      <t xml:space="preserve"> vt.</t>
    </r>
    <r>
      <rPr>
        <sz val="11"/>
        <rFont val="宋体"/>
        <family val="3"/>
        <charset val="134"/>
      </rPr>
      <t>使溶解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解决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问题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使沮丧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消散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溶解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液化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变得模糊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叠化画面</t>
    </r>
  </si>
  <si>
    <r>
      <t xml:space="preserve"> n.</t>
    </r>
    <r>
      <rPr>
        <sz val="11"/>
        <rFont val="宋体"/>
        <family val="3"/>
        <charset val="134"/>
      </rPr>
      <t>巴西人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巴西的</t>
    </r>
  </si>
  <si>
    <r>
      <t xml:space="preserve"> vt.</t>
    </r>
    <r>
      <rPr>
        <sz val="11"/>
        <rFont val="宋体"/>
        <family val="3"/>
        <charset val="134"/>
      </rPr>
      <t>不顾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忽视</t>
    </r>
  </si>
  <si>
    <r>
      <t xml:space="preserve"> n.</t>
    </r>
    <r>
      <rPr>
        <sz val="11"/>
        <rFont val="宋体"/>
        <family val="3"/>
        <charset val="134"/>
      </rPr>
      <t>形容词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形容词的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不独立的</t>
    </r>
  </si>
  <si>
    <r>
      <t xml:space="preserve"> n.</t>
    </r>
    <r>
      <rPr>
        <sz val="11"/>
        <rFont val="宋体"/>
        <family val="3"/>
        <charset val="134"/>
      </rPr>
      <t>食欲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胃口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欲望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嗜好</t>
    </r>
  </si>
  <si>
    <r>
      <t xml:space="preserve"> adj.</t>
    </r>
    <r>
      <rPr>
        <sz val="11"/>
        <rFont val="宋体"/>
        <family val="3"/>
        <charset val="134"/>
      </rPr>
      <t>民主的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民主政体的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平等的</t>
    </r>
  </si>
  <si>
    <r>
      <t xml:space="preserve"> adj.</t>
    </r>
    <r>
      <rPr>
        <sz val="11"/>
        <rFont val="宋体"/>
        <family val="3"/>
        <charset val="134"/>
      </rPr>
      <t>粘性的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胶粘的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闷热的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令人不满意的</t>
    </r>
  </si>
  <si>
    <r>
      <t xml:space="preserve"> adj.</t>
    </r>
    <r>
      <rPr>
        <sz val="11"/>
        <rFont val="宋体"/>
        <family val="3"/>
        <charset val="134"/>
      </rPr>
      <t>鲜艳的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栩栩如生的</t>
    </r>
  </si>
  <si>
    <r>
      <t xml:space="preserve"> n.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弹丸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炮弹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努力</t>
    </r>
    <r>
      <rPr>
        <sz val="11"/>
        <rFont val="Times New Roman"/>
        <family val="1"/>
      </rPr>
      <t>v.</t>
    </r>
    <r>
      <rPr>
        <sz val="11"/>
        <rFont val="宋体"/>
        <family val="3"/>
        <charset val="134"/>
      </rPr>
      <t>射击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发芽</t>
    </r>
    <r>
      <rPr>
        <sz val="11"/>
        <rFont val="Times New Roman"/>
        <family val="1"/>
      </rPr>
      <t>(shoot</t>
    </r>
    <r>
      <rPr>
        <sz val="11"/>
        <rFont val="宋体"/>
        <family val="3"/>
        <charset val="134"/>
      </rPr>
      <t>的过去式和过去分词</t>
    </r>
    <r>
      <rPr>
        <sz val="11"/>
        <rFont val="Times New Roman"/>
        <family val="1"/>
      </rPr>
      <t>) adj.</t>
    </r>
    <r>
      <rPr>
        <sz val="11"/>
        <rFont val="宋体"/>
        <family val="3"/>
        <charset val="134"/>
      </rPr>
      <t>杂色的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破烂不堪</t>
    </r>
  </si>
  <si>
    <r>
      <t xml:space="preserve"> n.</t>
    </r>
    <r>
      <rPr>
        <sz val="11"/>
        <rFont val="宋体"/>
        <family val="3"/>
        <charset val="134"/>
      </rPr>
      <t>歌剧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挪威</t>
    </r>
    <r>
      <rPr>
        <sz val="11"/>
        <rFont val="Times New Roman"/>
        <family val="1"/>
      </rPr>
      <t>Opera</t>
    </r>
    <r>
      <rPr>
        <sz val="11"/>
        <rFont val="宋体"/>
        <family val="3"/>
        <charset val="134"/>
      </rPr>
      <t>软件公司的浏览器软件</t>
    </r>
  </si>
  <si>
    <r>
      <t xml:space="preserve"> adv.</t>
    </r>
    <r>
      <rPr>
        <sz val="11"/>
        <rFont val="宋体"/>
        <family val="3"/>
        <charset val="134"/>
      </rPr>
      <t>日益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越来越多地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逐渐地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渐增地</t>
    </r>
  </si>
  <si>
    <r>
      <t xml:space="preserve"> n.</t>
    </r>
    <r>
      <rPr>
        <sz val="11"/>
        <rFont val="宋体"/>
        <family val="3"/>
        <charset val="134"/>
      </rPr>
      <t>火炬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手电筒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纵火犯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用火炬点燃</t>
    </r>
  </si>
  <si>
    <r>
      <t xml:space="preserve"> n.</t>
    </r>
    <r>
      <rPr>
        <sz val="11"/>
        <rFont val="宋体"/>
        <family val="3"/>
        <charset val="134"/>
      </rPr>
      <t>千克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公斤</t>
    </r>
  </si>
  <si>
    <r>
      <t xml:space="preserve"> n.</t>
    </r>
    <r>
      <rPr>
        <sz val="11"/>
        <rFont val="宋体"/>
        <family val="3"/>
        <charset val="134"/>
      </rPr>
      <t>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一会儿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会议记录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微小的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不重要的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详细的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记录</t>
    </r>
  </si>
  <si>
    <r>
      <t xml:space="preserve"> vi.</t>
    </r>
    <r>
      <rPr>
        <sz val="11"/>
        <rFont val="宋体"/>
        <family val="3"/>
        <charset val="134"/>
      </rPr>
      <t>绊倒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犯错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踌躇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无意中发现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绊倒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困惑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绊倒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失策</t>
    </r>
  </si>
  <si>
    <r>
      <t xml:space="preserve"> adv.</t>
    </r>
    <r>
      <rPr>
        <sz val="11"/>
        <rFont val="宋体"/>
        <family val="3"/>
        <charset val="134"/>
      </rPr>
      <t>或许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大概</t>
    </r>
  </si>
  <si>
    <r>
      <t xml:space="preserve"> n.</t>
    </r>
    <r>
      <rPr>
        <sz val="11"/>
        <rFont val="宋体"/>
        <family val="3"/>
        <charset val="134"/>
      </rPr>
      <t>三明治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夹入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插入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夹在中间</t>
    </r>
  </si>
  <si>
    <r>
      <t xml:space="preserve"> vt. &amp; vi.</t>
    </r>
    <r>
      <rPr>
        <sz val="11"/>
        <rFont val="宋体"/>
        <family val="3"/>
        <charset val="134"/>
      </rPr>
      <t>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辗转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投掷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震荡</t>
    </r>
  </si>
  <si>
    <r>
      <t xml:space="preserve"> n.</t>
    </r>
    <r>
      <rPr>
        <sz val="11"/>
        <rFont val="宋体"/>
        <family val="3"/>
        <charset val="134"/>
      </rPr>
      <t>轮胎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车胎</t>
    </r>
    <r>
      <rPr>
        <sz val="11"/>
        <rFont val="Times New Roman"/>
        <family val="1"/>
      </rPr>
      <t xml:space="preserve"> =tire(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 Tyre</t>
    </r>
    <r>
      <rPr>
        <sz val="11"/>
        <rFont val="宋体"/>
        <family val="3"/>
        <charset val="134"/>
      </rPr>
      <t>：提尔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古代腓尼基的有名港口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现属黎巴嫩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</si>
  <si>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同事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同僚</t>
    </r>
  </si>
  <si>
    <r>
      <t xml:space="preserve"> vt.</t>
    </r>
    <r>
      <rPr>
        <sz val="11"/>
        <rFont val="宋体"/>
        <family val="3"/>
        <charset val="134"/>
      </rPr>
      <t>宁可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宁愿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较喜欢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【法】提出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控告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</si>
  <si>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确实的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肯定的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特定的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某几个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某些</t>
    </r>
  </si>
  <si>
    <r>
      <t xml:space="preserve"> n.</t>
    </r>
    <r>
      <rPr>
        <sz val="11"/>
        <rFont val="宋体"/>
        <family val="3"/>
        <charset val="134"/>
      </rPr>
      <t>传说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传奇人物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铭文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地图或图片等的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图例</t>
    </r>
  </si>
  <si>
    <r>
      <t xml:space="preserve"> n.</t>
    </r>
    <r>
      <rPr>
        <sz val="11"/>
        <rFont val="宋体"/>
        <family val="3"/>
        <charset val="134"/>
      </rPr>
      <t>指示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象征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表明</t>
    </r>
  </si>
  <si>
    <r>
      <t xml:space="preserve"> n.</t>
    </r>
    <r>
      <rPr>
        <sz val="11"/>
        <rFont val="宋体"/>
        <family val="3"/>
        <charset val="134"/>
      </rPr>
      <t>环形物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如圈、环等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戒指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铃声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挂铃铛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鸣响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在空气中螺旋上扬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按铃</t>
    </r>
  </si>
  <si>
    <r>
      <t xml:space="preserve"> n.</t>
    </r>
    <r>
      <rPr>
        <sz val="11"/>
        <rFont val="宋体"/>
        <family val="3"/>
        <charset val="134"/>
      </rPr>
      <t>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无常的事物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冒烟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以烟熏</t>
    </r>
  </si>
  <si>
    <r>
      <t xml:space="preserve"> n.</t>
    </r>
    <r>
      <rPr>
        <sz val="11"/>
        <rFont val="宋体"/>
        <family val="3"/>
        <charset val="134"/>
      </rPr>
      <t>疾病</t>
    </r>
  </si>
  <si>
    <r>
      <t xml:space="preserve"> n.</t>
    </r>
    <r>
      <rPr>
        <sz val="11"/>
        <rFont val="宋体"/>
        <family val="3"/>
        <charset val="134"/>
      </rPr>
      <t>垫子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坐垫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橡皮软垫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缓冲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加垫褥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放在垫子上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装垫子</t>
    </r>
  </si>
  <si>
    <r>
      <t xml:space="preserve"> n.</t>
    </r>
    <r>
      <rPr>
        <sz val="11"/>
        <rFont val="宋体"/>
        <family val="3"/>
        <charset val="134"/>
      </rPr>
      <t>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绵羊</t>
    </r>
  </si>
  <si>
    <r>
      <t xml:space="preserve"> n.</t>
    </r>
    <r>
      <rPr>
        <sz val="11"/>
        <rFont val="宋体"/>
        <family val="3"/>
        <charset val="134"/>
      </rPr>
      <t>任命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委派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官职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设备</t>
    </r>
  </si>
  <si>
    <r>
      <t xml:space="preserve"> vt.</t>
    </r>
    <r>
      <rPr>
        <sz val="11"/>
        <rFont val="宋体"/>
        <family val="3"/>
        <charset val="134"/>
      </rPr>
      <t>加宽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使变宽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变宽</t>
    </r>
  </si>
  <si>
    <r>
      <t xml:space="preserve"> n.</t>
    </r>
    <r>
      <rPr>
        <sz val="11"/>
        <rFont val="宋体"/>
        <family val="3"/>
        <charset val="134"/>
      </rPr>
      <t>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链条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项圈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束缚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用铁练锁住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囚禁</t>
    </r>
  </si>
  <si>
    <r>
      <t xml:space="preserve"> adj.</t>
    </r>
    <r>
      <rPr>
        <sz val="11"/>
        <rFont val="宋体"/>
        <family val="3"/>
        <charset val="134"/>
      </rPr>
      <t>丰富的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富裕的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多的</t>
    </r>
  </si>
  <si>
    <r>
      <t xml:space="preserve"> n.</t>
    </r>
    <r>
      <rPr>
        <sz val="11"/>
        <rFont val="宋体"/>
        <family val="3"/>
        <charset val="134"/>
      </rPr>
      <t>爆炸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爆发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炸裂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激增</t>
    </r>
  </si>
  <si>
    <r>
      <t xml:space="preserve"> n.</t>
    </r>
    <r>
      <rPr>
        <sz val="11"/>
        <rFont val="宋体"/>
        <family val="3"/>
        <charset val="134"/>
      </rPr>
      <t>流体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液体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流畅优美的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不稳定的</t>
    </r>
  </si>
  <si>
    <r>
      <t xml:space="preserve"> n.</t>
    </r>
    <r>
      <rPr>
        <sz val="11"/>
        <rFont val="宋体"/>
        <family val="3"/>
        <charset val="134"/>
      </rPr>
      <t>键盘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用键盘输入</t>
    </r>
  </si>
  <si>
    <r>
      <t xml:space="preserve"> n.</t>
    </r>
    <r>
      <rPr>
        <sz val="11"/>
        <rFont val="宋体"/>
        <family val="3"/>
        <charset val="134"/>
      </rPr>
      <t>连续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次序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序列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一系列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顺序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一组镜头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安排顺序</t>
    </r>
  </si>
  <si>
    <r>
      <t xml:space="preserve"> n.</t>
    </r>
    <r>
      <rPr>
        <sz val="11"/>
        <rFont val="宋体"/>
        <family val="3"/>
        <charset val="134"/>
      </rPr>
      <t>纪律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惩罚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训练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惩罚</t>
    </r>
  </si>
  <si>
    <r>
      <t xml:space="preserve"> adj. </t>
    </r>
    <r>
      <rPr>
        <sz val="11"/>
        <rFont val="宋体"/>
        <family val="3"/>
        <charset val="134"/>
      </rPr>
      <t>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坦率的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异性恋的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笔直地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平正了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坦率的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连续不断地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直的东西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传统的人</t>
    </r>
  </si>
  <si>
    <r>
      <t xml:space="preserve"> adj.</t>
    </r>
    <r>
      <rPr>
        <sz val="11"/>
        <rFont val="宋体"/>
        <family val="3"/>
        <charset val="134"/>
      </rPr>
      <t>整洁的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整齐的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口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相当大的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使整洁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整理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整理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收拾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沙发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椅子等的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背罩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装杂物的容器</t>
    </r>
  </si>
  <si>
    <r>
      <t xml:space="preserve"> adj.</t>
    </r>
    <r>
      <rPr>
        <sz val="11"/>
        <rFont val="宋体"/>
        <family val="3"/>
        <charset val="134"/>
      </rPr>
      <t>神秘的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难以理解的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不可思议的</t>
    </r>
  </si>
  <si>
    <r>
      <t xml:space="preserve"> n.</t>
    </r>
    <r>
      <rPr>
        <sz val="11"/>
        <rFont val="宋体"/>
        <family val="3"/>
        <charset val="134"/>
      </rPr>
      <t>货物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商品</t>
    </r>
  </si>
  <si>
    <r>
      <t xml:space="preserve"> adj.</t>
    </r>
    <r>
      <rPr>
        <sz val="11"/>
        <rFont val="宋体"/>
        <family val="3"/>
        <charset val="134"/>
      </rPr>
      <t>绿色的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长满绿草的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未成熟的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绿色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变得绿</t>
    </r>
  </si>
  <si>
    <r>
      <t xml:space="preserve"> n.</t>
    </r>
    <r>
      <rPr>
        <sz val="11"/>
        <rFont val="宋体"/>
        <family val="3"/>
        <charset val="134"/>
      </rPr>
      <t>垃圾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废话</t>
    </r>
  </si>
  <si>
    <r>
      <t xml:space="preserve"> n.</t>
    </r>
    <r>
      <rPr>
        <sz val="11"/>
        <rFont val="宋体"/>
        <family val="3"/>
        <charset val="134"/>
      </rPr>
      <t>膳食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谷物粗粉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进餐</t>
    </r>
  </si>
  <si>
    <r>
      <t xml:space="preserve"> vt.</t>
    </r>
    <r>
      <rPr>
        <sz val="11"/>
        <rFont val="宋体"/>
        <family val="3"/>
        <charset val="134"/>
      </rPr>
      <t>使复杂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使陷入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使错综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使起纠纷</t>
    </r>
  </si>
  <si>
    <r>
      <t xml:space="preserve"> n.</t>
    </r>
    <r>
      <rPr>
        <sz val="11"/>
        <rFont val="宋体"/>
        <family val="3"/>
        <charset val="134"/>
      </rPr>
      <t>出口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通风口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批发商店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排遣</t>
    </r>
  </si>
  <si>
    <r>
      <t xml:space="preserve"> vt. 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改做</t>
    </r>
  </si>
  <si>
    <r>
      <t xml:space="preserve"> n.</t>
    </r>
    <r>
      <rPr>
        <sz val="11"/>
        <rFont val="宋体"/>
        <family val="3"/>
        <charset val="134"/>
      </rPr>
      <t>番茄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西红柿</t>
    </r>
  </si>
  <si>
    <r>
      <t xml:space="preserve"> n.</t>
    </r>
    <r>
      <rPr>
        <sz val="11"/>
        <rFont val="宋体"/>
        <family val="3"/>
        <charset val="134"/>
      </rPr>
      <t>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脖子</t>
    </r>
  </si>
  <si>
    <r>
      <t xml:space="preserve"> n.</t>
    </r>
    <r>
      <rPr>
        <sz val="11"/>
        <rFont val="宋体"/>
        <family val="3"/>
        <charset val="134"/>
      </rPr>
      <t>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饥饿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饥饿</t>
    </r>
  </si>
  <si>
    <r>
      <t xml:space="preserve"> n.</t>
    </r>
    <r>
      <rPr>
        <sz val="11"/>
        <rFont val="宋体"/>
        <family val="3"/>
        <charset val="134"/>
      </rPr>
      <t>冰箱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冷藏库</t>
    </r>
  </si>
  <si>
    <r>
      <t xml:space="preserve"> adj.</t>
    </r>
    <r>
      <rPr>
        <sz val="11"/>
        <rFont val="宋体"/>
        <family val="3"/>
        <charset val="134"/>
      </rPr>
      <t>感激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感恩之心</t>
    </r>
  </si>
  <si>
    <r>
      <t xml:space="preserve"> adj.</t>
    </r>
    <r>
      <rPr>
        <sz val="11"/>
        <rFont val="宋体"/>
        <family val="3"/>
        <charset val="134"/>
      </rPr>
      <t>中心的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中枢的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电话交流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中央办公室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中心</t>
    </r>
  </si>
  <si>
    <r>
      <t xml:space="preserve"> n.</t>
    </r>
    <r>
      <rPr>
        <sz val="11"/>
        <rFont val="宋体"/>
        <family val="3"/>
        <charset val="134"/>
      </rPr>
      <t>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</si>
  <si>
    <r>
      <t xml:space="preserve"> n.</t>
    </r>
    <r>
      <rPr>
        <sz val="11"/>
        <rFont val="宋体"/>
        <family val="3"/>
        <charset val="134"/>
      </rPr>
      <t>现象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非凡的人或事物</t>
    </r>
  </si>
  <si>
    <r>
      <t xml:space="preserve"> n.</t>
    </r>
    <r>
      <rPr>
        <sz val="11"/>
        <rFont val="宋体"/>
        <family val="3"/>
        <charset val="134"/>
      </rPr>
      <t>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味道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香味</t>
    </r>
    <r>
      <rPr>
        <sz val="11"/>
        <rFont val="Times New Roman"/>
        <family val="1"/>
      </rPr>
      <t xml:space="preserve"> vt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加味</t>
    </r>
  </si>
  <si>
    <r>
      <t xml:space="preserve"> n.</t>
    </r>
    <r>
      <rPr>
        <sz val="11"/>
        <rFont val="宋体"/>
        <family val="3"/>
        <charset val="134"/>
      </rPr>
      <t>日报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杂志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日志</t>
    </r>
  </si>
  <si>
    <r>
      <t xml:space="preserve"> adj.</t>
    </r>
    <r>
      <rPr>
        <sz val="11"/>
        <rFont val="宋体"/>
        <family val="3"/>
        <charset val="134"/>
      </rPr>
      <t>整齐的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匀称的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使整齐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使整洁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削剪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痛打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整齐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修剪下来的部分</t>
    </r>
  </si>
  <si>
    <r>
      <t xml:space="preserve"> n.</t>
    </r>
    <r>
      <rPr>
        <sz val="11"/>
        <rFont val="宋体"/>
        <family val="3"/>
        <charset val="134"/>
      </rPr>
      <t>收到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收据</t>
    </r>
  </si>
  <si>
    <r>
      <t xml:space="preserve"> n.</t>
    </r>
    <r>
      <rPr>
        <sz val="11"/>
        <rFont val="宋体"/>
        <family val="3"/>
        <charset val="134"/>
      </rPr>
      <t>女主人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空姐</t>
    </r>
  </si>
  <si>
    <r>
      <t xml:space="preserve"> adj.</t>
    </r>
    <r>
      <rPr>
        <sz val="11"/>
        <rFont val="宋体"/>
        <family val="3"/>
        <charset val="134"/>
      </rPr>
      <t>在头顶上的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架空的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高架的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经常开支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普通用费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在头顶上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在空中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在高处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总开销</t>
    </r>
  </si>
  <si>
    <r>
      <t xml:space="preserve"> n.</t>
    </r>
    <r>
      <rPr>
        <sz val="11"/>
        <rFont val="宋体"/>
        <family val="3"/>
        <charset val="134"/>
      </rPr>
      <t>威胁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恐吓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凶兆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威胁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恐吓</t>
    </r>
  </si>
  <si>
    <r>
      <t xml:space="preserve"> vt.</t>
    </r>
    <r>
      <rPr>
        <sz val="11"/>
        <rFont val="宋体"/>
        <family val="3"/>
        <charset val="134"/>
      </rPr>
      <t>装满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盛满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填充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弥漫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足量</t>
    </r>
  </si>
  <si>
    <r>
      <t xml:space="preserve"> vi. </t>
    </r>
    <r>
      <rPr>
        <sz val="11"/>
        <rFont val="宋体"/>
        <family val="3"/>
        <charset val="134"/>
      </rPr>
      <t>走得慢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落后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落后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盖上桶盖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耽搁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落后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滞后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落后的人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两事件之间的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时间间隔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耽搁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桶盖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最后的</t>
    </r>
  </si>
  <si>
    <r>
      <t xml:space="preserve"> vt.</t>
    </r>
    <r>
      <rPr>
        <sz val="11"/>
        <rFont val="宋体"/>
        <family val="3"/>
        <charset val="134"/>
      </rPr>
      <t>孵出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蛋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孵化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破壳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孵化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舱口</t>
    </r>
  </si>
  <si>
    <r>
      <t xml:space="preserve"> adj.</t>
    </r>
    <r>
      <rPr>
        <sz val="11"/>
        <rFont val="宋体"/>
        <family val="3"/>
        <charset val="134"/>
      </rPr>
      <t>单一的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唯一的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单数</t>
    </r>
  </si>
  <si>
    <r>
      <t xml:space="preserve"> n.</t>
    </r>
    <r>
      <rPr>
        <sz val="11"/>
        <rFont val="宋体"/>
        <family val="3"/>
        <charset val="134"/>
      </rPr>
      <t>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挂钩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钩子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钩拳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钩住</t>
    </r>
  </si>
  <si>
    <r>
      <t xml:space="preserve"> n.</t>
    </r>
    <r>
      <rPr>
        <sz val="11"/>
        <rFont val="宋体"/>
        <family val="3"/>
        <charset val="134"/>
      </rPr>
      <t>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屏幕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银幕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屏风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掩蔽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遮蔽</t>
    </r>
  </si>
  <si>
    <r>
      <t xml:space="preserve"> adv.</t>
    </r>
    <r>
      <rPr>
        <sz val="11"/>
        <rFont val="宋体"/>
        <family val="3"/>
        <charset val="134"/>
      </rPr>
      <t>轻轻地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轻松地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轻快地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轻率地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轻微地</t>
    </r>
  </si>
  <si>
    <r>
      <t xml:space="preserve"> n.</t>
    </r>
    <r>
      <rPr>
        <sz val="11"/>
        <rFont val="宋体"/>
        <family val="3"/>
        <charset val="134"/>
      </rPr>
      <t>装置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器具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器械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仪器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器官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组织</t>
    </r>
  </si>
  <si>
    <r>
      <t xml:space="preserve"> n.</t>
    </r>
    <r>
      <rPr>
        <sz val="11"/>
        <rFont val="宋体"/>
        <family val="3"/>
        <charset val="134"/>
      </rPr>
      <t>扣子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像纽扣的东西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未成熟的蘑菇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按钮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扣紧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用纽扣装饰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钉纽扣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闭嘴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扣上</t>
    </r>
  </si>
  <si>
    <r>
      <t xml:space="preserve"> n. </t>
    </r>
    <r>
      <rPr>
        <sz val="11"/>
        <rFont val="宋体"/>
        <family val="3"/>
        <charset val="134"/>
      </rPr>
      <t>尾巴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尾部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辫子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跟随者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)tails</t>
    </r>
    <r>
      <rPr>
        <sz val="11"/>
        <rFont val="宋体"/>
        <family val="3"/>
        <charset val="134"/>
      </rPr>
      <t>：燕尾服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硬币的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反面</t>
    </r>
    <r>
      <rPr>
        <sz val="11"/>
        <rFont val="Times New Roman"/>
        <family val="1"/>
      </rPr>
      <t xml:space="preserve">vt. </t>
    </r>
    <r>
      <rPr>
        <sz val="11"/>
        <rFont val="宋体"/>
        <family val="3"/>
        <charset val="134"/>
      </rPr>
      <t>跟踪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盯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装尾巴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尾随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附于其后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逐渐减少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限嗣继承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限嗣继承的</t>
    </r>
  </si>
  <si>
    <r>
      <t xml:space="preserve"> n.</t>
    </r>
    <r>
      <rPr>
        <sz val="11"/>
        <rFont val="宋体"/>
        <family val="3"/>
        <charset val="134"/>
      </rPr>
      <t>兴趣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嗜好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股份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感兴趣</t>
    </r>
  </si>
  <si>
    <r>
      <t xml:space="preserve"> n.</t>
    </r>
    <r>
      <rPr>
        <sz val="11"/>
        <rFont val="宋体"/>
        <family val="3"/>
        <charset val="134"/>
      </rPr>
      <t>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榔头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锤击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锤打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严厉批评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锤击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反复敲打</t>
    </r>
  </si>
  <si>
    <r>
      <t xml:space="preserve"> vt.</t>
    </r>
    <r>
      <rPr>
        <sz val="11"/>
        <rFont val="宋体"/>
        <family val="3"/>
        <charset val="134"/>
      </rPr>
      <t>使成熟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成熟</t>
    </r>
  </si>
  <si>
    <r>
      <t xml:space="preserve"> n.</t>
    </r>
    <r>
      <rPr>
        <sz val="11"/>
        <rFont val="宋体"/>
        <family val="3"/>
        <charset val="134"/>
      </rPr>
      <t>胸腔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胸膛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箱子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密封室：衣橱</t>
    </r>
  </si>
  <si>
    <r>
      <t xml:space="preserve"> num.</t>
    </r>
    <r>
      <rPr>
        <sz val="11"/>
        <rFont val="宋体"/>
        <family val="3"/>
        <charset val="134"/>
      </rPr>
      <t>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八个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第八</t>
    </r>
  </si>
  <si>
    <r>
      <t xml:space="preserve"> n. </t>
    </r>
    <r>
      <rPr>
        <sz val="11"/>
        <rFont val="宋体"/>
        <family val="3"/>
        <charset val="134"/>
      </rPr>
      <t>下午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午后</t>
    </r>
    <r>
      <rPr>
        <sz val="11"/>
        <rFont val="Times New Roman"/>
        <family val="1"/>
      </rPr>
      <t xml:space="preserve"> int. </t>
    </r>
    <r>
      <rPr>
        <sz val="11"/>
        <rFont val="宋体"/>
        <family val="3"/>
        <charset val="134"/>
      </rPr>
      <t>下午好</t>
    </r>
  </si>
  <si>
    <r>
      <t xml:space="preserve"> n.</t>
    </r>
    <r>
      <rPr>
        <sz val="11"/>
        <rFont val="宋体"/>
        <family val="3"/>
        <charset val="134"/>
      </rPr>
      <t>电路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巡行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巡回</t>
    </r>
    <r>
      <rPr>
        <sz val="11"/>
        <rFont val="Times New Roman"/>
        <family val="1"/>
      </rPr>
      <t>vt. &amp; vi.</t>
    </r>
    <r>
      <rPr>
        <sz val="11"/>
        <rFont val="宋体"/>
        <family val="3"/>
        <charset val="134"/>
      </rPr>
      <t>巡回</t>
    </r>
  </si>
  <si>
    <r>
      <t xml:space="preserve"> vi.</t>
    </r>
    <r>
      <rPr>
        <sz val="11"/>
        <rFont val="宋体"/>
        <family val="3"/>
        <charset val="134"/>
      </rPr>
      <t>通讯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传播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交流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沟通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联通</t>
    </r>
  </si>
  <si>
    <r>
      <t xml:space="preserve"> n.</t>
    </r>
    <r>
      <rPr>
        <sz val="11"/>
        <rFont val="宋体"/>
        <family val="3"/>
        <charset val="134"/>
      </rPr>
      <t>厌恶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憎恶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嫌恶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令人厌恶</t>
    </r>
  </si>
  <si>
    <r>
      <t xml:space="preserve"> adj.</t>
    </r>
    <r>
      <rPr>
        <sz val="11"/>
        <rFont val="宋体"/>
        <family val="3"/>
        <charset val="134"/>
      </rPr>
      <t>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拮据的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紧紧地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牢固地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迅速地</t>
    </r>
  </si>
  <si>
    <r>
      <t xml:space="preserve"> adj.</t>
    </r>
    <r>
      <rPr>
        <sz val="11"/>
        <rFont val="宋体"/>
        <family val="3"/>
        <charset val="134"/>
      </rPr>
      <t>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诚恳的</t>
    </r>
  </si>
  <si>
    <r>
      <t xml:space="preserve"> n.</t>
    </r>
    <r>
      <rPr>
        <sz val="11"/>
        <rFont val="宋体"/>
        <family val="3"/>
        <charset val="134"/>
      </rPr>
      <t>眼泪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泪珠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撕破的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洞或裂缝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撕扯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撕掉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撕开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撕裂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扯下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扰乱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流泪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撕破</t>
    </r>
  </si>
  <si>
    <r>
      <t xml:space="preserve"> n.</t>
    </r>
    <r>
      <rPr>
        <sz val="11"/>
        <rFont val="宋体"/>
        <family val="3"/>
        <charset val="134"/>
      </rPr>
      <t>祖母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外祖母</t>
    </r>
  </si>
  <si>
    <r>
      <t xml:space="preserve"> ad.</t>
    </r>
    <r>
      <rPr>
        <sz val="11"/>
        <rFont val="宋体"/>
        <family val="3"/>
        <charset val="134"/>
      </rPr>
      <t>有礼貌地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柔和地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轻轻地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温柔地</t>
    </r>
  </si>
  <si>
    <r>
      <t xml:space="preserve"> n.</t>
    </r>
    <r>
      <rPr>
        <sz val="11"/>
        <rFont val="宋体"/>
        <family val="3"/>
        <charset val="134"/>
      </rPr>
      <t>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窗帘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幕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布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遮蔽物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用窗帘装饰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遮蔽</t>
    </r>
  </si>
  <si>
    <r>
      <t xml:space="preserve"> n.</t>
    </r>
    <r>
      <rPr>
        <sz val="11"/>
        <rFont val="宋体"/>
        <family val="3"/>
        <charset val="134"/>
      </rPr>
      <t>调合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和睦</t>
    </r>
  </si>
  <si>
    <r>
      <t xml:space="preserve"> n.</t>
    </r>
    <r>
      <rPr>
        <sz val="11"/>
        <rFont val="宋体"/>
        <family val="3"/>
        <charset val="134"/>
      </rPr>
      <t>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弯曲部份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回路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成环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以圈结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以环连结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形成环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环形地行动</t>
    </r>
  </si>
  <si>
    <r>
      <t xml:space="preserve"> n.</t>
    </r>
    <r>
      <rPr>
        <sz val="11"/>
        <rFont val="宋体"/>
        <family val="3"/>
        <charset val="134"/>
      </rPr>
      <t>才能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能力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大学的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全体教员</t>
    </r>
  </si>
  <si>
    <r>
      <t xml:space="preserve"> vt.</t>
    </r>
    <r>
      <rPr>
        <sz val="11"/>
        <rFont val="宋体"/>
        <family val="3"/>
        <charset val="134"/>
      </rPr>
      <t>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耗费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对待</t>
    </r>
    <r>
      <rPr>
        <sz val="11"/>
        <rFont val="Times New Roman"/>
        <family val="1"/>
      </rPr>
      <t xml:space="preserve"> v.&lt;</t>
    </r>
    <r>
      <rPr>
        <sz val="11"/>
        <rFont val="宋体"/>
        <family val="3"/>
        <charset val="134"/>
      </rPr>
      <t>口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吸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烟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服用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毒品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使用权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价值</t>
    </r>
  </si>
  <si>
    <r>
      <t xml:space="preserve"> adj.</t>
    </r>
    <r>
      <rPr>
        <sz val="11"/>
        <rFont val="宋体"/>
        <family val="3"/>
        <charset val="134"/>
      </rPr>
      <t>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真实的事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</t>
    </r>
  </si>
  <si>
    <r>
      <t xml:space="preserve"> n.</t>
    </r>
    <r>
      <rPr>
        <sz val="11"/>
        <rFont val="宋体"/>
        <family val="3"/>
        <charset val="134"/>
      </rPr>
      <t>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银子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银器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银色的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银的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镀银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变成银白色</t>
    </r>
  </si>
  <si>
    <r>
      <t xml:space="preserve"> vt.</t>
    </r>
    <r>
      <rPr>
        <sz val="11"/>
        <rFont val="宋体"/>
        <family val="3"/>
        <charset val="134"/>
      </rPr>
      <t>重新获得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挽回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找回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恢复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补偿</t>
    </r>
  </si>
  <si>
    <r>
      <t xml:space="preserve"> n.</t>
    </r>
    <r>
      <rPr>
        <sz val="11"/>
        <rFont val="宋体"/>
        <family val="3"/>
        <charset val="134"/>
      </rPr>
      <t>商店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店铺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车间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购物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寻找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购物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逛商店</t>
    </r>
  </si>
  <si>
    <r>
      <t xml:space="preserve"> n.</t>
    </r>
    <r>
      <rPr>
        <sz val="11"/>
        <rFont val="宋体"/>
        <family val="3"/>
        <charset val="134"/>
      </rPr>
      <t>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乳状物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牛奶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挤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奶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产乳</t>
    </r>
  </si>
  <si>
    <r>
      <t xml:space="preserve"> adj.</t>
    </r>
    <r>
      <rPr>
        <sz val="11"/>
        <rFont val="宋体"/>
        <family val="3"/>
        <charset val="134"/>
      </rPr>
      <t>腐烂的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腐朽的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发臭的</t>
    </r>
  </si>
  <si>
    <r>
      <t xml:space="preserve"> n.</t>
    </r>
    <r>
      <rPr>
        <sz val="11"/>
        <rFont val="宋体"/>
        <family val="3"/>
        <charset val="134"/>
      </rPr>
      <t>葬礼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丧礼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丧葬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葬礼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)</t>
    </r>
  </si>
  <si>
    <r>
      <t xml:space="preserve"> vt. &amp; vi.</t>
    </r>
    <r>
      <rPr>
        <sz val="11"/>
        <rFont val="宋体"/>
        <family val="3"/>
        <charset val="134"/>
      </rPr>
      <t>生长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逐渐开始</t>
    </r>
  </si>
  <si>
    <r>
      <t xml:space="preserve"> n.</t>
    </r>
    <r>
      <rPr>
        <sz val="11"/>
        <rFont val="宋体"/>
        <family val="3"/>
        <charset val="134"/>
      </rPr>
      <t>答案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回应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回答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回答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响应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适应</t>
    </r>
  </si>
  <si>
    <r>
      <t xml:space="preserve"> adj.</t>
    </r>
    <r>
      <rPr>
        <sz val="11"/>
        <rFont val="宋体"/>
        <family val="3"/>
        <charset val="134"/>
      </rPr>
      <t>坚韧的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健壮的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艰苦的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棘手的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严厉的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以强硬的态度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暴徒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恶棍</t>
    </r>
  </si>
  <si>
    <r>
      <t xml:space="preserve"> n.</t>
    </r>
    <r>
      <rPr>
        <sz val="11"/>
        <rFont val="宋体"/>
        <family val="3"/>
        <charset val="134"/>
      </rPr>
      <t>贫民窟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贫民区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访问贫民区</t>
    </r>
  </si>
  <si>
    <r>
      <t xml:space="preserve"> n.</t>
    </r>
    <r>
      <rPr>
        <sz val="11"/>
        <rFont val="宋体"/>
        <family val="3"/>
        <charset val="134"/>
      </rPr>
      <t>小孩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儿童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小山羊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小山羊皮制品</t>
    </r>
    <r>
      <rPr>
        <sz val="11"/>
        <rFont val="Times New Roman"/>
        <family val="1"/>
      </rPr>
      <t xml:space="preserve"> vi. (</t>
    </r>
    <r>
      <rPr>
        <sz val="11"/>
        <rFont val="宋体"/>
        <family val="3"/>
        <charset val="134"/>
      </rPr>
      <t>山羊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羚羊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生幼崽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玩恶作剧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开玩笑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哄骗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嘲弄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相对年幼的</t>
    </r>
  </si>
  <si>
    <r>
      <t xml:space="preserve"> n.</t>
    </r>
    <r>
      <rPr>
        <sz val="11"/>
        <rFont val="宋体"/>
        <family val="3"/>
        <charset val="134"/>
      </rPr>
      <t>渔民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渔夫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打鱼人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渔船</t>
    </r>
  </si>
  <si>
    <r>
      <t xml:space="preserve"> n.</t>
    </r>
    <r>
      <rPr>
        <sz val="11"/>
        <rFont val="宋体"/>
        <family val="3"/>
        <charset val="134"/>
      </rPr>
      <t>财富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丰富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</si>
  <si>
    <r>
      <t xml:space="preserve"> n.</t>
    </r>
    <r>
      <rPr>
        <sz val="11"/>
        <rFont val="宋体"/>
        <family val="3"/>
        <charset val="134"/>
      </rPr>
      <t>黄瓜</t>
    </r>
  </si>
  <si>
    <r>
      <t xml:space="preserve"> n.</t>
    </r>
    <r>
      <rPr>
        <sz val="11"/>
        <rFont val="宋体"/>
        <family val="3"/>
        <charset val="134"/>
      </rPr>
      <t>雪暴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暴风雪</t>
    </r>
  </si>
  <si>
    <r>
      <t xml:space="preserve"> vt.</t>
    </r>
    <r>
      <rPr>
        <sz val="11"/>
        <rFont val="宋体"/>
        <family val="3"/>
        <charset val="134"/>
      </rPr>
      <t>抵挡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经得起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承受</t>
    </r>
  </si>
  <si>
    <r>
      <t xml:space="preserve"> adj. </t>
    </r>
    <r>
      <rPr>
        <sz val="11"/>
        <rFont val="宋体"/>
        <family val="3"/>
        <charset val="134"/>
      </rPr>
      <t>指导的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在前的</t>
    </r>
    <r>
      <rPr>
        <sz val="11"/>
        <rFont val="Times New Roman"/>
        <family val="1"/>
      </rPr>
      <t xml:space="preserve"> vbl. </t>
    </r>
    <r>
      <rPr>
        <sz val="11"/>
        <rFont val="宋体"/>
        <family val="3"/>
        <charset val="134"/>
      </rPr>
      <t>领导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以铅接合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领导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疏导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铅板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行间空白</t>
    </r>
  </si>
  <si>
    <r>
      <t xml:space="preserve"> vt.</t>
    </r>
    <r>
      <rPr>
        <sz val="11"/>
        <rFont val="宋体"/>
        <family val="3"/>
        <charset val="134"/>
      </rPr>
      <t>用洗发剂洗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头发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地毯等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洗头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洗发剂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洗涤剂</t>
    </r>
  </si>
  <si>
    <r>
      <t xml:space="preserve"> n.</t>
    </r>
    <r>
      <rPr>
        <sz val="11"/>
        <rFont val="宋体"/>
        <family val="3"/>
        <charset val="134"/>
      </rPr>
      <t>孙子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外孙子</t>
    </r>
  </si>
  <si>
    <r>
      <t xml:space="preserve"> adj.</t>
    </r>
    <r>
      <rPr>
        <sz val="11"/>
        <rFont val="宋体"/>
        <family val="3"/>
        <charset val="134"/>
      </rPr>
      <t>民众的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有销路的</t>
    </r>
  </si>
  <si>
    <r>
      <t xml:space="preserve"> adj.</t>
    </r>
    <r>
      <rPr>
        <sz val="11"/>
        <rFont val="宋体"/>
        <family val="3"/>
        <charset val="134"/>
      </rPr>
      <t>偶然的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临时的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不时的</t>
    </r>
  </si>
  <si>
    <r>
      <t xml:space="preserve"> n.</t>
    </r>
    <r>
      <rPr>
        <sz val="11"/>
        <rFont val="宋体"/>
        <family val="3"/>
        <charset val="134"/>
      </rPr>
      <t>模型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模特儿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模范</t>
    </r>
  </si>
  <si>
    <r>
      <t xml:space="preserve"> n.</t>
    </r>
    <r>
      <rPr>
        <sz val="11"/>
        <rFont val="宋体"/>
        <family val="3"/>
        <charset val="134"/>
      </rPr>
      <t>几何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几何学</t>
    </r>
  </si>
  <si>
    <r>
      <t xml:space="preserve"> n.</t>
    </r>
    <r>
      <rPr>
        <sz val="11"/>
        <rFont val="宋体"/>
        <family val="3"/>
        <charset val="134"/>
      </rPr>
      <t>职业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信仰</t>
    </r>
  </si>
  <si>
    <r>
      <t xml:space="preserve"> n.</t>
    </r>
    <r>
      <rPr>
        <sz val="11"/>
        <rFont val="宋体"/>
        <family val="3"/>
        <charset val="134"/>
      </rPr>
      <t>丈夫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节俭</t>
    </r>
  </si>
  <si>
    <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洗澡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沐浴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用水洗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沉浸</t>
    </r>
  </si>
  <si>
    <r>
      <t xml:space="preserve"> n.</t>
    </r>
    <r>
      <rPr>
        <sz val="11"/>
        <rFont val="宋体"/>
        <family val="3"/>
        <charset val="134"/>
      </rPr>
      <t>问题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习题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成问题的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难对付的</t>
    </r>
  </si>
  <si>
    <r>
      <t xml:space="preserve"> adj.</t>
    </r>
    <r>
      <rPr>
        <sz val="11"/>
        <rFont val="宋体"/>
        <family val="3"/>
        <charset val="134"/>
      </rPr>
      <t>极度的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尽头的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末端的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极端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极限</t>
    </r>
  </si>
  <si>
    <r>
      <t xml:space="preserve"> adv.</t>
    </r>
    <r>
      <rPr>
        <sz val="11"/>
        <rFont val="宋体"/>
        <family val="3"/>
        <charset val="134"/>
      </rPr>
      <t>光滑地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平稳地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流畅地</t>
    </r>
  </si>
  <si>
    <r>
      <t xml:space="preserve"> n.</t>
    </r>
    <r>
      <rPr>
        <sz val="11"/>
        <rFont val="宋体"/>
        <family val="3"/>
        <charset val="134"/>
      </rPr>
      <t>一点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钻头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马嚼子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辅币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二进位制信息单位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控制</t>
    </r>
  </si>
  <si>
    <r>
      <t xml:space="preserve"> v.aux.</t>
    </r>
    <r>
      <rPr>
        <sz val="11"/>
        <rFont val="宋体"/>
        <family val="3"/>
        <charset val="134"/>
      </rPr>
      <t>应当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应该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应该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大概</t>
    </r>
  </si>
  <si>
    <r>
      <t xml:space="preserve"> adj.</t>
    </r>
    <r>
      <rPr>
        <sz val="11"/>
        <rFont val="宋体"/>
        <family val="3"/>
        <charset val="134"/>
      </rPr>
      <t>繁荣的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昌盛的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兴旺的</t>
    </r>
  </si>
  <si>
    <r>
      <t xml:space="preserve"> n. </t>
    </r>
    <r>
      <rPr>
        <sz val="11"/>
        <rFont val="宋体"/>
        <family val="3"/>
        <charset val="134"/>
      </rPr>
      <t>体育馆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健身房</t>
    </r>
    <r>
      <rPr>
        <sz val="11"/>
        <rFont val="Times New Roman"/>
        <family val="1"/>
      </rPr>
      <t xml:space="preserve"> n. (</t>
    </r>
    <r>
      <rPr>
        <sz val="11"/>
        <rFont val="宋体"/>
        <family val="3"/>
        <charset val="134"/>
      </rPr>
      <t>德国等培养学生升入大学的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大学预科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高级中学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 xml:space="preserve">) gymnasia </t>
    </r>
    <r>
      <rPr>
        <sz val="11"/>
        <rFont val="宋体"/>
        <family val="3"/>
        <charset val="134"/>
      </rPr>
      <t>或</t>
    </r>
    <r>
      <rPr>
        <sz val="11"/>
        <rFont val="Times New Roman"/>
        <family val="1"/>
      </rPr>
      <t xml:space="preserve"> gymnasiums</t>
    </r>
  </si>
  <si>
    <r>
      <t xml:space="preserve"> n.</t>
    </r>
    <r>
      <rPr>
        <sz val="11"/>
        <rFont val="宋体"/>
        <family val="3"/>
        <charset val="134"/>
      </rPr>
      <t>提灯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灯笼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建筑学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天窗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屋顶气窗</t>
    </r>
  </si>
  <si>
    <r>
      <t xml:space="preserve"> n.</t>
    </r>
    <r>
      <rPr>
        <sz val="11"/>
        <rFont val="宋体"/>
        <family val="3"/>
        <charset val="134"/>
      </rPr>
      <t>盒式录音带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盒子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匣子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盒式录音机</t>
    </r>
  </si>
  <si>
    <r>
      <t xml:space="preserve"> vt.</t>
    </r>
    <r>
      <rPr>
        <sz val="11"/>
        <rFont val="宋体"/>
        <family val="3"/>
        <charset val="134"/>
      </rPr>
      <t>维持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赡养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断言</t>
    </r>
  </si>
  <si>
    <r>
      <t xml:space="preserve"> n.</t>
    </r>
    <r>
      <rPr>
        <sz val="11"/>
        <rFont val="宋体"/>
        <family val="3"/>
        <charset val="134"/>
      </rPr>
      <t>家庭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家务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家庭的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家喻户晓的</t>
    </r>
  </si>
  <si>
    <r>
      <t xml:space="preserve"> n.</t>
    </r>
    <r>
      <rPr>
        <sz val="11"/>
        <rFont val="宋体"/>
        <family val="3"/>
        <charset val="134"/>
      </rPr>
      <t>带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状物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腰带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飞奔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系上腰带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大声唱</t>
    </r>
  </si>
  <si>
    <r>
      <t xml:space="preserve"> n.</t>
    </r>
    <r>
      <rPr>
        <sz val="11"/>
        <rFont val="宋体"/>
        <family val="3"/>
        <charset val="134"/>
      </rPr>
      <t>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胃口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肚子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食欲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容忍</t>
    </r>
  </si>
  <si>
    <r>
      <t xml:space="preserve"> vi.</t>
    </r>
    <r>
      <rPr>
        <sz val="11"/>
        <rFont val="宋体"/>
        <family val="3"/>
        <charset val="134"/>
      </rPr>
      <t>下沉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陷于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渗透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下沉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陷于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减少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接收端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沟渠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污水槽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散热器</t>
    </r>
  </si>
  <si>
    <r>
      <t xml:space="preserve"> n.</t>
    </r>
    <r>
      <rPr>
        <sz val="11"/>
        <rFont val="宋体"/>
        <family val="3"/>
        <charset val="134"/>
      </rPr>
      <t>锻炼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练习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练习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锻炼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运用</t>
    </r>
  </si>
  <si>
    <r>
      <t xml:space="preserve"> n.</t>
    </r>
    <r>
      <rPr>
        <sz val="11"/>
        <rFont val="宋体"/>
        <family val="3"/>
        <charset val="134"/>
      </rPr>
      <t>气味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香气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味道</t>
    </r>
    <r>
      <rPr>
        <sz val="11"/>
        <rFont val="Times New Roman"/>
        <family val="1"/>
      </rPr>
      <t xml:space="preserve"> =odor(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</si>
  <si>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编排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纺织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编织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编法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织法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编织</t>
    </r>
  </si>
  <si>
    <r>
      <t xml:space="preserve"> n.</t>
    </r>
    <r>
      <rPr>
        <sz val="11"/>
        <rFont val="宋体"/>
        <family val="3"/>
        <charset val="134"/>
      </rPr>
      <t>差别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分歧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引起区别</t>
    </r>
  </si>
  <si>
    <r>
      <t xml:space="preserve"> adv.</t>
    </r>
    <r>
      <rPr>
        <sz val="11"/>
        <rFont val="宋体"/>
        <family val="3"/>
        <charset val="134"/>
      </rPr>
      <t>简单地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朴素地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仅仅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完全地</t>
    </r>
  </si>
  <si>
    <r>
      <t xml:space="preserve"> n.</t>
    </r>
    <r>
      <rPr>
        <sz val="11"/>
        <rFont val="宋体"/>
        <family val="3"/>
        <charset val="134"/>
      </rPr>
      <t>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腕关节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护腕</t>
    </r>
  </si>
  <si>
    <r>
      <t xml:space="preserve"> n. </t>
    </r>
    <r>
      <rPr>
        <sz val="11"/>
        <rFont val="宋体"/>
        <family val="3"/>
        <charset val="134"/>
      </rPr>
      <t>事情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绯闻</t>
    </r>
  </si>
  <si>
    <r>
      <t xml:space="preserve"> n.</t>
    </r>
    <r>
      <rPr>
        <sz val="11"/>
        <rFont val="宋体"/>
        <family val="3"/>
        <charset val="134"/>
      </rPr>
      <t>连接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连贯性</t>
    </r>
  </si>
  <si>
    <r>
      <t xml:space="preserve"> n.</t>
    </r>
    <r>
      <rPr>
        <sz val="11"/>
        <rFont val="宋体"/>
        <family val="3"/>
        <charset val="134"/>
      </rPr>
      <t>发生地点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道具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情景</t>
    </r>
  </si>
  <si>
    <r>
      <t xml:space="preserve"> vt.</t>
    </r>
    <r>
      <rPr>
        <sz val="11"/>
        <rFont val="宋体"/>
        <family val="3"/>
        <charset val="134"/>
      </rPr>
      <t>创立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打地基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铸造</t>
    </r>
    <r>
      <rPr>
        <sz val="11"/>
        <rFont val="Times New Roman"/>
        <family val="1"/>
      </rPr>
      <t xml:space="preserve"> vbl.</t>
    </r>
    <r>
      <rPr>
        <sz val="11"/>
        <rFont val="宋体"/>
        <family val="3"/>
        <charset val="134"/>
      </rPr>
      <t>寻找</t>
    </r>
    <r>
      <rPr>
        <sz val="11"/>
        <rFont val="Times New Roman"/>
        <family val="1"/>
      </rPr>
      <t>(find</t>
    </r>
    <r>
      <rPr>
        <sz val="11"/>
        <rFont val="宋体"/>
        <family val="3"/>
        <charset val="134"/>
      </rPr>
      <t>的过去分词</t>
    </r>
    <r>
      <rPr>
        <sz val="11"/>
        <rFont val="Times New Roman"/>
        <family val="1"/>
      </rPr>
      <t>) adj.</t>
    </r>
    <r>
      <rPr>
        <sz val="11"/>
        <rFont val="宋体"/>
        <family val="3"/>
        <charset val="134"/>
      </rPr>
      <t>装备完善的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食宿</t>
    </r>
  </si>
  <si>
    <r>
      <t xml:space="preserve"> n.</t>
    </r>
    <r>
      <rPr>
        <sz val="11"/>
        <rFont val="宋体"/>
        <family val="3"/>
        <charset val="134"/>
      </rPr>
      <t>密集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稠密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透明度</t>
    </r>
  </si>
  <si>
    <r>
      <t xml:space="preserve"> vt.</t>
    </r>
    <r>
      <rPr>
        <sz val="11"/>
        <rFont val="宋体"/>
        <family val="3"/>
        <charset val="134"/>
      </rPr>
      <t>计算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估算</t>
    </r>
  </si>
  <si>
    <r>
      <t xml:space="preserve"> vt.</t>
    </r>
    <r>
      <rPr>
        <sz val="11"/>
        <rFont val="宋体"/>
        <family val="3"/>
        <charset val="134"/>
      </rPr>
      <t>限制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禁闭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边界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限制</t>
    </r>
  </si>
  <si>
    <r>
      <t xml:space="preserve"> n.</t>
    </r>
    <r>
      <rPr>
        <sz val="11"/>
        <rFont val="宋体"/>
        <family val="3"/>
        <charset val="134"/>
      </rPr>
      <t>接待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招待会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欢迎</t>
    </r>
  </si>
  <si>
    <r>
      <t xml:space="preserve"> vt.</t>
    </r>
    <r>
      <rPr>
        <sz val="11"/>
        <rFont val="宋体"/>
        <family val="3"/>
        <charset val="134"/>
      </rPr>
      <t>通知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报告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告发</t>
    </r>
  </si>
  <si>
    <r>
      <t xml:space="preserve"> vt.</t>
    </r>
    <r>
      <rPr>
        <sz val="11"/>
        <rFont val="宋体"/>
        <family val="3"/>
        <charset val="134"/>
      </rPr>
      <t>使清新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生气蓬勃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提起精神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恢复精神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恢复精神</t>
    </r>
  </si>
  <si>
    <r>
      <t xml:space="preserve"> adj.</t>
    </r>
    <r>
      <rPr>
        <sz val="11"/>
        <rFont val="宋体"/>
        <family val="3"/>
        <charset val="134"/>
      </rPr>
      <t>宏伟的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豪华的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壮丽的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大钢琴</t>
    </r>
  </si>
  <si>
    <r>
      <t xml:space="preserve"> n.</t>
    </r>
    <r>
      <rPr>
        <sz val="11"/>
        <rFont val="宋体"/>
        <family val="3"/>
        <charset val="134"/>
      </rPr>
      <t>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篇幅</t>
    </r>
  </si>
  <si>
    <r>
      <t xml:space="preserve"> adj.</t>
    </r>
    <r>
      <rPr>
        <sz val="11"/>
        <rFont val="宋体"/>
        <family val="3"/>
        <charset val="134"/>
      </rPr>
      <t>狡猾的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躲躲闪闪的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诡密的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偷偷摸摸的</t>
    </r>
  </si>
  <si>
    <r>
      <t xml:space="preserve"> n. </t>
    </r>
    <r>
      <rPr>
        <sz val="11"/>
        <rFont val="宋体"/>
        <family val="3"/>
        <charset val="134"/>
      </rPr>
      <t>副词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副词的</t>
    </r>
  </si>
  <si>
    <r>
      <t xml:space="preserve"> n.</t>
    </r>
    <r>
      <rPr>
        <sz val="11"/>
        <rFont val="宋体"/>
        <family val="3"/>
        <charset val="134"/>
      </rPr>
      <t>搬运工人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门房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火车卧铺车厢或豪华车厢的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乘务员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医院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商店中的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清洁工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旧时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黑啤酒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波特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人名</t>
    </r>
    <r>
      <rPr>
        <sz val="11"/>
        <rFont val="Times New Roman"/>
        <family val="1"/>
      </rPr>
      <t>)</t>
    </r>
  </si>
  <si>
    <r>
      <t xml:space="preserve"> n. </t>
    </r>
    <r>
      <rPr>
        <sz val="11"/>
        <rFont val="宋体"/>
        <family val="3"/>
        <charset val="134"/>
      </rPr>
      <t>化合物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混合物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复合词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混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合成的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混合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妥协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混合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妥协</t>
    </r>
  </si>
  <si>
    <r>
      <t xml:space="preserve"> n.</t>
    </r>
    <r>
      <rPr>
        <sz val="11"/>
        <rFont val="宋体"/>
        <family val="3"/>
        <charset val="134"/>
      </rPr>
      <t>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份额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股份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犁头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分享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分享</t>
    </r>
  </si>
  <si>
    <r>
      <t xml:space="preserve"> n.</t>
    </r>
    <r>
      <rPr>
        <sz val="11"/>
        <rFont val="宋体"/>
        <family val="3"/>
        <charset val="134"/>
      </rPr>
      <t>日历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月历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日程表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历书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历法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进入日历</t>
    </r>
  </si>
  <si>
    <r>
      <t xml:space="preserve"> n.</t>
    </r>
    <r>
      <rPr>
        <sz val="11"/>
        <rFont val="宋体"/>
        <family val="3"/>
        <charset val="134"/>
      </rPr>
      <t>草地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牧草地</t>
    </r>
  </si>
  <si>
    <r>
      <t xml:space="preserve"> n.</t>
    </r>
    <r>
      <rPr>
        <sz val="11"/>
        <rFont val="宋体"/>
        <family val="3"/>
        <charset val="134"/>
      </rPr>
      <t>宽阔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宽度</t>
    </r>
  </si>
  <si>
    <r>
      <t xml:space="preserve"> n.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正式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测定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定位</t>
    </r>
  </si>
  <si>
    <r>
      <t xml:space="preserve"> adj.</t>
    </r>
    <r>
      <rPr>
        <sz val="11"/>
        <rFont val="宋体"/>
        <family val="3"/>
        <charset val="134"/>
      </rPr>
      <t>壮丽的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华丽的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宏伟的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极好的</t>
    </r>
  </si>
  <si>
    <r>
      <t xml:space="preserve"> n.</t>
    </r>
    <r>
      <rPr>
        <sz val="11"/>
        <rFont val="宋体"/>
        <family val="3"/>
        <charset val="134"/>
      </rPr>
      <t>发明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发明物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虚构物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捏造</t>
    </r>
  </si>
  <si>
    <r>
      <t xml:space="preserve"> vt.</t>
    </r>
    <r>
      <rPr>
        <sz val="11"/>
        <rFont val="宋体"/>
        <family val="3"/>
        <charset val="134"/>
      </rPr>
      <t>练习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练习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养成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的习惯</t>
    </r>
    <r>
      <rPr>
        <sz val="11"/>
        <rFont val="Times New Roman"/>
        <family val="1"/>
      </rPr>
      <t>)</t>
    </r>
  </si>
  <si>
    <r>
      <t xml:space="preserve"> adv. </t>
    </r>
    <r>
      <rPr>
        <sz val="11"/>
        <rFont val="宋体"/>
        <family val="3"/>
        <charset val="134"/>
      </rPr>
      <t>又一次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而且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另一方面</t>
    </r>
  </si>
  <si>
    <r>
      <t xml:space="preserve"> n.</t>
    </r>
    <r>
      <rPr>
        <sz val="11"/>
        <rFont val="宋体"/>
        <family val="3"/>
        <charset val="134"/>
      </rPr>
      <t>种植园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大农场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殖民地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栽植</t>
    </r>
  </si>
  <si>
    <r>
      <t xml:space="preserve"> adj.</t>
    </r>
    <r>
      <rPr>
        <sz val="11"/>
        <rFont val="宋体"/>
        <family val="3"/>
        <charset val="134"/>
      </rPr>
      <t>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令人不满意的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有病的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坏人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坏事</t>
    </r>
  </si>
  <si>
    <r>
      <t xml:space="preserve"> n.</t>
    </r>
    <r>
      <rPr>
        <sz val="11"/>
        <rFont val="宋体"/>
        <family val="3"/>
        <charset val="134"/>
      </rPr>
      <t>益处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盈利比率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得益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有益于</t>
    </r>
  </si>
  <si>
    <r>
      <t xml:space="preserve"> adj.</t>
    </r>
    <r>
      <rPr>
        <sz val="11"/>
        <rFont val="宋体"/>
        <family val="3"/>
        <charset val="134"/>
      </rPr>
      <t>寂静的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宁静的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安静地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平静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安心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安静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闲适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平静</t>
    </r>
  </si>
  <si>
    <r>
      <t xml:space="preserve"> n.</t>
    </r>
    <r>
      <rPr>
        <sz val="11"/>
        <rFont val="宋体"/>
        <family val="3"/>
        <charset val="134"/>
      </rPr>
      <t>纤维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纤维质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纤维组织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织地</t>
    </r>
  </si>
  <si>
    <r>
      <t xml:space="preserve"> adv.</t>
    </r>
    <r>
      <rPr>
        <sz val="11"/>
        <rFont val="宋体"/>
        <family val="3"/>
        <charset val="134"/>
      </rPr>
      <t>十分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全然</t>
    </r>
  </si>
  <si>
    <r>
      <t xml:space="preserve"> n.</t>
    </r>
    <r>
      <rPr>
        <sz val="11"/>
        <rFont val="宋体"/>
        <family val="3"/>
        <charset val="134"/>
      </rPr>
      <t>人口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全体居民</t>
    </r>
  </si>
  <si>
    <r>
      <t xml:space="preserve"> n.</t>
    </r>
    <r>
      <rPr>
        <sz val="11"/>
        <rFont val="宋体"/>
        <family val="3"/>
        <charset val="134"/>
      </rPr>
      <t>趋向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趋势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倾向</t>
    </r>
  </si>
  <si>
    <r>
      <t xml:space="preserve"> adv.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许多的</t>
    </r>
    <r>
      <rPr>
        <sz val="11"/>
        <rFont val="Times New Roman"/>
        <family val="1"/>
      </rPr>
      <t xml:space="preserve"> pron. &amp; n.</t>
    </r>
    <r>
      <rPr>
        <sz val="11"/>
        <rFont val="宋体"/>
        <family val="3"/>
        <charset val="134"/>
      </rPr>
      <t>许多</t>
    </r>
  </si>
  <si>
    <r>
      <t xml:space="preserve"> n.</t>
    </r>
    <r>
      <rPr>
        <sz val="11"/>
        <rFont val="宋体"/>
        <family val="3"/>
        <charset val="134"/>
      </rPr>
      <t>围巾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头巾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领带</t>
    </r>
  </si>
  <si>
    <r>
      <t xml:space="preserve"> n.</t>
    </r>
    <r>
      <rPr>
        <sz val="11"/>
        <rFont val="宋体"/>
        <family val="3"/>
        <charset val="134"/>
      </rPr>
      <t>造反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叛乱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谋反</t>
    </r>
  </si>
  <si>
    <r>
      <t xml:space="preserve"> adv.</t>
    </r>
    <r>
      <rPr>
        <sz val="11"/>
        <rFont val="宋体"/>
        <family val="3"/>
        <charset val="134"/>
      </rPr>
      <t>专门地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排他地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独占地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仅仅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</si>
  <si>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预料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盼望</t>
    </r>
  </si>
  <si>
    <r>
      <t xml:space="preserve"> n.</t>
    </r>
    <r>
      <rPr>
        <sz val="11"/>
        <rFont val="宋体"/>
        <family val="3"/>
        <charset val="134"/>
      </rPr>
      <t>蚊子</t>
    </r>
  </si>
  <si>
    <r>
      <t xml:space="preserve"> adv.</t>
    </r>
    <r>
      <rPr>
        <sz val="11"/>
        <rFont val="宋体"/>
        <family val="3"/>
        <charset val="134"/>
      </rPr>
      <t>严格地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严谨地</t>
    </r>
  </si>
  <si>
    <r>
      <t xml:space="preserve"> adj.</t>
    </r>
    <r>
      <rPr>
        <sz val="11"/>
        <rFont val="宋体"/>
        <family val="3"/>
        <charset val="134"/>
      </rPr>
      <t>连续的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接二连三的</t>
    </r>
  </si>
  <si>
    <r>
      <t xml:space="preserve"> n.</t>
    </r>
    <r>
      <rPr>
        <sz val="11"/>
        <rFont val="宋体"/>
        <family val="3"/>
        <charset val="134"/>
      </rPr>
      <t>天才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高智力</t>
    </r>
  </si>
  <si>
    <r>
      <t xml:space="preserve"> adj.</t>
    </r>
    <r>
      <rPr>
        <sz val="11"/>
        <rFont val="宋体"/>
        <family val="3"/>
        <charset val="134"/>
      </rPr>
      <t>坚持的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始终如一的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一致的</t>
    </r>
  </si>
  <si>
    <r>
      <t xml:space="preserve"> vt. &amp; vi.</t>
    </r>
    <r>
      <rPr>
        <sz val="11"/>
        <rFont val="宋体"/>
        <family val="3"/>
        <charset val="134"/>
      </rPr>
      <t>出产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弯下去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凹下去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投资收益</t>
    </r>
  </si>
  <si>
    <r>
      <t xml:space="preserve"> adj.</t>
    </r>
    <r>
      <rPr>
        <sz val="11"/>
        <rFont val="宋体"/>
        <family val="3"/>
        <charset val="134"/>
      </rPr>
      <t>下雨的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多雨的</t>
    </r>
  </si>
  <si>
    <r>
      <t xml:space="preserve"> n.</t>
    </r>
    <r>
      <rPr>
        <sz val="11"/>
        <rFont val="宋体"/>
        <family val="3"/>
        <charset val="134"/>
      </rPr>
      <t>二月</t>
    </r>
  </si>
  <si>
    <r>
      <t xml:space="preserve"> adj.</t>
    </r>
    <r>
      <rPr>
        <sz val="11"/>
        <rFont val="宋体"/>
        <family val="3"/>
        <charset val="134"/>
      </rPr>
      <t>必要的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本质的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要素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要点</t>
    </r>
  </si>
  <si>
    <r>
      <t xml:space="preserve"> adj.</t>
    </r>
    <r>
      <rPr>
        <sz val="11"/>
        <rFont val="宋体"/>
        <family val="3"/>
        <charset val="134"/>
      </rPr>
      <t>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雨天的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潮气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雨天</t>
    </r>
    <r>
      <rPr>
        <sz val="11"/>
        <rFont val="Times New Roman"/>
        <family val="1"/>
      </rPr>
      <t>vt.(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弄湿</t>
    </r>
  </si>
  <si>
    <r>
      <t xml:space="preserve"> n.</t>
    </r>
    <r>
      <rPr>
        <sz val="11"/>
        <rFont val="宋体"/>
        <family val="3"/>
        <charset val="134"/>
      </rPr>
      <t>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小雨</t>
    </r>
  </si>
  <si>
    <r>
      <t xml:space="preserve"> adj.</t>
    </r>
    <r>
      <rPr>
        <sz val="11"/>
        <rFont val="宋体"/>
        <family val="3"/>
        <charset val="134"/>
      </rPr>
      <t>愚蠢的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感觉迟钝的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笨拙的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傻瓜</t>
    </r>
  </si>
  <si>
    <r>
      <t xml:space="preserve"> vt.</t>
    </r>
    <r>
      <rPr>
        <sz val="11"/>
        <rFont val="宋体"/>
        <family val="3"/>
        <charset val="134"/>
      </rPr>
      <t>鄙视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蔑视</t>
    </r>
  </si>
  <si>
    <r>
      <t xml:space="preserve"> num.</t>
    </r>
    <r>
      <rPr>
        <sz val="11"/>
        <rFont val="宋体"/>
        <family val="3"/>
        <charset val="134"/>
      </rPr>
      <t>七十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七十个</t>
    </r>
  </si>
  <si>
    <r>
      <t xml:space="preserve"> adj.</t>
    </r>
    <r>
      <rPr>
        <sz val="11"/>
        <rFont val="宋体"/>
        <family val="3"/>
        <charset val="134"/>
      </rPr>
      <t>狡猾的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狡诈的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有眼光的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可爱的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狡诈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灵巧</t>
    </r>
  </si>
  <si>
    <r>
      <t xml:space="preserve"> n.</t>
    </r>
    <r>
      <rPr>
        <sz val="11"/>
        <rFont val="宋体"/>
        <family val="3"/>
        <charset val="134"/>
      </rPr>
      <t>封蜡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封条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盖印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封闭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猎海豹</t>
    </r>
  </si>
  <si>
    <r>
      <t xml:space="preserve"> adv.</t>
    </r>
    <r>
      <rPr>
        <sz val="11"/>
        <rFont val="宋体"/>
        <family val="3"/>
        <charset val="134"/>
      </rPr>
      <t>一定地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明确地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确切地</t>
    </r>
  </si>
  <si>
    <r>
      <t xml:space="preserve"> adj.</t>
    </r>
    <r>
      <rPr>
        <sz val="11"/>
        <rFont val="宋体"/>
        <family val="3"/>
        <charset val="134"/>
      </rPr>
      <t>年龄较大的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年长的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长者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长辈</t>
    </r>
  </si>
  <si>
    <r>
      <t xml:space="preserve"> n.</t>
    </r>
    <r>
      <rPr>
        <sz val="11"/>
        <rFont val="宋体"/>
        <family val="3"/>
        <charset val="134"/>
      </rPr>
      <t>院子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庭院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长度单位</t>
    </r>
    <r>
      <rPr>
        <sz val="11"/>
        <rFont val="Times New Roman"/>
        <family val="1"/>
      </rPr>
      <t>)</t>
    </r>
  </si>
  <si>
    <r>
      <t xml:space="preserve"> n. </t>
    </r>
    <r>
      <rPr>
        <sz val="11"/>
        <rFont val="宋体"/>
        <family val="3"/>
        <charset val="134"/>
      </rPr>
      <t>火焰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鲜红色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恋人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怀念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辱骂信息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热情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焚烧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爆发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发辱骂信息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用烟火发信号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用火对待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发辱骂信息</t>
    </r>
  </si>
  <si>
    <r>
      <t xml:space="preserve"> n.</t>
    </r>
    <r>
      <rPr>
        <sz val="11"/>
        <rFont val="宋体"/>
        <family val="3"/>
        <charset val="134"/>
      </rPr>
      <t>狐狸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狡猾的人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奸狡地行动</t>
    </r>
  </si>
  <si>
    <r>
      <t xml:space="preserve"> vt.</t>
    </r>
    <r>
      <rPr>
        <sz val="11"/>
        <rFont val="宋体"/>
        <family val="3"/>
        <charset val="134"/>
      </rPr>
      <t>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测量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分量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措施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办法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量度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尺寸</t>
    </r>
  </si>
  <si>
    <r>
      <t xml:space="preserve"> adj.</t>
    </r>
    <r>
      <rPr>
        <sz val="11"/>
        <rFont val="宋体"/>
        <family val="3"/>
        <charset val="134"/>
      </rPr>
      <t>不可避免的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必然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发生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</si>
  <si>
    <r>
      <t xml:space="preserve"> n.(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白昼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白天</t>
    </r>
  </si>
  <si>
    <r>
      <t xml:space="preserve"> n.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余地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仔细研究</t>
    </r>
  </si>
  <si>
    <r>
      <t xml:space="preserve"> adv.</t>
    </r>
    <r>
      <rPr>
        <sz val="11"/>
        <rFont val="宋体"/>
        <family val="3"/>
        <charset val="134"/>
      </rPr>
      <t>一次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曾经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一次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一旦</t>
    </r>
  </si>
  <si>
    <r>
      <t xml:space="preserve"> vt.</t>
    </r>
    <r>
      <rPr>
        <sz val="11"/>
        <rFont val="宋体"/>
        <family val="3"/>
        <charset val="134"/>
      </rPr>
      <t>增援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得到加强</t>
    </r>
  </si>
  <si>
    <r>
      <t xml:space="preserve"> vt.</t>
    </r>
    <r>
      <rPr>
        <sz val="11"/>
        <rFont val="宋体"/>
        <family val="3"/>
        <charset val="134"/>
      </rPr>
      <t>替换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更衣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转换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接班者</t>
    </r>
    <phoneticPr fontId="2" type="noConversion"/>
  </si>
  <si>
    <r>
      <t xml:space="preserve"> pron.</t>
    </r>
    <r>
      <rPr>
        <sz val="11"/>
        <rFont val="宋体"/>
        <family val="3"/>
        <charset val="134"/>
      </rPr>
      <t>谁</t>
    </r>
    <r>
      <rPr>
        <sz val="11"/>
        <rFont val="Times New Roman"/>
        <family val="1"/>
      </rPr>
      <t xml:space="preserve"> ...</t>
    </r>
    <r>
      <rPr>
        <sz val="11"/>
        <rFont val="宋体"/>
        <family val="3"/>
        <charset val="134"/>
      </rPr>
      <t>的人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添加微信brcola获取更多免费资料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</si>
  <si>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老鼠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耗子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卑鄙的人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变节者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背叛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捕鼠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弄蓬松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告发</t>
    </r>
  </si>
  <si>
    <r>
      <t xml:space="preserve"> vt.</t>
    </r>
    <r>
      <rPr>
        <sz val="11"/>
        <rFont val="宋体"/>
        <family val="3"/>
        <charset val="134"/>
      </rPr>
      <t>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使依恋</t>
    </r>
  </si>
  <si>
    <r>
      <t xml:space="preserve"> n.</t>
    </r>
    <r>
      <rPr>
        <sz val="11"/>
        <rFont val="宋体"/>
        <family val="3"/>
        <charset val="134"/>
      </rPr>
      <t>星期六</t>
    </r>
  </si>
  <si>
    <r>
      <t xml:space="preserve"> adj.</t>
    </r>
    <r>
      <rPr>
        <sz val="11"/>
        <rFont val="宋体"/>
        <family val="3"/>
        <charset val="134"/>
      </rPr>
      <t>年轻的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青年的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有青春活力的</t>
    </r>
  </si>
  <si>
    <r>
      <t xml:space="preserve"> n.</t>
    </r>
    <r>
      <rPr>
        <sz val="11"/>
        <rFont val="宋体"/>
        <family val="3"/>
        <charset val="134"/>
      </rPr>
      <t>污染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污染物</t>
    </r>
  </si>
  <si>
    <r>
      <t xml:space="preserve"> vi.</t>
    </r>
    <r>
      <rPr>
        <sz val="11"/>
        <rFont val="宋体"/>
        <family val="3"/>
        <charset val="134"/>
      </rPr>
      <t>轻声低语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喃喃自语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作低沉声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抱怨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出怨言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喃喃低语</t>
    </r>
  </si>
  <si>
    <r>
      <t xml:space="preserve"> vi.</t>
    </r>
    <r>
      <rPr>
        <sz val="11"/>
        <rFont val="宋体"/>
        <family val="3"/>
        <charset val="134"/>
      </rPr>
      <t>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接近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扮演</t>
    </r>
  </si>
  <si>
    <r>
      <t xml:space="preserve"> vt.&amp;vi.</t>
    </r>
    <r>
      <rPr>
        <sz val="11"/>
        <rFont val="宋体"/>
        <family val="3"/>
        <charset val="134"/>
      </rPr>
      <t>驾驶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掌舵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操纵</t>
    </r>
    <r>
      <rPr>
        <sz val="11"/>
        <rFont val="Times New Roman"/>
        <family val="1"/>
      </rPr>
      <t>n.(</t>
    </r>
    <r>
      <rPr>
        <sz val="11"/>
        <rFont val="宋体"/>
        <family val="3"/>
        <charset val="134"/>
      </rPr>
      <t>食用的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公牛暗示</t>
    </r>
  </si>
  <si>
    <r>
      <t xml:space="preserve"> n.(</t>
    </r>
    <r>
      <rPr>
        <sz val="11"/>
        <rFont val="宋体"/>
        <family val="3"/>
        <charset val="134"/>
      </rPr>
      <t>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以船运送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在船上工作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上船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坐船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在船上工作</t>
    </r>
  </si>
  <si>
    <r>
      <t xml:space="preserve"> n.</t>
    </r>
    <r>
      <rPr>
        <sz val="11"/>
        <rFont val="宋体"/>
        <family val="3"/>
        <charset val="134"/>
      </rPr>
      <t>框架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框子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构架</t>
    </r>
  </si>
  <si>
    <r>
      <t xml:space="preserve"> vt. &amp; vi.</t>
    </r>
    <r>
      <rPr>
        <sz val="11"/>
        <rFont val="宋体"/>
        <family val="3"/>
        <charset val="134"/>
      </rPr>
      <t>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搔痒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抹掉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抓的声音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乱写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使皮肤发痒的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潦草的</t>
    </r>
  </si>
  <si>
    <r>
      <t xml:space="preserve"> adv.</t>
    </r>
    <r>
      <rPr>
        <sz val="11"/>
        <rFont val="宋体"/>
        <family val="3"/>
        <charset val="134"/>
      </rPr>
      <t>在户外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在野外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露天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名词</t>
    </r>
    <r>
      <rPr>
        <sz val="11"/>
        <rFont val="Times New Roman"/>
        <family val="1"/>
      </rPr>
      <t>outdoor</t>
    </r>
    <r>
      <rPr>
        <sz val="11"/>
        <rFont val="宋体"/>
        <family val="3"/>
        <charset val="134"/>
      </rPr>
      <t>的复数形式</t>
    </r>
  </si>
  <si>
    <r>
      <t xml:space="preserve"> n.</t>
    </r>
    <r>
      <rPr>
        <sz val="11"/>
        <rFont val="宋体"/>
        <family val="3"/>
        <charset val="134"/>
      </rPr>
      <t>尊敬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敬重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尊敬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尊重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涉及</t>
    </r>
  </si>
  <si>
    <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权利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或资格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取名为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使有权利</t>
    </r>
  </si>
  <si>
    <r>
      <t xml:space="preserve"> n.</t>
    </r>
    <r>
      <rPr>
        <sz val="11"/>
        <rFont val="宋体"/>
        <family val="3"/>
        <charset val="134"/>
      </rPr>
      <t>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途径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按路线发送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改变路线</t>
    </r>
  </si>
  <si>
    <r>
      <t xml:space="preserve"> n.</t>
    </r>
    <r>
      <rPr>
        <sz val="11"/>
        <rFont val="宋体"/>
        <family val="3"/>
        <charset val="134"/>
      </rPr>
      <t>灌木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灌木丛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矮树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狐狸尾巴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用灌木保护或支撑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加衬套于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成灌木形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丛生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长得低矮的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二流的</t>
    </r>
  </si>
  <si>
    <r>
      <t xml:space="preserve"> adv.</t>
    </r>
    <r>
      <rPr>
        <sz val="11"/>
        <rFont val="宋体"/>
        <family val="3"/>
        <charset val="134"/>
      </rPr>
      <t>强壮地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强烈地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强有力地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激烈地</t>
    </r>
  </si>
  <si>
    <r>
      <t xml:space="preserve"> num.</t>
    </r>
    <r>
      <rPr>
        <sz val="11"/>
        <rFont val="宋体"/>
        <family val="3"/>
        <charset val="134"/>
      </rPr>
      <t>第四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四分之一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四分之一</t>
    </r>
  </si>
  <si>
    <r>
      <t xml:space="preserve"> n.</t>
    </r>
    <r>
      <rPr>
        <sz val="11"/>
        <rFont val="宋体"/>
        <family val="3"/>
        <charset val="134"/>
      </rPr>
      <t>酒吧间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横木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禁止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阻挠</t>
    </r>
  </si>
  <si>
    <r>
      <t xml:space="preserve"> vt.</t>
    </r>
    <r>
      <rPr>
        <sz val="11"/>
        <rFont val="宋体"/>
        <family val="3"/>
        <charset val="134"/>
      </rPr>
      <t>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考虑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记起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想</t>
    </r>
  </si>
  <si>
    <r>
      <t xml:space="preserve"> n.</t>
    </r>
    <r>
      <rPr>
        <sz val="11"/>
        <rFont val="宋体"/>
        <family val="3"/>
        <charset val="134"/>
      </rPr>
      <t>形式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表格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形成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</t>
    </r>
  </si>
  <si>
    <r>
      <t xml:space="preserve"> n.</t>
    </r>
    <r>
      <rPr>
        <sz val="11"/>
        <rFont val="宋体"/>
        <family val="3"/>
        <charset val="134"/>
      </rPr>
      <t>视力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目力</t>
    </r>
  </si>
  <si>
    <r>
      <t xml:space="preserve"> n.</t>
    </r>
    <r>
      <rPr>
        <sz val="11"/>
        <rFont val="宋体"/>
        <family val="3"/>
        <charset val="134"/>
      </rPr>
      <t>帽子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帽状物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盖子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给戴帽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覆盖顶端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形成化学键于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形成化学键</t>
    </r>
  </si>
  <si>
    <r>
      <t xml:space="preserve"> n.</t>
    </r>
    <r>
      <rPr>
        <sz val="11"/>
        <rFont val="宋体"/>
        <family val="3"/>
        <charset val="134"/>
      </rPr>
      <t>文学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文献</t>
    </r>
  </si>
  <si>
    <r>
      <t xml:space="preserve"> n.</t>
    </r>
    <r>
      <rPr>
        <sz val="11"/>
        <rFont val="宋体"/>
        <family val="3"/>
        <charset val="134"/>
      </rPr>
      <t>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愤怒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使发怒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激怒</t>
    </r>
  </si>
  <si>
    <r>
      <t xml:space="preserve"> vt. &amp; vi.</t>
    </r>
    <r>
      <rPr>
        <sz val="11"/>
        <rFont val="宋体"/>
        <family val="3"/>
        <charset val="134"/>
      </rPr>
      <t>索价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加罪于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赊帐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电荷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费用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责任</t>
    </r>
  </si>
  <si>
    <r>
      <t xml:space="preserve"> n.</t>
    </r>
    <r>
      <rPr>
        <sz val="11"/>
        <rFont val="宋体"/>
        <family val="3"/>
        <charset val="134"/>
      </rPr>
      <t>现金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兑现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付现款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现金的</t>
    </r>
  </si>
  <si>
    <r>
      <t xml:space="preserve"> adj.</t>
    </r>
    <r>
      <rPr>
        <sz val="11"/>
        <rFont val="宋体"/>
        <family val="3"/>
        <charset val="134"/>
      </rPr>
      <t>平常的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普通的</t>
    </r>
  </si>
  <si>
    <r>
      <t xml:space="preserve"> adj.</t>
    </r>
    <r>
      <rPr>
        <sz val="11"/>
        <rFont val="宋体"/>
        <family val="3"/>
        <charset val="134"/>
      </rPr>
      <t>睡着的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睡熟的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已死的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不活跃的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麻木的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处于或进入睡眠状态地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陷入麻木不仁状态地</t>
    </r>
  </si>
  <si>
    <r>
      <t xml:space="preserve"> n.</t>
    </r>
    <r>
      <rPr>
        <sz val="11"/>
        <rFont val="宋体"/>
        <family val="3"/>
        <charset val="134"/>
      </rPr>
      <t>标题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题目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头衔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称号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予称号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加标题于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标题的</t>
    </r>
  </si>
  <si>
    <r>
      <t xml:space="preserve"> n.</t>
    </r>
    <r>
      <rPr>
        <sz val="11"/>
        <rFont val="宋体"/>
        <family val="3"/>
        <charset val="134"/>
      </rPr>
      <t>口香糖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橡皮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糖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齿龈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粘性物质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牙床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搞砸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用牙床嚼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以树胶粘合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形成胶质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发粘</t>
    </r>
  </si>
  <si>
    <r>
      <t xml:space="preserve"> n.</t>
    </r>
    <r>
      <rPr>
        <sz val="11"/>
        <rFont val="宋体"/>
        <family val="3"/>
        <charset val="134"/>
      </rPr>
      <t>回授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成果</t>
    </r>
  </si>
  <si>
    <r>
      <t xml:space="preserve"> vt.</t>
    </r>
    <r>
      <rPr>
        <sz val="11"/>
        <rFont val="宋体"/>
        <family val="3"/>
        <charset val="134"/>
      </rPr>
      <t>遵守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注意到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观察</t>
    </r>
  </si>
  <si>
    <r>
      <t xml:space="preserve"> pron.</t>
    </r>
    <r>
      <rPr>
        <sz val="11"/>
        <rFont val="宋体"/>
        <family val="3"/>
        <charset val="134"/>
      </rPr>
      <t>无论谁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不管谁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任何人</t>
    </r>
  </si>
  <si>
    <r>
      <t xml:space="preserve"> n.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使用者</t>
    </r>
  </si>
  <si>
    <r>
      <t xml:space="preserve"> n.</t>
    </r>
    <r>
      <rPr>
        <sz val="11"/>
        <rFont val="宋体"/>
        <family val="3"/>
        <charset val="134"/>
      </rPr>
      <t>大小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尺码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尺寸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按大小排列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或分类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用</t>
    </r>
    <r>
      <rPr>
        <sz val="11"/>
        <rFont val="Times New Roman"/>
        <family val="1"/>
      </rPr>
      <t xml:space="preserve">... </t>
    </r>
    <r>
      <rPr>
        <sz val="11"/>
        <rFont val="宋体"/>
        <family val="3"/>
        <charset val="134"/>
      </rPr>
      <t>填充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某物</t>
    </r>
    <r>
      <rPr>
        <sz val="11"/>
        <rFont val="Times New Roman"/>
        <family val="1"/>
      </rPr>
      <t>) adj.</t>
    </r>
    <r>
      <rPr>
        <sz val="11"/>
        <rFont val="宋体"/>
        <family val="3"/>
        <charset val="134"/>
      </rPr>
      <t>一定大小的</t>
    </r>
  </si>
  <si>
    <r>
      <t xml:space="preserve"> adj.</t>
    </r>
    <r>
      <rPr>
        <sz val="11"/>
        <rFont val="宋体"/>
        <family val="3"/>
        <charset val="134"/>
      </rPr>
      <t>严肃的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庄重的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危急的</t>
    </r>
  </si>
  <si>
    <r>
      <t xml:space="preserve"> adj.</t>
    </r>
    <r>
      <rPr>
        <sz val="11"/>
        <rFont val="宋体"/>
        <family val="3"/>
        <charset val="134"/>
      </rPr>
      <t>旋转的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转动的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旋转式机器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环形交叉路</t>
    </r>
  </si>
  <si>
    <r>
      <t xml:space="preserve"> vt.</t>
    </r>
    <r>
      <rPr>
        <sz val="11"/>
        <rFont val="宋体"/>
        <family val="3"/>
        <charset val="134"/>
      </rPr>
      <t>跟随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沿行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遵循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听得懂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结果是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跟着做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之后是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跟随</t>
    </r>
  </si>
  <si>
    <r>
      <t xml:space="preserve"> vt.</t>
    </r>
    <r>
      <rPr>
        <sz val="11"/>
        <rFont val="宋体"/>
        <family val="3"/>
        <charset val="134"/>
      </rPr>
      <t>劈开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被劈开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分散的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劈开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裂片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裂口</t>
    </r>
  </si>
  <si>
    <r>
      <t xml:space="preserve"> n. </t>
    </r>
    <r>
      <rPr>
        <sz val="11"/>
        <rFont val="宋体"/>
        <family val="3"/>
        <charset val="134"/>
      </rPr>
      <t>地址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谈吐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处理问题的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技巧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发表演说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写地址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对付</t>
    </r>
    <r>
      <rPr>
        <sz val="11"/>
        <rFont val="Times New Roman"/>
        <family val="1"/>
      </rPr>
      <t xml:space="preserve"> ( </t>
    </r>
    <r>
      <rPr>
        <sz val="11"/>
        <rFont val="宋体"/>
        <family val="3"/>
        <charset val="134"/>
      </rPr>
      <t>图书、文章等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讨论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某主题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</si>
  <si>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葡萄牙人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葡萄牙语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葡萄牙的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葡萄牙人的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葡萄牙语的</t>
    </r>
  </si>
  <si>
    <r>
      <t xml:space="preserve"> n.</t>
    </r>
    <r>
      <rPr>
        <sz val="11"/>
        <rFont val="宋体"/>
        <family val="3"/>
        <charset val="134"/>
      </rPr>
      <t>手指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指状物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用手指触碰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演奏</t>
    </r>
    <r>
      <rPr>
        <sz val="11"/>
        <rFont val="Times New Roman"/>
        <family val="1"/>
      </rPr>
      <t>) (</t>
    </r>
    <r>
      <rPr>
        <sz val="11"/>
        <rFont val="宋体"/>
        <family val="3"/>
        <charset val="134"/>
      </rPr>
      <t>用手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触摸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用手指演奏乐器</t>
    </r>
  </si>
  <si>
    <r>
      <t xml:space="preserve"> n.</t>
    </r>
    <r>
      <rPr>
        <sz val="11"/>
        <rFont val="宋体"/>
        <family val="3"/>
        <charset val="134"/>
      </rPr>
      <t>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酒瓶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一瓶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抑制</t>
    </r>
  </si>
  <si>
    <r>
      <t xml:space="preserve"> n.</t>
    </r>
    <r>
      <rPr>
        <sz val="11"/>
        <rFont val="宋体"/>
        <family val="3"/>
        <charset val="134"/>
      </rPr>
      <t>足球比赛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足球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橄榄球</t>
    </r>
  </si>
  <si>
    <r>
      <t xml:space="preserve"> n.</t>
    </r>
    <r>
      <rPr>
        <sz val="11"/>
        <rFont val="宋体"/>
        <family val="3"/>
        <charset val="134"/>
      </rPr>
      <t>书写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著作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写作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笔迹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write</t>
    </r>
    <r>
      <rPr>
        <sz val="11"/>
        <rFont val="宋体"/>
        <family val="3"/>
        <charset val="134"/>
      </rPr>
      <t>的现在分词形式</t>
    </r>
  </si>
  <si>
    <r>
      <t xml:space="preserve"> adj.</t>
    </r>
    <r>
      <rPr>
        <sz val="11"/>
        <rFont val="宋体"/>
        <family val="3"/>
        <charset val="134"/>
      </rPr>
      <t>法国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法语的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法国人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法语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剁肉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蔬菜切成长条</t>
    </r>
  </si>
  <si>
    <r>
      <t xml:space="preserve"> adj.</t>
    </r>
    <r>
      <rPr>
        <sz val="11"/>
        <rFont val="宋体"/>
        <family val="3"/>
        <charset val="134"/>
      </rPr>
      <t>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不行于色的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枯燥无味的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口渴的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弄干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变干</t>
    </r>
  </si>
  <si>
    <r>
      <t xml:space="preserve"> n.</t>
    </r>
    <r>
      <rPr>
        <sz val="11"/>
        <rFont val="宋体"/>
        <family val="3"/>
        <charset val="134"/>
      </rPr>
      <t>间隔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休息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休息时间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数学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区间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音乐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音程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间距</t>
    </r>
  </si>
  <si>
    <r>
      <t xml:space="preserve"> adj.</t>
    </r>
    <r>
      <rPr>
        <sz val="11"/>
        <rFont val="宋体"/>
        <family val="3"/>
        <charset val="134"/>
      </rPr>
      <t>漂亮的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美好的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相当地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妇女内衣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漂亮的人或物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使漂亮</t>
    </r>
  </si>
  <si>
    <r>
      <t xml:space="preserve"> vt. </t>
    </r>
    <r>
      <rPr>
        <sz val="11"/>
        <rFont val="宋体"/>
        <family val="3"/>
        <charset val="134"/>
      </rPr>
      <t>玷污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着色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污点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瑕疵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染料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着色剂</t>
    </r>
  </si>
  <si>
    <r>
      <t xml:space="preserve"> n.</t>
    </r>
    <r>
      <rPr>
        <sz val="11"/>
        <rFont val="宋体"/>
        <family val="3"/>
        <charset val="134"/>
      </rPr>
      <t>察觉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侦察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探测</t>
    </r>
  </si>
  <si>
    <r>
      <t xml:space="preserve"> n.</t>
    </r>
    <r>
      <rPr>
        <sz val="11"/>
        <rFont val="宋体"/>
        <family val="3"/>
        <charset val="134"/>
      </rPr>
      <t>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明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执照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批准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发证书给</t>
    </r>
    <r>
      <rPr>
        <sz val="11"/>
        <rFont val="Times New Roman"/>
        <family val="1"/>
      </rPr>
      <t>...</t>
    </r>
  </si>
  <si>
    <r>
      <t xml:space="preserve"> vi.</t>
    </r>
    <r>
      <rPr>
        <sz val="11"/>
        <rFont val="宋体"/>
        <family val="3"/>
        <charset val="134"/>
      </rPr>
      <t>对付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长袍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斗篷状物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笼罩</t>
    </r>
  </si>
  <si>
    <r>
      <t xml:space="preserve"> adj.</t>
    </r>
    <r>
      <rPr>
        <sz val="11"/>
        <rFont val="宋体"/>
        <family val="3"/>
        <charset val="134"/>
      </rPr>
      <t>明亮的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阳光的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聪明的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亮色</t>
    </r>
  </si>
  <si>
    <r>
      <t xml:space="preserve"> n.</t>
    </r>
    <r>
      <rPr>
        <sz val="11"/>
        <rFont val="宋体"/>
        <family val="3"/>
        <charset val="134"/>
      </rPr>
      <t>四分之一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一刻钟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季度</t>
    </r>
    <r>
      <rPr>
        <sz val="11"/>
        <rFont val="Times New Roman"/>
        <family val="1"/>
      </rPr>
      <t xml:space="preserve"> 25</t>
    </r>
    <r>
      <rPr>
        <sz val="11"/>
        <rFont val="宋体"/>
        <family val="3"/>
        <charset val="134"/>
      </rPr>
      <t>美分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四等分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住宿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驻扎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四分之一的</t>
    </r>
  </si>
  <si>
    <r>
      <t xml:space="preserve"> n.</t>
    </r>
    <r>
      <rPr>
        <sz val="11"/>
        <rFont val="宋体"/>
        <family val="3"/>
        <charset val="134"/>
      </rPr>
      <t>长处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功过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功绩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价值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博得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值得或应得</t>
    </r>
  </si>
  <si>
    <r>
      <t xml:space="preserve"> vt. &amp; vi.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藏起来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遮避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鞭打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兽皮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生活富足度</t>
    </r>
  </si>
  <si>
    <r>
      <t xml:space="preserve"> n.</t>
    </r>
    <r>
      <rPr>
        <sz val="11"/>
        <rFont val="宋体"/>
        <family val="3"/>
        <charset val="134"/>
      </rPr>
      <t>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网状物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通信网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净利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实价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净余的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纯粹的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用网捕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撒网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净赚</t>
    </r>
  </si>
  <si>
    <r>
      <t xml:space="preserve"> adj.</t>
    </r>
    <r>
      <rPr>
        <sz val="11"/>
        <rFont val="宋体"/>
        <family val="3"/>
        <charset val="134"/>
      </rPr>
      <t>效率高的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有能力的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胜任的</t>
    </r>
  </si>
  <si>
    <r>
      <t xml:space="preserve"> n. </t>
    </r>
    <r>
      <rPr>
        <sz val="11"/>
        <rFont val="宋体"/>
        <family val="3"/>
        <charset val="134"/>
      </rPr>
      <t>记述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帐目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好处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报账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导致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视为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归咎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于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</si>
  <si>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肝脏</t>
    </r>
  </si>
  <si>
    <r>
      <t xml:space="preserve"> n.</t>
    </r>
    <r>
      <rPr>
        <sz val="11"/>
        <rFont val="宋体"/>
        <family val="3"/>
        <charset val="134"/>
      </rPr>
      <t>模子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样板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霉菌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类型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模型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浇铸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模压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铸造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轮廓相符合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发霉</t>
    </r>
  </si>
  <si>
    <r>
      <t>n.(</t>
    </r>
    <r>
      <rPr>
        <sz val="11"/>
        <rFont val="宋体"/>
        <family val="3"/>
        <charset val="134"/>
      </rPr>
      <t>缩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上午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午前</t>
    </r>
  </si>
  <si>
    <r>
      <t xml:space="preserve"> n.</t>
    </r>
    <r>
      <rPr>
        <sz val="11"/>
        <rFont val="宋体"/>
        <family val="3"/>
        <charset val="134"/>
      </rPr>
      <t>裤子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长裤</t>
    </r>
  </si>
  <si>
    <r>
      <t xml:space="preserve"> vt.</t>
    </r>
    <r>
      <rPr>
        <sz val="11"/>
        <rFont val="宋体"/>
        <family val="3"/>
        <charset val="134"/>
      </rPr>
      <t>解开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使松驰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松开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解除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便秘等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放宽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松弛</t>
    </r>
  </si>
  <si>
    <r>
      <t xml:space="preserve"> n.</t>
    </r>
    <r>
      <rPr>
        <sz val="11"/>
        <rFont val="宋体"/>
        <family val="3"/>
        <charset val="134"/>
      </rPr>
      <t>黎明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破晓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逐渐明白</t>
    </r>
  </si>
  <si>
    <r>
      <t xml:space="preserve"> n.</t>
    </r>
    <r>
      <rPr>
        <sz val="11"/>
        <rFont val="宋体"/>
        <family val="3"/>
        <charset val="134"/>
      </rPr>
      <t>白垩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粉笔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用粉笔写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记录</t>
    </r>
  </si>
  <si>
    <r>
      <t xml:space="preserve"> adj.</t>
    </r>
    <r>
      <rPr>
        <sz val="11"/>
        <rFont val="宋体"/>
        <family val="3"/>
        <charset val="134"/>
      </rPr>
      <t>大胆的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勇敢的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冒险精神</t>
    </r>
  </si>
  <si>
    <r>
      <t xml:space="preserve"> num.</t>
    </r>
    <r>
      <rPr>
        <sz val="11"/>
        <rFont val="宋体"/>
        <family val="3"/>
        <charset val="134"/>
      </rPr>
      <t>二十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二十个</t>
    </r>
  </si>
  <si>
    <r>
      <t xml:space="preserve"> n.</t>
    </r>
    <r>
      <rPr>
        <sz val="11"/>
        <rFont val="宋体"/>
        <family val="3"/>
        <charset val="134"/>
      </rPr>
      <t>拼字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拼法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拼写法</t>
    </r>
  </si>
  <si>
    <r>
      <t xml:space="preserve"> n.</t>
    </r>
    <r>
      <rPr>
        <sz val="11"/>
        <rFont val="宋体"/>
        <family val="3"/>
        <charset val="134"/>
      </rPr>
      <t>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流言蜚语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喋喋不休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教训</t>
    </r>
  </si>
  <si>
    <r>
      <t xml:space="preserve"> n.</t>
    </r>
    <r>
      <rPr>
        <sz val="11"/>
        <rFont val="宋体"/>
        <family val="3"/>
        <charset val="134"/>
      </rPr>
      <t>火箭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火箭发动机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烟火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发射火箭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猛涨</t>
    </r>
  </si>
  <si>
    <r>
      <t xml:space="preserve"> n.</t>
    </r>
    <r>
      <rPr>
        <sz val="11"/>
        <rFont val="宋体"/>
        <family val="3"/>
        <charset val="134"/>
      </rPr>
      <t>跛子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残废的人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成残废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削弱</t>
    </r>
  </si>
  <si>
    <r>
      <t xml:space="preserve"> n.</t>
    </r>
    <r>
      <rPr>
        <sz val="11"/>
        <rFont val="宋体"/>
        <family val="3"/>
        <charset val="134"/>
      </rPr>
      <t>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筐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篮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篮球筐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得分</t>
    </r>
  </si>
  <si>
    <r>
      <t xml:space="preserve"> n.(</t>
    </r>
    <r>
      <rPr>
        <sz val="11"/>
        <rFont val="宋体"/>
        <family val="3"/>
        <charset val="134"/>
      </rPr>
      <t>口语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汽车</t>
    </r>
    <r>
      <rPr>
        <sz val="11"/>
        <rFont val="Times New Roman"/>
        <family val="1"/>
      </rPr>
      <t xml:space="preserve">autos=automobile </t>
    </r>
    <r>
      <rPr>
        <sz val="11"/>
        <rFont val="宋体"/>
        <family val="3"/>
        <charset val="134"/>
      </rPr>
      <t>自动汽车</t>
    </r>
    <r>
      <rPr>
        <sz val="11"/>
        <rFont val="Times New Roman"/>
        <family val="1"/>
      </rPr>
      <t xml:space="preserve"> pref.</t>
    </r>
    <r>
      <rPr>
        <sz val="11"/>
        <rFont val="宋体"/>
        <family val="3"/>
        <charset val="134"/>
      </rPr>
      <t>自动的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自己的</t>
    </r>
  </si>
  <si>
    <r>
      <t xml:space="preserve"> vt.</t>
    </r>
    <r>
      <rPr>
        <sz val="11"/>
        <rFont val="宋体"/>
        <family val="3"/>
        <charset val="134"/>
      </rPr>
      <t>继承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传统等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遗传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继承</t>
    </r>
  </si>
  <si>
    <r>
      <t xml:space="preserve"> n.</t>
    </r>
    <r>
      <rPr>
        <sz val="11"/>
        <rFont val="宋体"/>
        <family val="3"/>
        <charset val="134"/>
      </rPr>
      <t>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翅膀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翅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组织中的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派别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装上翼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打伤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的翅膀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飞行</t>
    </r>
  </si>
  <si>
    <r>
      <t xml:space="preserve"> n.</t>
    </r>
    <r>
      <rPr>
        <sz val="11"/>
        <rFont val="宋体"/>
        <family val="3"/>
        <charset val="134"/>
      </rPr>
      <t>例子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榜样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作为例子</t>
    </r>
  </si>
  <si>
    <r>
      <t xml:space="preserve"> vt.</t>
    </r>
    <r>
      <rPr>
        <sz val="11"/>
        <rFont val="宋体"/>
        <family val="3"/>
        <charset val="134"/>
      </rPr>
      <t>证明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是正当的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替</t>
    </r>
    <r>
      <rPr>
        <sz val="11"/>
        <rFont val="Times New Roman"/>
        <family val="1"/>
      </rPr>
      <t xml:space="preserve"> ...</t>
    </r>
    <r>
      <rPr>
        <sz val="11"/>
        <rFont val="宋体"/>
        <family val="3"/>
        <charset val="134"/>
      </rPr>
      <t>辩护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对齐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调整</t>
    </r>
  </si>
  <si>
    <r>
      <t xml:space="preserve"> num.</t>
    </r>
    <r>
      <rPr>
        <sz val="11"/>
        <rFont val="宋体"/>
        <family val="3"/>
        <charset val="134"/>
      </rPr>
      <t>十一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十一个</t>
    </r>
  </si>
  <si>
    <r>
      <t xml:space="preserve"> n.</t>
    </r>
    <r>
      <rPr>
        <sz val="11"/>
        <rFont val="宋体"/>
        <family val="3"/>
        <charset val="134"/>
      </rPr>
      <t>午夜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子夜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夜半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漆黑</t>
    </r>
  </si>
  <si>
    <r>
      <t xml:space="preserve"> n.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 xml:space="preserve"> ...</t>
    </r>
    <r>
      <rPr>
        <sz val="11"/>
        <rFont val="宋体"/>
        <family val="3"/>
        <charset val="134"/>
      </rPr>
      <t>倾向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易于</t>
    </r>
  </si>
  <si>
    <r>
      <t xml:space="preserve"> adj.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首席的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首领</t>
    </r>
  </si>
  <si>
    <r>
      <t xml:space="preserve"> adj.</t>
    </r>
    <r>
      <rPr>
        <sz val="11"/>
        <rFont val="宋体"/>
        <family val="3"/>
        <charset val="134"/>
      </rPr>
      <t>多云的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云一般的</t>
    </r>
  </si>
  <si>
    <r>
      <t xml:space="preserve"> n.</t>
    </r>
    <r>
      <rPr>
        <sz val="11"/>
        <rFont val="宋体"/>
        <family val="3"/>
        <charset val="134"/>
      </rPr>
      <t>光荣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尊敬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敬意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荣誉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荣幸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头衔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尊敬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信守承诺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方形舞中鞠躬致敬</t>
    </r>
  </si>
  <si>
    <r>
      <t xml:space="preserve"> n.</t>
    </r>
    <r>
      <rPr>
        <sz val="11"/>
        <rFont val="宋体"/>
        <family val="3"/>
        <charset val="134"/>
      </rPr>
      <t>平台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站台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月台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</si>
  <si>
    <r>
      <t xml:space="preserve"> adj.</t>
    </r>
    <r>
      <rPr>
        <sz val="11"/>
        <rFont val="宋体"/>
        <family val="3"/>
        <charset val="134"/>
      </rPr>
      <t>不同的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不相似的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不象</t>
    </r>
    <r>
      <rPr>
        <sz val="11"/>
        <rFont val="Times New Roman"/>
        <family val="1"/>
      </rPr>
      <t xml:space="preserve">... 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不同</t>
    </r>
  </si>
  <si>
    <r>
      <t xml:space="preserve"> n.</t>
    </r>
    <r>
      <rPr>
        <sz val="11"/>
        <rFont val="宋体"/>
        <family val="3"/>
        <charset val="134"/>
      </rPr>
      <t>页边的空白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使围绕于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加边缘</t>
    </r>
  </si>
  <si>
    <r>
      <t xml:space="preserve"> n. </t>
    </r>
    <r>
      <rPr>
        <sz val="11"/>
        <rFont val="宋体"/>
        <family val="3"/>
        <charset val="134"/>
      </rPr>
      <t>经办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代理处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政府机构</t>
    </r>
  </si>
  <si>
    <r>
      <t xml:space="preserve"> adj.</t>
    </r>
    <r>
      <rPr>
        <sz val="11"/>
        <rFont val="宋体"/>
        <family val="3"/>
        <charset val="134"/>
      </rPr>
      <t>实践的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明智的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实践考试</t>
    </r>
  </si>
  <si>
    <r>
      <t xml:space="preserve"> vi.</t>
    </r>
    <r>
      <rPr>
        <sz val="11"/>
        <rFont val="宋体"/>
        <family val="3"/>
        <charset val="134"/>
      </rPr>
      <t>作答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响应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应答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拱柱</t>
    </r>
  </si>
  <si>
    <r>
      <t xml:space="preserve"> n.</t>
    </r>
    <r>
      <rPr>
        <sz val="11"/>
        <rFont val="宋体"/>
        <family val="3"/>
        <charset val="134"/>
      </rPr>
      <t>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耕地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用犁耕田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耕犁</t>
    </r>
  </si>
  <si>
    <r>
      <t xml:space="preserve"> adj.</t>
    </r>
    <r>
      <rPr>
        <sz val="11"/>
        <rFont val="宋体"/>
        <family val="3"/>
        <charset val="134"/>
      </rPr>
      <t>无限的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无数的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无限</t>
    </r>
  </si>
  <si>
    <r>
      <t xml:space="preserve"> adv.</t>
    </r>
    <r>
      <rPr>
        <sz val="11"/>
        <rFont val="宋体"/>
        <family val="3"/>
        <charset val="134"/>
      </rPr>
      <t>确实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稳当地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安全地</t>
    </r>
  </si>
  <si>
    <r>
      <t xml:space="preserve"> adj. </t>
    </r>
    <r>
      <rPr>
        <sz val="11"/>
        <rFont val="宋体"/>
        <family val="3"/>
        <charset val="134"/>
      </rPr>
      <t>害怕的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担心的</t>
    </r>
  </si>
  <si>
    <r>
      <t xml:space="preserve"> adj.</t>
    </r>
    <r>
      <rPr>
        <sz val="11"/>
        <rFont val="宋体"/>
        <family val="3"/>
        <charset val="134"/>
      </rPr>
      <t>现在的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出席的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礼物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赠送物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目前</t>
    </r>
  </si>
  <si>
    <r>
      <t xml:space="preserve"> adj.</t>
    </r>
    <r>
      <rPr>
        <sz val="11"/>
        <rFont val="宋体"/>
        <family val="3"/>
        <charset val="134"/>
      </rPr>
      <t>有病的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腻烦的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晕的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病人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呕吐物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追逐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攻击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唆使</t>
    </r>
  </si>
  <si>
    <r>
      <t xml:space="preserve"> n.</t>
    </r>
    <r>
      <rPr>
        <sz val="11"/>
        <rFont val="宋体"/>
        <family val="3"/>
        <charset val="134"/>
      </rPr>
      <t>人类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男人</t>
    </r>
  </si>
  <si>
    <r>
      <t xml:space="preserve"> adj.</t>
    </r>
    <r>
      <rPr>
        <sz val="11"/>
        <rFont val="宋体"/>
        <family val="3"/>
        <charset val="134"/>
      </rPr>
      <t>另外的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其余的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另一个人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或事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其他人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或事</t>
    </r>
    <r>
      <rPr>
        <sz val="11"/>
        <rFont val="Times New Roman"/>
        <family val="1"/>
      </rPr>
      <t>) adv.</t>
    </r>
    <r>
      <rPr>
        <sz val="11"/>
        <rFont val="宋体"/>
        <family val="3"/>
        <charset val="134"/>
      </rPr>
      <t>否则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不同地</t>
    </r>
  </si>
  <si>
    <r>
      <t xml:space="preserve"> adj.</t>
    </r>
    <r>
      <rPr>
        <sz val="11"/>
        <rFont val="宋体"/>
        <family val="3"/>
        <charset val="134"/>
      </rPr>
      <t>严重的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珍贵的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昂贵的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衷心的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高价地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热爱地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亲爱的人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可爱的人</t>
    </r>
    <r>
      <rPr>
        <sz val="11"/>
        <rFont val="Times New Roman"/>
        <family val="1"/>
      </rPr>
      <t xml:space="preserve"> int.</t>
    </r>
    <r>
      <rPr>
        <sz val="11"/>
        <rFont val="宋体"/>
        <family val="3"/>
        <charset val="134"/>
      </rPr>
      <t>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哎呀</t>
    </r>
  </si>
  <si>
    <r>
      <t xml:space="preserve"> n.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迁移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除掉</t>
    </r>
  </si>
  <si>
    <r>
      <t xml:space="preserve"> n.</t>
    </r>
    <r>
      <rPr>
        <sz val="11"/>
        <rFont val="宋体"/>
        <family val="3"/>
        <charset val="134"/>
      </rPr>
      <t>节目单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程序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规划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拟定计划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制作节目</t>
    </r>
  </si>
  <si>
    <r>
      <t xml:space="preserve"> n.</t>
    </r>
    <r>
      <rPr>
        <sz val="11"/>
        <rFont val="宋体"/>
        <family val="3"/>
        <charset val="134"/>
      </rPr>
      <t>浆果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如草莓等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</si>
  <si>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安全的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谨慎的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保险箱</t>
    </r>
  </si>
  <si>
    <r>
      <t xml:space="preserve"> n. </t>
    </r>
    <r>
      <rPr>
        <sz val="11"/>
        <rFont val="宋体"/>
        <family val="3"/>
        <charset val="134"/>
      </rPr>
      <t>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钱包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极大兴趣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对自己生气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戒除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充满活力的运作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冲刺</t>
    </r>
  </si>
  <si>
    <r>
      <t xml:space="preserve"> n.</t>
    </r>
    <r>
      <rPr>
        <sz val="11"/>
        <rFont val="宋体"/>
        <family val="3"/>
        <charset val="134"/>
      </rPr>
      <t>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花瓶</t>
    </r>
  </si>
  <si>
    <r>
      <t xml:space="preserve"> vt.</t>
    </r>
    <r>
      <rPr>
        <sz val="11"/>
        <rFont val="宋体"/>
        <family val="3"/>
        <charset val="134"/>
      </rPr>
      <t>抓紧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掌握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领会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领会</t>
    </r>
  </si>
  <si>
    <r>
      <t xml:space="preserve"> n.</t>
    </r>
    <r>
      <rPr>
        <sz val="11"/>
        <rFont val="宋体"/>
        <family val="3"/>
        <charset val="134"/>
      </rPr>
      <t>训练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锻炼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培养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train</t>
    </r>
    <r>
      <rPr>
        <sz val="11"/>
        <rFont val="宋体"/>
        <family val="3"/>
        <charset val="134"/>
      </rPr>
      <t>的现在分词和动名词形式</t>
    </r>
  </si>
  <si>
    <r>
      <t xml:space="preserve"> adj.</t>
    </r>
    <r>
      <rPr>
        <sz val="11"/>
        <rFont val="宋体"/>
        <family val="3"/>
        <charset val="134"/>
      </rPr>
      <t>急速的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仓促的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匆匆的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急忙的</t>
    </r>
  </si>
  <si>
    <r>
      <t xml:space="preserve"> n.</t>
    </r>
    <r>
      <rPr>
        <sz val="11"/>
        <rFont val="宋体"/>
        <family val="3"/>
        <charset val="134"/>
      </rPr>
      <t>男主角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勇士</t>
    </r>
  </si>
  <si>
    <r>
      <t xml:space="preserve"> n.</t>
    </r>
    <r>
      <rPr>
        <sz val="11"/>
        <rFont val="宋体"/>
        <family val="3"/>
        <charset val="134"/>
      </rPr>
      <t>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肌肉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肉体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人性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用肉喂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赋予血肉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使长肉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变胖</t>
    </r>
  </si>
  <si>
    <r>
      <t xml:space="preserve"> n.</t>
    </r>
    <r>
      <rPr>
        <sz val="11"/>
        <rFont val="宋体"/>
        <family val="3"/>
        <charset val="134"/>
      </rPr>
      <t>讨论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谈论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论述</t>
    </r>
  </si>
  <si>
    <r>
      <t xml:space="preserve"> n.</t>
    </r>
    <r>
      <rPr>
        <sz val="11"/>
        <rFont val="宋体"/>
        <family val="3"/>
        <charset val="134"/>
      </rPr>
      <t>父亲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创始人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鼻祖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作为父亲生育子女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像父亲般照顾</t>
    </r>
  </si>
  <si>
    <r>
      <t xml:space="preserve"> adj.</t>
    </r>
    <r>
      <rPr>
        <sz val="11"/>
        <rFont val="宋体"/>
        <family val="3"/>
        <charset val="134"/>
      </rPr>
      <t>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黑色的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黑暗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暗处</t>
    </r>
  </si>
  <si>
    <r>
      <t xml:space="preserve"> vt.</t>
    </r>
    <r>
      <rPr>
        <sz val="11"/>
        <rFont val="宋体"/>
        <family val="3"/>
        <charset val="134"/>
      </rPr>
      <t>使更新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使恢复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更新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重新开始</t>
    </r>
  </si>
  <si>
    <r>
      <t xml:space="preserve"> n.</t>
    </r>
    <r>
      <rPr>
        <sz val="11"/>
        <rFont val="宋体"/>
        <family val="3"/>
        <charset val="134"/>
      </rPr>
      <t>手枪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用手枪射击</t>
    </r>
  </si>
  <si>
    <r>
      <t xml:space="preserve"> t vt.</t>
    </r>
    <r>
      <rPr>
        <sz val="11"/>
        <rFont val="宋体"/>
        <family val="3"/>
        <charset val="134"/>
      </rPr>
      <t>插入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嵌入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登载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插入物</t>
    </r>
  </si>
  <si>
    <r>
      <t xml:space="preserve"> vt.</t>
    </r>
    <r>
      <rPr>
        <sz val="11"/>
        <rFont val="宋体"/>
        <family val="3"/>
        <charset val="134"/>
      </rPr>
      <t>恢复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翻新</t>
    </r>
  </si>
  <si>
    <r>
      <t xml:space="preserve"> n.</t>
    </r>
    <r>
      <rPr>
        <sz val="11"/>
        <rFont val="宋体"/>
        <family val="3"/>
        <charset val="134"/>
      </rPr>
      <t>外边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郊区</t>
    </r>
  </si>
  <si>
    <r>
      <t xml:space="preserve"> adv.</t>
    </r>
    <r>
      <rPr>
        <sz val="11"/>
        <rFont val="宋体"/>
        <family val="3"/>
        <charset val="134"/>
      </rPr>
      <t>为什么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为什么</t>
    </r>
    <r>
      <rPr>
        <sz val="11"/>
        <rFont val="Times New Roman"/>
        <family val="1"/>
      </rPr>
      <t xml:space="preserve"> ...</t>
    </r>
    <r>
      <rPr>
        <sz val="11"/>
        <rFont val="宋体"/>
        <family val="3"/>
        <charset val="134"/>
      </rPr>
      <t>的理由</t>
    </r>
    <r>
      <rPr>
        <sz val="11"/>
        <rFont val="Times New Roman"/>
        <family val="1"/>
      </rPr>
      <t xml:space="preserve"> int.</t>
    </r>
    <r>
      <rPr>
        <sz val="11"/>
        <rFont val="宋体"/>
        <family val="3"/>
        <charset val="134"/>
      </rPr>
      <t>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哎呀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理由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谜</t>
    </r>
  </si>
  <si>
    <r>
      <t xml:space="preserve"> adj.</t>
    </r>
    <r>
      <rPr>
        <sz val="11"/>
        <rFont val="宋体"/>
        <family val="3"/>
        <charset val="134"/>
      </rPr>
      <t>不断的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频繁的</t>
    </r>
  </si>
  <si>
    <r>
      <t xml:space="preserve"> n.</t>
    </r>
    <r>
      <rPr>
        <sz val="11"/>
        <rFont val="宋体"/>
        <family val="3"/>
        <charset val="134"/>
      </rPr>
      <t>圆周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圆周线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胸围</t>
    </r>
  </si>
  <si>
    <r>
      <t xml:space="preserve"> adj.</t>
    </r>
    <r>
      <rPr>
        <sz val="11"/>
        <rFont val="宋体"/>
        <family val="3"/>
        <charset val="134"/>
      </rPr>
      <t>令人兴奋的</t>
    </r>
  </si>
  <si>
    <r>
      <t xml:space="preserve"> adj.</t>
    </r>
    <r>
      <rPr>
        <sz val="11"/>
        <rFont val="宋体"/>
        <family val="3"/>
        <charset val="134"/>
      </rPr>
      <t>响亮的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吵闹的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难闻的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响亮地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大声地</t>
    </r>
  </si>
  <si>
    <r>
      <t xml:space="preserve"> n.</t>
    </r>
    <r>
      <rPr>
        <sz val="11"/>
        <rFont val="宋体"/>
        <family val="3"/>
        <charset val="134"/>
      </rPr>
      <t>获胜者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优胜者</t>
    </r>
  </si>
  <si>
    <r>
      <t xml:space="preserve"> vt.</t>
    </r>
    <r>
      <rPr>
        <sz val="11"/>
        <rFont val="宋体"/>
        <family val="3"/>
        <charset val="134"/>
      </rPr>
      <t>使更好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提高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价值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改善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改进</t>
    </r>
  </si>
  <si>
    <r>
      <t xml:space="preserve"> n. &amp; vt.</t>
    </r>
    <r>
      <rPr>
        <sz val="11"/>
        <rFont val="宋体"/>
        <family val="3"/>
        <charset val="134"/>
      </rPr>
      <t>请求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</t>
    </r>
  </si>
  <si>
    <r>
      <t xml:space="preserve"> adj.</t>
    </r>
    <r>
      <rPr>
        <sz val="11"/>
        <rFont val="宋体"/>
        <family val="3"/>
        <charset val="134"/>
      </rPr>
      <t>不稳固的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不稳定的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易变的</t>
    </r>
  </si>
  <si>
    <r>
      <t xml:space="preserve"> n.(</t>
    </r>
    <r>
      <rPr>
        <sz val="11"/>
        <rFont val="宋体"/>
        <family val="3"/>
        <charset val="134"/>
      </rPr>
      <t>政府的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部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全体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牧师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牧师工作</t>
    </r>
  </si>
  <si>
    <r>
      <t xml:space="preserve"> n.</t>
    </r>
    <r>
      <rPr>
        <sz val="11"/>
        <rFont val="宋体"/>
        <family val="3"/>
        <charset val="134"/>
      </rPr>
      <t>大篷车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运货车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面包车</t>
    </r>
    <r>
      <rPr>
        <sz val="11"/>
        <rFont val="Times New Roman"/>
        <family val="1"/>
      </rPr>
      <t xml:space="preserve"> vt.(</t>
    </r>
    <r>
      <rPr>
        <sz val="11"/>
        <rFont val="宋体"/>
        <family val="3"/>
        <charset val="134"/>
      </rPr>
      <t>用货车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运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前卫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前锋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翼</t>
    </r>
  </si>
  <si>
    <r>
      <t xml:space="preserve"> vt.</t>
    </r>
    <r>
      <rPr>
        <sz val="11"/>
        <rFont val="宋体"/>
        <family val="3"/>
        <charset val="134"/>
      </rPr>
      <t>压紧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压缩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压缩</t>
    </r>
  </si>
  <si>
    <r>
      <t xml:space="preserve"> n.</t>
    </r>
    <r>
      <rPr>
        <sz val="11"/>
        <rFont val="宋体"/>
        <family val="3"/>
        <charset val="134"/>
      </rPr>
      <t>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溶液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液剂</t>
    </r>
  </si>
  <si>
    <r>
      <t xml:space="preserve"> adj.</t>
    </r>
    <r>
      <rPr>
        <sz val="11"/>
        <rFont val="宋体"/>
        <family val="3"/>
        <charset val="134"/>
      </rPr>
      <t>拼死的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绝望的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不顾一切的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极想得到的</t>
    </r>
  </si>
  <si>
    <r>
      <t xml:space="preserve"> vt. &amp; vi.</t>
    </r>
    <r>
      <rPr>
        <sz val="11"/>
        <rFont val="宋体"/>
        <family val="3"/>
        <charset val="134"/>
      </rPr>
      <t>繁殖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再生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复制</t>
    </r>
  </si>
  <si>
    <r>
      <t xml:space="preserve"> n.</t>
    </r>
    <r>
      <rPr>
        <sz val="11"/>
        <rFont val="宋体"/>
        <family val="3"/>
        <charset val="134"/>
      </rPr>
      <t>镭</t>
    </r>
  </si>
  <si>
    <r>
      <t xml:space="preserve"> vt.</t>
    </r>
    <r>
      <rPr>
        <sz val="11"/>
        <rFont val="宋体"/>
        <family val="3"/>
        <charset val="134"/>
      </rPr>
      <t>引诱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诱惑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勾引</t>
    </r>
  </si>
  <si>
    <r>
      <t xml:space="preserve"> n.</t>
    </r>
    <r>
      <rPr>
        <sz val="11"/>
        <rFont val="宋体"/>
        <family val="3"/>
        <charset val="134"/>
      </rPr>
      <t>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反跃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活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弹力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弹跳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透露注意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反跳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弹起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重新恢复</t>
    </r>
  </si>
  <si>
    <r>
      <t xml:space="preserve"> vt. </t>
    </r>
    <r>
      <rPr>
        <sz val="11"/>
        <rFont val="宋体"/>
        <family val="3"/>
        <charset val="134"/>
      </rPr>
      <t>积累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累加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堆积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堆积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累积</t>
    </r>
  </si>
  <si>
    <r>
      <t xml:space="preserve"> vt.</t>
    </r>
    <r>
      <rPr>
        <sz val="11"/>
        <rFont val="宋体"/>
        <family val="3"/>
        <charset val="134"/>
      </rPr>
      <t>唤醒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唤起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激起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觉醒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奋起</t>
    </r>
  </si>
  <si>
    <r>
      <t xml:space="preserve"> n.</t>
    </r>
    <r>
      <rPr>
        <sz val="11"/>
        <rFont val="宋体"/>
        <family val="3"/>
        <charset val="134"/>
      </rPr>
      <t>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索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绑</t>
    </r>
  </si>
  <si>
    <r>
      <t xml:space="preserve"> n.</t>
    </r>
    <r>
      <rPr>
        <sz val="11"/>
        <rFont val="宋体"/>
        <family val="3"/>
        <charset val="134"/>
      </rPr>
      <t>碎片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碎块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变成碎片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碎片</t>
    </r>
  </si>
  <si>
    <r>
      <t xml:space="preserve"> vi.</t>
    </r>
    <r>
      <rPr>
        <sz val="11"/>
        <rFont val="宋体"/>
        <family val="3"/>
        <charset val="134"/>
      </rPr>
      <t>跳水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潜水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俯冲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跳水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俯冲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伸入</t>
    </r>
  </si>
  <si>
    <r>
      <t xml:space="preserve"> adj.</t>
    </r>
    <r>
      <rPr>
        <sz val="11"/>
        <rFont val="宋体"/>
        <family val="3"/>
        <charset val="134"/>
      </rPr>
      <t>完全的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彻底的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绝对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发出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</t>
    </r>
    <r>
      <rPr>
        <sz val="11"/>
        <rFont val="Times New Roman"/>
        <family val="1"/>
      </rPr>
      <t xml:space="preserve"> </t>
    </r>
  </si>
  <si>
    <r>
      <t xml:space="preserve"> n.</t>
    </r>
    <r>
      <rPr>
        <sz val="11"/>
        <rFont val="宋体"/>
        <family val="3"/>
        <charset val="134"/>
      </rPr>
      <t>汗衫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授予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使穿衣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权力、财产等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归于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穿衣服</t>
    </r>
  </si>
  <si>
    <r>
      <t xml:space="preserve"> adj.</t>
    </r>
    <r>
      <rPr>
        <sz val="11"/>
        <rFont val="宋体"/>
        <family val="3"/>
        <charset val="134"/>
      </rPr>
      <t>不幸福的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不快乐的</t>
    </r>
  </si>
  <si>
    <r>
      <t xml:space="preserve"> vi.</t>
    </r>
    <r>
      <rPr>
        <sz val="11"/>
        <rFont val="宋体"/>
        <family val="3"/>
        <charset val="134"/>
      </rPr>
      <t>凝视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注视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凝视</t>
    </r>
  </si>
  <si>
    <r>
      <t xml:space="preserve"> n.</t>
    </r>
    <r>
      <rPr>
        <sz val="11"/>
        <rFont val="宋体"/>
        <family val="3"/>
        <charset val="134"/>
      </rPr>
      <t>效率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功效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效能</t>
    </r>
  </si>
  <si>
    <r>
      <t xml:space="preserve"> n.</t>
    </r>
    <r>
      <rPr>
        <sz val="11"/>
        <rFont val="宋体"/>
        <family val="3"/>
        <charset val="134"/>
      </rPr>
      <t>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班级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阶级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分类</t>
    </r>
  </si>
  <si>
    <r>
      <t xml:space="preserve"> adj.</t>
    </r>
    <r>
      <rPr>
        <sz val="11"/>
        <rFont val="宋体"/>
        <family val="3"/>
        <charset val="134"/>
      </rPr>
      <t>颠倒的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乱七八糟的</t>
    </r>
  </si>
  <si>
    <r>
      <t xml:space="preserve"> adj.</t>
    </r>
    <r>
      <rPr>
        <sz val="11"/>
        <rFont val="宋体"/>
        <family val="3"/>
        <charset val="134"/>
      </rPr>
      <t>接着的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其次的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某事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以后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下列各项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党羽</t>
    </r>
  </si>
  <si>
    <r>
      <t xml:space="preserve"> n.</t>
    </r>
    <r>
      <rPr>
        <sz val="11"/>
        <rFont val="宋体"/>
        <family val="3"/>
        <charset val="134"/>
      </rPr>
      <t>提议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求婚</t>
    </r>
  </si>
  <si>
    <r>
      <t xml:space="preserve"> n.</t>
    </r>
    <r>
      <rPr>
        <sz val="11"/>
        <rFont val="宋体"/>
        <family val="3"/>
        <charset val="134"/>
      </rPr>
      <t>许可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批准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批准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执照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许可证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准许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特许</t>
    </r>
  </si>
  <si>
    <r>
      <t xml:space="preserve"> n.</t>
    </r>
    <r>
      <rPr>
        <sz val="11"/>
        <rFont val="宋体"/>
        <family val="3"/>
        <charset val="134"/>
      </rPr>
      <t>生命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寿命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灵魂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无期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徒刑</t>
    </r>
    <r>
      <rPr>
        <sz val="11"/>
        <rFont val="Times New Roman"/>
        <family val="1"/>
      </rPr>
      <t>) adj.</t>
    </r>
    <r>
      <rPr>
        <sz val="11"/>
        <rFont val="宋体"/>
        <family val="3"/>
        <charset val="134"/>
      </rPr>
      <t>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生动的</t>
    </r>
  </si>
  <si>
    <r>
      <t xml:space="preserve"> adj.</t>
    </r>
    <r>
      <rPr>
        <sz val="11"/>
        <rFont val="宋体"/>
        <family val="3"/>
        <charset val="134"/>
      </rPr>
      <t>认真的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诚恳的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真诚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保证</t>
    </r>
  </si>
  <si>
    <r>
      <t xml:space="preserve"> adj. </t>
    </r>
    <r>
      <rPr>
        <sz val="11"/>
        <rFont val="宋体"/>
        <family val="3"/>
        <charset val="134"/>
      </rPr>
      <t>飞机的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飞行的</t>
    </r>
  </si>
  <si>
    <r>
      <t xml:space="preserve"> adj.</t>
    </r>
    <r>
      <rPr>
        <sz val="11"/>
        <rFont val="宋体"/>
        <family val="3"/>
        <charset val="134"/>
      </rPr>
      <t>百分度的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摄氏的</t>
    </r>
  </si>
  <si>
    <r>
      <t xml:space="preserve"> adj.</t>
    </r>
    <r>
      <rPr>
        <sz val="11"/>
        <rFont val="宋体"/>
        <family val="3"/>
        <charset val="134"/>
      </rPr>
      <t>直接的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笔直的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坦白的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指挥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负责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指导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指出</t>
    </r>
  </si>
  <si>
    <r>
      <t xml:space="preserve"> n.</t>
    </r>
    <r>
      <rPr>
        <sz val="11"/>
        <rFont val="宋体"/>
        <family val="3"/>
        <charset val="134"/>
      </rPr>
      <t>邻居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邻近的东西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邻近值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邻国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邻人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邻接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相邻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</si>
  <si>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钱包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皮夹子</t>
    </r>
  </si>
  <si>
    <r>
      <t xml:space="preserve"> n.</t>
    </r>
    <r>
      <rPr>
        <sz val="11"/>
        <rFont val="宋体"/>
        <family val="3"/>
        <charset val="134"/>
      </rPr>
      <t>材料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素质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废物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填满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塞满</t>
    </r>
    <r>
      <rPr>
        <sz val="11"/>
        <rFont val="Times New Roman"/>
        <family val="1"/>
      </rPr>
      <t xml:space="preserve"> </t>
    </r>
  </si>
  <si>
    <r>
      <t xml:space="preserve"> adj.</t>
    </r>
    <r>
      <rPr>
        <sz val="11"/>
        <rFont val="宋体"/>
        <family val="3"/>
        <charset val="134"/>
      </rPr>
      <t>最少的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最小的</t>
    </r>
    <r>
      <rPr>
        <sz val="11"/>
        <rFont val="Times New Roman"/>
        <family val="1"/>
      </rPr>
      <t xml:space="preserve"> n. &amp; adv.</t>
    </r>
    <r>
      <rPr>
        <sz val="11"/>
        <rFont val="宋体"/>
        <family val="3"/>
        <charset val="134"/>
      </rPr>
      <t>最少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最小</t>
    </r>
  </si>
  <si>
    <r>
      <t xml:space="preserve"> n.</t>
    </r>
    <r>
      <rPr>
        <sz val="11"/>
        <rFont val="宋体"/>
        <family val="3"/>
        <charset val="134"/>
      </rPr>
      <t>物质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财产</t>
    </r>
  </si>
  <si>
    <r>
      <t xml:space="preserve"> n.</t>
    </r>
    <r>
      <rPr>
        <sz val="11"/>
        <rFont val="宋体"/>
        <family val="3"/>
        <charset val="134"/>
      </rPr>
      <t>太阳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阳光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中心人物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像太阳般的东西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晒太阳</t>
    </r>
  </si>
  <si>
    <r>
      <t xml:space="preserve"> adj.</t>
    </r>
    <r>
      <rPr>
        <sz val="11"/>
        <rFont val="宋体"/>
        <family val="3"/>
        <charset val="134"/>
      </rPr>
      <t>渴望的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热切的</t>
    </r>
  </si>
  <si>
    <r>
      <t xml:space="preserve"> n.</t>
    </r>
    <r>
      <rPr>
        <sz val="11"/>
        <rFont val="宋体"/>
        <family val="3"/>
        <charset val="134"/>
      </rPr>
      <t>转变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改变信仰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换位</t>
    </r>
  </si>
  <si>
    <r>
      <t xml:space="preserve"> n.</t>
    </r>
    <r>
      <rPr>
        <sz val="11"/>
        <rFont val="宋体"/>
        <family val="3"/>
        <charset val="134"/>
      </rPr>
      <t>东南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东南地区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位于东南的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东南的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向东南的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来自东南的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往东南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来自东南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在东南</t>
    </r>
  </si>
  <si>
    <r>
      <t xml:space="preserve"> adj.</t>
    </r>
    <r>
      <rPr>
        <sz val="11"/>
        <rFont val="宋体"/>
        <family val="3"/>
        <charset val="134"/>
      </rPr>
      <t>必要的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必然的</t>
    </r>
    <r>
      <rPr>
        <sz val="11"/>
        <rFont val="Times New Roman"/>
        <family val="1"/>
      </rPr>
      <t xml:space="preserve"> n. [pl.]</t>
    </r>
    <r>
      <rPr>
        <sz val="11"/>
        <rFont val="宋体"/>
        <family val="3"/>
        <charset val="134"/>
      </rPr>
      <t>必需品</t>
    </r>
  </si>
  <si>
    <r>
      <t xml:space="preserve"> adj.</t>
    </r>
    <r>
      <rPr>
        <sz val="11"/>
        <rFont val="宋体"/>
        <family val="3"/>
        <charset val="134"/>
      </rPr>
      <t>社会主义的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社会主义者</t>
    </r>
  </si>
  <si>
    <r>
      <t xml:space="preserve"> n.</t>
    </r>
    <r>
      <rPr>
        <sz val="11"/>
        <rFont val="宋体"/>
        <family val="3"/>
        <charset val="134"/>
      </rPr>
      <t>洪水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水灾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灌溉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淹没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泛滥</t>
    </r>
  </si>
  <si>
    <r>
      <t xml:space="preserve"> n.</t>
    </r>
    <r>
      <rPr>
        <sz val="11"/>
        <rFont val="宋体"/>
        <family val="3"/>
        <charset val="134"/>
      </rPr>
      <t>烤面包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吐司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祝酒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祝酒词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被祝酒的人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烤</t>
    </r>
    <r>
      <rPr>
        <sz val="11"/>
        <rFont val="Times New Roman"/>
        <family val="1"/>
      </rPr>
      <t xml:space="preserve"> vi. (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 xml:space="preserve"> ... )</t>
    </r>
    <r>
      <rPr>
        <sz val="11"/>
        <rFont val="宋体"/>
        <family val="3"/>
        <charset val="134"/>
      </rPr>
      <t>祝酒</t>
    </r>
  </si>
  <si>
    <r>
      <t xml:space="preserve"> adv.</t>
    </r>
    <r>
      <rPr>
        <sz val="11"/>
        <rFont val="宋体"/>
        <family val="3"/>
        <charset val="134"/>
      </rPr>
      <t>无论如何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不管怎样</t>
    </r>
  </si>
  <si>
    <r>
      <t xml:space="preserve"> n.</t>
    </r>
    <r>
      <rPr>
        <sz val="11"/>
        <rFont val="宋体"/>
        <family val="3"/>
        <charset val="134"/>
      </rPr>
      <t>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奖品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判定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授予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授予</t>
    </r>
  </si>
  <si>
    <r>
      <t xml:space="preserve"> adj.</t>
    </r>
    <r>
      <rPr>
        <sz val="11"/>
        <rFont val="宋体"/>
        <family val="3"/>
        <charset val="134"/>
      </rPr>
      <t>不能的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不会的</t>
    </r>
  </si>
  <si>
    <r>
      <t xml:space="preserve"> n.</t>
    </r>
    <r>
      <rPr>
        <sz val="11"/>
        <rFont val="宋体"/>
        <family val="3"/>
        <charset val="134"/>
      </rPr>
      <t>译员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口译者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解释程序</t>
    </r>
  </si>
  <si>
    <r>
      <t xml:space="preserve"> adj.</t>
    </r>
    <r>
      <rPr>
        <sz val="11"/>
        <rFont val="宋体"/>
        <family val="3"/>
        <charset val="134"/>
      </rPr>
      <t>焦急的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渴望的</t>
    </r>
  </si>
  <si>
    <r>
      <t xml:space="preserve"> n.</t>
    </r>
    <r>
      <rPr>
        <sz val="11"/>
        <rFont val="宋体"/>
        <family val="3"/>
        <charset val="134"/>
      </rPr>
      <t>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灵魂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幽灵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鬼魂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一丝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像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鬼一样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地行进</t>
    </r>
  </si>
  <si>
    <r>
      <t xml:space="preserve"> prep.</t>
    </r>
    <r>
      <rPr>
        <sz val="11"/>
        <rFont val="宋体"/>
        <family val="3"/>
        <charset val="134"/>
      </rPr>
      <t>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没有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在外面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在缺乏的情况下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在外面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除非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外面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外部</t>
    </r>
  </si>
  <si>
    <r>
      <t xml:space="preserve"> n.</t>
    </r>
    <r>
      <rPr>
        <sz val="11"/>
        <rFont val="宋体"/>
        <family val="3"/>
        <charset val="134"/>
      </rPr>
      <t>领土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版图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</si>
  <si>
    <r>
      <t xml:space="preserve"> n.</t>
    </r>
    <r>
      <rPr>
        <sz val="11"/>
        <rFont val="宋体"/>
        <family val="3"/>
        <charset val="134"/>
      </rPr>
      <t>观察员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观测者</t>
    </r>
  </si>
  <si>
    <r>
      <t xml:space="preserve"> adj.</t>
    </r>
    <r>
      <rPr>
        <sz val="11"/>
        <rFont val="宋体"/>
        <family val="3"/>
        <charset val="134"/>
      </rPr>
      <t>令人不快的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讨厌的</t>
    </r>
  </si>
  <si>
    <r>
      <t xml:space="preserve"> n.</t>
    </r>
    <r>
      <rPr>
        <sz val="11"/>
        <rFont val="宋体"/>
        <family val="3"/>
        <charset val="134"/>
      </rPr>
      <t>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铁锹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在扑克牌中指黑桃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铲</t>
    </r>
    <r>
      <rPr>
        <sz val="11"/>
        <rFont val="Times New Roman"/>
        <family val="1"/>
      </rPr>
      <t xml:space="preserve"> vt.(</t>
    </r>
    <r>
      <rPr>
        <sz val="11"/>
        <rFont val="宋体"/>
        <family val="3"/>
        <charset val="134"/>
      </rPr>
      <t>用铲子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铲</t>
    </r>
  </si>
  <si>
    <r>
      <t xml:space="preserve"> adj.</t>
    </r>
    <r>
      <rPr>
        <sz val="11"/>
        <rFont val="宋体"/>
        <family val="3"/>
        <charset val="134"/>
      </rPr>
      <t>宇宙的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全世界的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通用</t>
    </r>
  </si>
  <si>
    <r>
      <t xml:space="preserve"> adj.</t>
    </r>
    <r>
      <rPr>
        <sz val="11"/>
        <rFont val="宋体"/>
        <family val="3"/>
        <charset val="134"/>
      </rPr>
      <t>有能力的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胜任的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足够的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应该做的</t>
    </r>
  </si>
  <si>
    <r>
      <t xml:space="preserve"> n.</t>
    </r>
    <r>
      <rPr>
        <sz val="11"/>
        <rFont val="宋体"/>
        <family val="3"/>
        <charset val="134"/>
      </rPr>
      <t>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乌龟</t>
    </r>
  </si>
  <si>
    <r>
      <t xml:space="preserve"> n.</t>
    </r>
    <r>
      <rPr>
        <sz val="11"/>
        <rFont val="宋体"/>
        <family val="3"/>
        <charset val="134"/>
      </rPr>
      <t>扩大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膨胀</t>
    </r>
  </si>
  <si>
    <r>
      <t xml:space="preserve"> n.</t>
    </r>
    <r>
      <rPr>
        <sz val="11"/>
        <rFont val="宋体"/>
        <family val="3"/>
        <charset val="134"/>
      </rPr>
      <t>总数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概略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一笔钱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共计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概括</t>
    </r>
  </si>
  <si>
    <r>
      <t xml:space="preserve"> n.</t>
    </r>
    <r>
      <rPr>
        <sz val="11"/>
        <rFont val="宋体"/>
        <family val="3"/>
        <charset val="134"/>
      </rPr>
      <t>排练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彩排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练习</t>
    </r>
  </si>
  <si>
    <r>
      <t xml:space="preserve"> vt.</t>
    </r>
    <r>
      <rPr>
        <sz val="11"/>
        <rFont val="宋体"/>
        <family val="3"/>
        <charset val="134"/>
      </rPr>
      <t>解开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松开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取消</t>
    </r>
  </si>
  <si>
    <r>
      <t xml:space="preserve"> n. (</t>
    </r>
    <r>
      <rPr>
        <sz val="11"/>
        <rFont val="宋体"/>
        <family val="3"/>
        <charset val="134"/>
      </rPr>
      <t>缩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广告</t>
    </r>
    <r>
      <rPr>
        <sz val="11"/>
        <rFont val="Times New Roman"/>
        <family val="1"/>
      </rPr>
      <t xml:space="preserve"> abbr. ( advertisement [əd'və:tismənt] </t>
    </r>
    <r>
      <rPr>
        <sz val="11"/>
        <rFont val="宋体"/>
        <family val="3"/>
        <charset val="134"/>
      </rPr>
      <t>的缩写</t>
    </r>
    <r>
      <rPr>
        <sz val="11"/>
        <rFont val="Times New Roman"/>
        <family val="1"/>
      </rPr>
      <t xml:space="preserve"> ) </t>
    </r>
    <r>
      <rPr>
        <sz val="11"/>
        <rFont val="宋体"/>
        <family val="3"/>
        <charset val="134"/>
      </rPr>
      <t>广告</t>
    </r>
  </si>
  <si>
    <r>
      <t xml:space="preserve"> adj.</t>
    </r>
    <r>
      <rPr>
        <sz val="11"/>
        <rFont val="宋体"/>
        <family val="3"/>
        <charset val="134"/>
      </rPr>
      <t>透明的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易识破的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清晰的</t>
    </r>
  </si>
  <si>
    <r>
      <t xml:space="preserve"> n.</t>
    </r>
    <r>
      <rPr>
        <sz val="11"/>
        <rFont val="宋体"/>
        <family val="3"/>
        <charset val="134"/>
      </rPr>
      <t>怀疑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疑心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猜疑</t>
    </r>
  </si>
  <si>
    <r>
      <t xml:space="preserve"> adj.</t>
    </r>
    <r>
      <rPr>
        <sz val="11"/>
        <rFont val="宋体"/>
        <family val="3"/>
        <charset val="134"/>
      </rPr>
      <t>垂直的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诚实的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合乎正道的</t>
    </r>
  </si>
  <si>
    <r>
      <t xml:space="preserve"> n.</t>
    </r>
    <r>
      <rPr>
        <sz val="11"/>
        <rFont val="宋体"/>
        <family val="3"/>
        <charset val="134"/>
      </rPr>
      <t>面包皮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硬外皮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坚硬的外壳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盖以硬皮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结硬皮</t>
    </r>
  </si>
  <si>
    <r>
      <t xml:space="preserve"> adj.</t>
    </r>
    <r>
      <rPr>
        <sz val="11"/>
        <rFont val="宋体"/>
        <family val="3"/>
        <charset val="134"/>
      </rPr>
      <t>执行的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经营的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执行指令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执行者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行政部门</t>
    </r>
  </si>
  <si>
    <r>
      <t xml:space="preserve"> n.</t>
    </r>
    <r>
      <rPr>
        <sz val="11"/>
        <rFont val="宋体"/>
        <family val="3"/>
        <charset val="134"/>
      </rPr>
      <t>限制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局限</t>
    </r>
  </si>
  <si>
    <r>
      <t xml:space="preserve"> n.</t>
    </r>
    <r>
      <rPr>
        <sz val="11"/>
        <rFont val="宋体"/>
        <family val="3"/>
        <charset val="134"/>
      </rPr>
      <t>长袍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长外衣</t>
    </r>
  </si>
  <si>
    <r>
      <t xml:space="preserve"> n.</t>
    </r>
    <r>
      <rPr>
        <sz val="11"/>
        <rFont val="宋体"/>
        <family val="3"/>
        <charset val="134"/>
      </rPr>
      <t>贸易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买卖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交易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进行交易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做买卖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交换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贸易的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商业的</t>
    </r>
  </si>
  <si>
    <r>
      <t xml:space="preserve"> n.</t>
    </r>
    <r>
      <rPr>
        <sz val="11"/>
        <rFont val="宋体"/>
        <family val="3"/>
        <charset val="134"/>
      </rPr>
      <t>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学年</t>
    </r>
    <r>
      <rPr>
        <sz val="11"/>
        <rFont val="Times New Roman"/>
        <family val="1"/>
      </rPr>
      <t xml:space="preserve"> </t>
    </r>
  </si>
  <si>
    <r>
      <t xml:space="preserve"> n.</t>
    </r>
    <r>
      <rPr>
        <sz val="11"/>
        <rFont val="宋体"/>
        <family val="3"/>
        <charset val="134"/>
      </rPr>
      <t>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个人见解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非正式协议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谅解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同情心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洞察力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有同情心的</t>
    </r>
  </si>
  <si>
    <r>
      <t xml:space="preserve"> n.</t>
    </r>
    <r>
      <rPr>
        <sz val="11"/>
        <rFont val="宋体"/>
        <family val="3"/>
        <charset val="134"/>
      </rPr>
      <t>日出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时分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</si>
  <si>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今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这个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这么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这样</t>
    </r>
  </si>
  <si>
    <r>
      <t xml:space="preserve"> n.</t>
    </r>
    <r>
      <rPr>
        <sz val="11"/>
        <rFont val="宋体"/>
        <family val="3"/>
        <charset val="134"/>
      </rPr>
      <t>班长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监视器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监听员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显示器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监视器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监视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监督</t>
    </r>
  </si>
  <si>
    <r>
      <t xml:space="preserve"> adj.</t>
    </r>
    <r>
      <rPr>
        <sz val="11"/>
        <rFont val="宋体"/>
        <family val="3"/>
        <charset val="134"/>
      </rPr>
      <t>龌龊的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淫猥的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令人作呕的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危害的</t>
    </r>
  </si>
  <si>
    <r>
      <t xml:space="preserve"> adj.</t>
    </r>
    <r>
      <rPr>
        <sz val="11"/>
        <rFont val="宋体"/>
        <family val="3"/>
        <charset val="134"/>
      </rPr>
      <t>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色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色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蛋黄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黄种人</t>
    </r>
    <r>
      <rPr>
        <sz val="11"/>
        <rFont val="Times New Roman"/>
        <family val="1"/>
      </rPr>
      <t xml:space="preserve"> v.(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变黄</t>
    </r>
  </si>
  <si>
    <r>
      <t xml:space="preserve"> n.</t>
    </r>
    <r>
      <rPr>
        <sz val="11"/>
        <rFont val="宋体"/>
        <family val="3"/>
        <charset val="134"/>
      </rPr>
      <t>抄件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副本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稿件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抄写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抄袭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复制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抄写</t>
    </r>
    <r>
      <rPr>
        <sz val="11"/>
        <rFont val="Times New Roman"/>
        <family val="1"/>
      </rPr>
      <t xml:space="preserve"> n.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 DOS</t>
    </r>
    <r>
      <rPr>
        <sz val="11"/>
        <rFont val="宋体"/>
        <family val="3"/>
        <charset val="134"/>
      </rPr>
      <t>命令：复制组合文件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拷贝</t>
    </r>
  </si>
  <si>
    <r>
      <t xml:space="preserve"> n.</t>
    </r>
    <r>
      <rPr>
        <sz val="11"/>
        <rFont val="宋体"/>
        <family val="3"/>
        <charset val="134"/>
      </rPr>
      <t>裂缝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裂纹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爆裂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打开</t>
    </r>
  </si>
  <si>
    <r>
      <t xml:space="preserve"> n.</t>
    </r>
    <r>
      <rPr>
        <sz val="11"/>
        <rFont val="宋体"/>
        <family val="3"/>
        <charset val="134"/>
      </rPr>
      <t>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油画颜料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奉承话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加油于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涂油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溶化</t>
    </r>
  </si>
  <si>
    <r>
      <t xml:space="preserve"> adj.</t>
    </r>
    <r>
      <rPr>
        <sz val="11"/>
        <rFont val="宋体"/>
        <family val="3"/>
        <charset val="134"/>
      </rPr>
      <t>不知道的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不出名的</t>
    </r>
  </si>
  <si>
    <r>
      <t xml:space="preserve"> num.</t>
    </r>
    <r>
      <rPr>
        <sz val="11"/>
        <rFont val="宋体"/>
        <family val="3"/>
        <charset val="134"/>
      </rPr>
      <t>第五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五分之一</t>
    </r>
  </si>
  <si>
    <r>
      <t xml:space="preserve"> n.</t>
    </r>
    <r>
      <rPr>
        <sz val="11"/>
        <rFont val="宋体"/>
        <family val="3"/>
        <charset val="134"/>
      </rPr>
      <t>医院</t>
    </r>
  </si>
  <si>
    <r>
      <t xml:space="preserve"> n.</t>
    </r>
    <r>
      <rPr>
        <sz val="11"/>
        <rFont val="宋体"/>
        <family val="3"/>
        <charset val="134"/>
      </rPr>
      <t>裁缝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裁制衣服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剪裁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做裁缝</t>
    </r>
  </si>
  <si>
    <r>
      <t xml:space="preserve"> adj.</t>
    </r>
    <r>
      <rPr>
        <sz val="11"/>
        <rFont val="宋体"/>
        <family val="3"/>
        <charset val="134"/>
      </rPr>
      <t>流利的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流畅的</t>
    </r>
  </si>
  <si>
    <r>
      <t xml:space="preserve"> n.</t>
    </r>
    <r>
      <rPr>
        <sz val="11"/>
        <rFont val="宋体"/>
        <family val="3"/>
        <charset val="134"/>
      </rPr>
      <t>妇女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女性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女人的</t>
    </r>
  </si>
  <si>
    <r>
      <t xml:space="preserve"> vt. </t>
    </r>
    <r>
      <rPr>
        <sz val="11"/>
        <rFont val="宋体"/>
        <family val="3"/>
        <charset val="134"/>
      </rPr>
      <t>使一致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赠予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给予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自愿</t>
    </r>
    <r>
      <rPr>
        <sz val="11"/>
        <rFont val="Times New Roman"/>
        <family val="1"/>
      </rPr>
      <t xml:space="preserve"> vi. (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一致</t>
    </r>
  </si>
  <si>
    <r>
      <t xml:space="preserve"> n.</t>
    </r>
    <r>
      <rPr>
        <sz val="11"/>
        <rFont val="宋体"/>
        <family val="3"/>
        <charset val="134"/>
      </rPr>
      <t>操场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运动场</t>
    </r>
  </si>
  <si>
    <r>
      <t xml:space="preserve"> vt. &amp; vi.</t>
    </r>
    <r>
      <rPr>
        <sz val="11"/>
        <rFont val="宋体"/>
        <family val="3"/>
        <charset val="134"/>
      </rPr>
      <t>守卫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警惕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卫兵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守卫者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护卫队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保护</t>
    </r>
  </si>
  <si>
    <r>
      <t xml:space="preserve"> num.</t>
    </r>
    <r>
      <rPr>
        <sz val="11"/>
        <rFont val="宋体"/>
        <family val="3"/>
        <charset val="134"/>
      </rPr>
      <t>十六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十六个</t>
    </r>
  </si>
  <si>
    <r>
      <t xml:space="preserve"> adv.</t>
    </r>
    <r>
      <rPr>
        <sz val="11"/>
        <rFont val="宋体"/>
        <family val="3"/>
        <charset val="134"/>
      </rPr>
      <t>通常</t>
    </r>
  </si>
  <si>
    <r>
      <t xml:space="preserve"> n.</t>
    </r>
    <r>
      <rPr>
        <sz val="11"/>
        <rFont val="宋体"/>
        <family val="3"/>
        <charset val="134"/>
      </rPr>
      <t>起源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由来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出身</t>
    </r>
  </si>
  <si>
    <r>
      <t xml:space="preserve"> adj.</t>
    </r>
    <r>
      <rPr>
        <sz val="11"/>
        <rFont val="宋体"/>
        <family val="3"/>
        <charset val="134"/>
      </rPr>
      <t>自私的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利己的</t>
    </r>
  </si>
  <si>
    <r>
      <t xml:space="preserve"> adv. </t>
    </r>
    <r>
      <rPr>
        <sz val="11"/>
        <rFont val="宋体"/>
        <family val="3"/>
        <charset val="134"/>
      </rPr>
      <t>以前</t>
    </r>
  </si>
  <si>
    <r>
      <t xml:space="preserve"> n.</t>
    </r>
    <r>
      <rPr>
        <sz val="11"/>
        <rFont val="宋体"/>
        <family val="3"/>
        <charset val="134"/>
      </rPr>
      <t>头痛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头痛的事</t>
    </r>
  </si>
  <si>
    <r>
      <t xml:space="preserve"> n.</t>
    </r>
    <r>
      <rPr>
        <sz val="11"/>
        <rFont val="宋体"/>
        <family val="3"/>
        <charset val="134"/>
      </rPr>
      <t>协会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联想</t>
    </r>
  </si>
  <si>
    <r>
      <t xml:space="preserve"> adj.</t>
    </r>
    <r>
      <rPr>
        <sz val="11"/>
        <rFont val="宋体"/>
        <family val="3"/>
        <charset val="134"/>
      </rPr>
      <t>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深奥的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纵深的</t>
    </r>
    <r>
      <rPr>
        <sz val="11"/>
        <rFont val="Times New Roman"/>
        <family val="1"/>
      </rPr>
      <t>adv.</t>
    </r>
    <r>
      <rPr>
        <sz val="11"/>
        <rFont val="宋体"/>
        <family val="3"/>
        <charset val="134"/>
      </rPr>
      <t>深深地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深处</t>
    </r>
  </si>
  <si>
    <r>
      <t xml:space="preserve"> n.</t>
    </r>
    <r>
      <rPr>
        <sz val="11"/>
        <rFont val="宋体"/>
        <family val="3"/>
        <charset val="134"/>
      </rPr>
      <t>恐怖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战栗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憎恶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厌恶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恐怖的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令人毛骨悚然的</t>
    </r>
  </si>
  <si>
    <r>
      <t xml:space="preserve"> n.</t>
    </r>
    <r>
      <rPr>
        <sz val="11"/>
        <rFont val="宋体"/>
        <family val="3"/>
        <charset val="134"/>
      </rPr>
      <t>货币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财富</t>
    </r>
  </si>
  <si>
    <r>
      <t xml:space="preserve"> adj.</t>
    </r>
    <r>
      <rPr>
        <sz val="11"/>
        <rFont val="宋体"/>
        <family val="3"/>
        <charset val="134"/>
      </rPr>
      <t>最高的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至上的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极度的</t>
    </r>
  </si>
  <si>
    <r>
      <t xml:space="preserve"> a.</t>
    </r>
    <r>
      <rPr>
        <sz val="11"/>
        <rFont val="宋体"/>
        <family val="3"/>
        <charset val="134"/>
      </rPr>
      <t>电子的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</si>
  <si>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羞耻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羞愧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羞辱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遗憾的事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使羞愧</t>
    </r>
  </si>
  <si>
    <r>
      <t xml:space="preserve"> vt. </t>
    </r>
    <r>
      <rPr>
        <sz val="11"/>
        <rFont val="宋体"/>
        <family val="3"/>
        <charset val="134"/>
      </rPr>
      <t>收养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接受</t>
    </r>
  </si>
  <si>
    <r>
      <t xml:space="preserve"> n.</t>
    </r>
    <r>
      <rPr>
        <sz val="11"/>
        <rFont val="宋体"/>
        <family val="3"/>
        <charset val="134"/>
      </rPr>
      <t>乳酪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要求照相的人说的口形词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停止</t>
    </r>
  </si>
  <si>
    <r>
      <t xml:space="preserve"> adj.</t>
    </r>
    <r>
      <rPr>
        <sz val="11"/>
        <rFont val="宋体"/>
        <family val="3"/>
        <charset val="134"/>
      </rPr>
      <t>稳固的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稳定的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坚定的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使稳固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变得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稳固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平稳地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稳固地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固定的事物</t>
    </r>
  </si>
  <si>
    <r>
      <t xml:space="preserve"> vt.</t>
    </r>
    <r>
      <rPr>
        <sz val="11"/>
        <rFont val="宋体"/>
        <family val="3"/>
        <charset val="134"/>
      </rPr>
      <t>推进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催促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驱策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力陈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催促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极力主张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冲动</t>
    </r>
  </si>
  <si>
    <r>
      <t xml:space="preserve"> n.</t>
    </r>
    <r>
      <rPr>
        <sz val="11"/>
        <rFont val="宋体"/>
        <family val="3"/>
        <charset val="134"/>
      </rPr>
      <t>部长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公使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照顾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给予帮助</t>
    </r>
  </si>
  <si>
    <r>
      <t xml:space="preserve"> n.</t>
    </r>
    <r>
      <rPr>
        <sz val="11"/>
        <rFont val="宋体"/>
        <family val="3"/>
        <charset val="134"/>
      </rPr>
      <t>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城墙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墙状物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用墙围住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用墙隔开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演戏般地转动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眼睛</t>
    </r>
    <r>
      <rPr>
        <sz val="11"/>
        <rFont val="Times New Roman"/>
        <family val="1"/>
      </rPr>
      <t>)</t>
    </r>
  </si>
  <si>
    <r>
      <t xml:space="preserve"> adv. </t>
    </r>
    <r>
      <rPr>
        <sz val="11"/>
        <rFont val="宋体"/>
        <family val="3"/>
        <charset val="134"/>
      </rPr>
      <t>独立地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绝对地</t>
    </r>
  </si>
  <si>
    <r>
      <t xml:space="preserve"> n.</t>
    </r>
    <r>
      <rPr>
        <sz val="11"/>
        <rFont val="宋体"/>
        <family val="3"/>
        <charset val="134"/>
      </rPr>
      <t>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肋骨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嘲笑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嘲笑</t>
    </r>
  </si>
  <si>
    <r>
      <t xml:space="preserve"> n.</t>
    </r>
    <r>
      <rPr>
        <sz val="11"/>
        <rFont val="宋体"/>
        <family val="3"/>
        <charset val="134"/>
      </rPr>
      <t>乳房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胸脯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胸膛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面对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以胸对着</t>
    </r>
  </si>
  <si>
    <r>
      <t xml:space="preserve"> n.</t>
    </r>
    <r>
      <rPr>
        <sz val="11"/>
        <rFont val="宋体"/>
        <family val="3"/>
        <charset val="134"/>
      </rPr>
      <t>攻击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攻击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疾病发作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发动攻击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有计划的攻击</t>
    </r>
  </si>
  <si>
    <r>
      <t xml:space="preserve"> vt.</t>
    </r>
    <r>
      <rPr>
        <sz val="11"/>
        <rFont val="宋体"/>
        <family val="3"/>
        <charset val="134"/>
      </rPr>
      <t>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鸣唱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用诗赞美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唱歌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合唱</t>
    </r>
  </si>
  <si>
    <r>
      <t xml:space="preserve"> n.</t>
    </r>
    <r>
      <rPr>
        <sz val="11"/>
        <rFont val="宋体"/>
        <family val="3"/>
        <charset val="134"/>
      </rPr>
      <t>海滩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湖滩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河滩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船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上岸</t>
    </r>
  </si>
  <si>
    <r>
      <t xml:space="preserve"> n.</t>
    </r>
    <r>
      <rPr>
        <sz val="11"/>
        <rFont val="宋体"/>
        <family val="3"/>
        <charset val="134"/>
      </rPr>
      <t>鞋带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饰带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缎带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结带子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饰以花边</t>
    </r>
  </si>
  <si>
    <r>
      <t xml:space="preserve"> n.</t>
    </r>
    <r>
      <rPr>
        <sz val="11"/>
        <rFont val="宋体"/>
        <family val="3"/>
        <charset val="134"/>
      </rPr>
      <t>好奇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好奇心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珍品</t>
    </r>
  </si>
  <si>
    <r>
      <t xml:space="preserve"> vt.</t>
    </r>
    <r>
      <rPr>
        <sz val="11"/>
        <rFont val="宋体"/>
        <family val="3"/>
        <charset val="134"/>
      </rPr>
      <t>阅读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识别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读起来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博学的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阅读</t>
    </r>
  </si>
  <si>
    <r>
      <t xml:space="preserve"> n.</t>
    </r>
    <r>
      <rPr>
        <sz val="11"/>
        <rFont val="宋体"/>
        <family val="3"/>
        <charset val="134"/>
      </rPr>
      <t>炸弹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高压罐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火山口喷出的熔岩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轰炸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失败</t>
    </r>
  </si>
  <si>
    <r>
      <t xml:space="preserve"> int.</t>
    </r>
    <r>
      <rPr>
        <sz val="11"/>
        <rFont val="宋体"/>
        <family val="3"/>
        <charset val="134"/>
      </rPr>
      <t>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唉呀</t>
    </r>
  </si>
  <si>
    <r>
      <t xml:space="preserve"> vi. &amp;n.</t>
    </r>
    <r>
      <rPr>
        <sz val="11"/>
        <rFont val="宋体"/>
        <family val="3"/>
        <charset val="134"/>
      </rPr>
      <t>减少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减少</t>
    </r>
  </si>
  <si>
    <r>
      <t xml:space="preserve"> n.</t>
    </r>
    <r>
      <rPr>
        <sz val="11"/>
        <rFont val="宋体"/>
        <family val="3"/>
        <charset val="134"/>
      </rPr>
      <t>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恒星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明星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以星状物装饰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变成演员</t>
    </r>
  </si>
  <si>
    <r>
      <t xml:space="preserve"> n.</t>
    </r>
    <r>
      <rPr>
        <sz val="11"/>
        <rFont val="宋体"/>
        <family val="3"/>
        <charset val="134"/>
      </rPr>
      <t>装饰物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装饰</t>
    </r>
  </si>
  <si>
    <r>
      <t xml:space="preserve"> n.</t>
    </r>
    <r>
      <rPr>
        <sz val="11"/>
        <rFont val="宋体"/>
        <family val="3"/>
        <charset val="134"/>
      </rPr>
      <t>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掠夺别人的人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鹰派人物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清嗓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用训好的鹰捕猎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像鹰一般地袭击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鹰啸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沿街叫卖</t>
    </r>
  </si>
  <si>
    <r>
      <t xml:space="preserve"> n.</t>
    </r>
    <r>
      <rPr>
        <sz val="11"/>
        <rFont val="宋体"/>
        <family val="3"/>
        <charset val="134"/>
      </rPr>
      <t>财产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性质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道具</t>
    </r>
  </si>
  <si>
    <r>
      <t xml:space="preserve"> n.</t>
    </r>
    <r>
      <rPr>
        <sz val="11"/>
        <rFont val="宋体"/>
        <family val="3"/>
        <charset val="134"/>
      </rPr>
      <t>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疾病</t>
    </r>
  </si>
  <si>
    <r>
      <t xml:space="preserve"> n. </t>
    </r>
    <r>
      <rPr>
        <sz val="11"/>
        <rFont val="宋体"/>
        <family val="3"/>
        <charset val="134"/>
      </rPr>
      <t>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需要供养的人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夸张说话的趋势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河流等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入口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容器的开口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装腔作势说话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送进嘴里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喃喃自语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用唇语说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傲慢地说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嘟嘴扮鬼脸</t>
    </r>
  </si>
  <si>
    <r>
      <t xml:space="preserve"> vt.</t>
    </r>
    <r>
      <rPr>
        <sz val="11"/>
        <rFont val="宋体"/>
        <family val="3"/>
        <charset val="134"/>
      </rPr>
      <t>修理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缝补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改进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改过自新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痊愈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修补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修补处</t>
    </r>
  </si>
  <si>
    <r>
      <t xml:space="preserve"> n.</t>
    </r>
    <r>
      <rPr>
        <sz val="11"/>
        <rFont val="宋体"/>
        <family val="3"/>
        <charset val="134"/>
      </rPr>
      <t>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东部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在东方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向东方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东方的</t>
    </r>
  </si>
  <si>
    <r>
      <t xml:space="preserve"> n.</t>
    </r>
    <r>
      <rPr>
        <sz val="11"/>
        <rFont val="宋体"/>
        <family val="3"/>
        <charset val="134"/>
      </rPr>
      <t>超级市场</t>
    </r>
  </si>
  <si>
    <r>
      <t xml:space="preserve"> n.</t>
    </r>
    <r>
      <rPr>
        <sz val="11"/>
        <rFont val="宋体"/>
        <family val="3"/>
        <charset val="134"/>
      </rPr>
      <t>岳父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公公</t>
    </r>
  </si>
  <si>
    <r>
      <t xml:space="preserve"> n.</t>
    </r>
    <r>
      <rPr>
        <sz val="11"/>
        <rFont val="宋体"/>
        <family val="3"/>
        <charset val="134"/>
      </rPr>
      <t>深度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深厚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深处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诚挚</t>
    </r>
  </si>
  <si>
    <r>
      <t xml:space="preserve"> adj.</t>
    </r>
    <r>
      <rPr>
        <sz val="11"/>
        <rFont val="宋体"/>
        <family val="3"/>
        <charset val="134"/>
      </rPr>
      <t>分布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或散布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普遍的</t>
    </r>
  </si>
  <si>
    <r>
      <t xml:space="preserve"> n.</t>
    </r>
    <r>
      <rPr>
        <sz val="11"/>
        <rFont val="宋体"/>
        <family val="3"/>
        <charset val="134"/>
      </rPr>
      <t>加仑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容量单位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</si>
  <si>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基督教《圣经》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有权威的书</t>
    </r>
  </si>
  <si>
    <r>
      <t xml:space="preserve"> n.</t>
    </r>
    <r>
      <rPr>
        <sz val="11"/>
        <rFont val="宋体"/>
        <family val="3"/>
        <charset val="134"/>
      </rPr>
      <t>运输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客运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运输系统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运输工具</t>
    </r>
  </si>
  <si>
    <r>
      <t xml:space="preserve"> adj.</t>
    </r>
    <r>
      <rPr>
        <sz val="11"/>
        <rFont val="宋体"/>
        <family val="3"/>
        <charset val="134"/>
      </rPr>
      <t>遍及全球的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世界范围的</t>
    </r>
  </si>
  <si>
    <r>
      <t xml:space="preserve"> n.</t>
    </r>
    <r>
      <rPr>
        <sz val="11"/>
        <rFont val="宋体"/>
        <family val="3"/>
        <charset val="134"/>
      </rPr>
      <t>考试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细查</t>
    </r>
    <r>
      <rPr>
        <sz val="11"/>
        <rFont val="Times New Roman"/>
        <family val="1"/>
      </rPr>
      <t xml:space="preserve">=examination </t>
    </r>
    <r>
      <rPr>
        <sz val="11"/>
        <rFont val="宋体"/>
        <family val="3"/>
        <charset val="134"/>
      </rPr>
      <t>考试</t>
    </r>
  </si>
  <si>
    <r>
      <t xml:space="preserve"> n.</t>
    </r>
    <r>
      <rPr>
        <sz val="11"/>
        <rFont val="宋体"/>
        <family val="3"/>
        <charset val="134"/>
      </rPr>
      <t>羽毛球</t>
    </r>
  </si>
  <si>
    <r>
      <t xml:space="preserve"> n.</t>
    </r>
    <r>
      <rPr>
        <sz val="11"/>
        <rFont val="宋体"/>
        <family val="3"/>
        <charset val="134"/>
      </rPr>
      <t>因素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因素包括进去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作为因素</t>
    </r>
  </si>
  <si>
    <r>
      <t xml:space="preserve"> num. </t>
    </r>
    <r>
      <rPr>
        <sz val="11"/>
        <rFont val="宋体"/>
        <family val="3"/>
        <charset val="134"/>
      </rPr>
      <t>第一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最初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优先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第一的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一流的</t>
    </r>
    <r>
      <rPr>
        <sz val="11"/>
        <rFont val="Times New Roman"/>
        <family val="1"/>
      </rPr>
      <t xml:space="preserve"> n. (</t>
    </r>
    <r>
      <rPr>
        <sz val="11"/>
        <rFont val="宋体"/>
        <family val="3"/>
        <charset val="134"/>
      </rPr>
      <t>序数词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第一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第一个人或事物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大学学位的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最优等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汽车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自行车等的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最低挡</t>
    </r>
  </si>
  <si>
    <r>
      <t xml:space="preserve"> adj.</t>
    </r>
    <r>
      <rPr>
        <sz val="11"/>
        <rFont val="宋体"/>
        <family val="3"/>
        <charset val="134"/>
      </rPr>
      <t>广泛的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综合的</t>
    </r>
  </si>
  <si>
    <r>
      <t xml:space="preserve"> vt. </t>
    </r>
    <r>
      <rPr>
        <sz val="11"/>
        <rFont val="宋体"/>
        <family val="3"/>
        <charset val="134"/>
      </rPr>
      <t>掠过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略读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撇去浮沫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掠过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覆盖了一层浮沫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侵吞钱财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一层浮沫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略读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脱脂物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撇去浮沫的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由脱脂乳做的</t>
    </r>
  </si>
  <si>
    <r>
      <t xml:space="preserve"> vt.</t>
    </r>
    <r>
      <rPr>
        <sz val="11"/>
        <rFont val="宋体"/>
        <family val="3"/>
        <charset val="134"/>
      </rPr>
      <t>发明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捏造</t>
    </r>
  </si>
  <si>
    <r>
      <t xml:space="preserve"> adj.</t>
    </r>
    <r>
      <rPr>
        <sz val="11"/>
        <rFont val="宋体"/>
        <family val="3"/>
        <charset val="134"/>
      </rPr>
      <t>理性的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出于理性的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能推理的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有理数</t>
    </r>
  </si>
  <si>
    <r>
      <t xml:space="preserve"> n.</t>
    </r>
    <r>
      <rPr>
        <sz val="11"/>
        <rFont val="宋体"/>
        <family val="3"/>
        <charset val="134"/>
      </rPr>
      <t>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栽种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设立</t>
    </r>
  </si>
  <si>
    <r>
      <t xml:space="preserve"> adj.</t>
    </r>
    <r>
      <rPr>
        <sz val="11"/>
        <rFont val="宋体"/>
        <family val="3"/>
        <charset val="134"/>
      </rPr>
      <t>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无经验的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淡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水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精神饱满的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纯洁无瑕的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生动的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最近地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涌流</t>
    </r>
  </si>
  <si>
    <r>
      <t xml:space="preserve"> n.</t>
    </r>
    <r>
      <rPr>
        <sz val="11"/>
        <rFont val="宋体"/>
        <family val="3"/>
        <charset val="134"/>
      </rPr>
      <t>丢掉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销毁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菜碾碎器</t>
    </r>
  </si>
  <si>
    <r>
      <t xml:space="preserve"> adj.</t>
    </r>
    <r>
      <rPr>
        <sz val="11"/>
        <rFont val="宋体"/>
        <family val="3"/>
        <charset val="134"/>
      </rPr>
      <t>一样的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统一的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制服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穿制服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使统一</t>
    </r>
  </si>
  <si>
    <r>
      <t xml:space="preserve"> n.</t>
    </r>
    <r>
      <rPr>
        <sz val="11"/>
        <rFont val="宋体"/>
        <family val="3"/>
        <charset val="134"/>
      </rPr>
      <t>跨距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跨度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间距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一段时间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横跨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贯穿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spin</t>
    </r>
    <r>
      <rPr>
        <sz val="11"/>
        <rFont val="宋体"/>
        <family val="3"/>
        <charset val="134"/>
      </rPr>
      <t>的过去式形式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共轭动物</t>
    </r>
  </si>
  <si>
    <r>
      <t xml:space="preserve"> n.</t>
    </r>
    <r>
      <rPr>
        <sz val="11"/>
        <rFont val="宋体"/>
        <family val="3"/>
        <charset val="134"/>
      </rPr>
      <t>正餐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宴会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晚宴</t>
    </r>
  </si>
  <si>
    <r>
      <t xml:space="preserve"> pron.(</t>
    </r>
    <r>
      <rPr>
        <sz val="11"/>
        <rFont val="宋体"/>
        <family val="3"/>
        <charset val="134"/>
      </rPr>
      <t>宾格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她、它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们</t>
    </r>
  </si>
  <si>
    <r>
      <t xml:space="preserve"> adj.</t>
    </r>
    <r>
      <rPr>
        <sz val="11"/>
        <rFont val="宋体"/>
        <family val="3"/>
        <charset val="134"/>
      </rPr>
      <t>令人满意的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良好的</t>
    </r>
  </si>
  <si>
    <r>
      <t xml:space="preserve"> n.</t>
    </r>
    <r>
      <rPr>
        <sz val="11"/>
        <rFont val="宋体"/>
        <family val="3"/>
        <charset val="134"/>
      </rPr>
      <t>海岸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地区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滑坡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沿海岸而行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下滑</t>
    </r>
  </si>
  <si>
    <r>
      <t xml:space="preserve"> n.</t>
    </r>
    <r>
      <rPr>
        <sz val="11"/>
        <rFont val="宋体"/>
        <family val="3"/>
        <charset val="134"/>
      </rPr>
      <t>创伤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使受伤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使伤害</t>
    </r>
  </si>
  <si>
    <r>
      <t xml:space="preserve"> n.</t>
    </r>
    <r>
      <rPr>
        <sz val="11"/>
        <rFont val="宋体"/>
        <family val="3"/>
        <charset val="134"/>
      </rPr>
      <t>女主角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女英雄</t>
    </r>
  </si>
  <si>
    <r>
      <t xml:space="preserve"> a.</t>
    </r>
    <r>
      <rPr>
        <sz val="11"/>
        <rFont val="宋体"/>
        <family val="3"/>
        <charset val="134"/>
      </rPr>
      <t>缺掉的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失踪的</t>
    </r>
  </si>
  <si>
    <r>
      <t xml:space="preserve"> vt.</t>
    </r>
    <r>
      <rPr>
        <sz val="11"/>
        <rFont val="宋体"/>
        <family val="3"/>
        <charset val="134"/>
      </rPr>
      <t>赠送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介绍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呈现</t>
    </r>
  </si>
  <si>
    <r>
      <t xml:space="preserve"> prep. </t>
    </r>
    <r>
      <rPr>
        <sz val="11"/>
        <rFont val="宋体"/>
        <family val="3"/>
        <charset val="134"/>
      </rPr>
      <t>倚在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倚靠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违背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相对</t>
    </r>
  </si>
  <si>
    <r>
      <t xml:space="preserve"> n.</t>
    </r>
    <r>
      <rPr>
        <sz val="11"/>
        <rFont val="宋体"/>
        <family val="3"/>
        <charset val="134"/>
      </rPr>
      <t>学校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鱼群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教育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磨炼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喂食鱼群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游来游去</t>
    </r>
  </si>
  <si>
    <r>
      <t xml:space="preserve"> n.</t>
    </r>
    <r>
      <rPr>
        <sz val="11"/>
        <rFont val="宋体"/>
        <family val="3"/>
        <charset val="134"/>
      </rPr>
      <t>鹰</t>
    </r>
    <r>
      <rPr>
        <sz val="11"/>
        <rFont val="Times New Roman"/>
        <family val="1"/>
      </rPr>
      <t xml:space="preserve"> vt.(</t>
    </r>
    <r>
      <rPr>
        <sz val="11"/>
        <rFont val="宋体"/>
        <family val="3"/>
        <charset val="134"/>
      </rPr>
      <t>高尔夫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鹰击</t>
    </r>
  </si>
  <si>
    <r>
      <t xml:space="preserve"> vi.</t>
    </r>
    <r>
      <rPr>
        <sz val="11"/>
        <rFont val="宋体"/>
        <family val="3"/>
        <charset val="134"/>
      </rPr>
      <t>醒来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弄醒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wake</t>
    </r>
    <r>
      <rPr>
        <sz val="11"/>
        <rFont val="宋体"/>
        <family val="3"/>
        <charset val="134"/>
      </rPr>
      <t>的过去分词</t>
    </r>
  </si>
  <si>
    <r>
      <t xml:space="preserve"> n.</t>
    </r>
    <r>
      <rPr>
        <sz val="11"/>
        <rFont val="宋体"/>
        <family val="3"/>
        <charset val="134"/>
      </rPr>
      <t>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酬金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赏金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封地</t>
    </r>
  </si>
  <si>
    <r>
      <t xml:space="preserve"> adj. </t>
    </r>
    <r>
      <rPr>
        <sz val="11"/>
        <rFont val="宋体"/>
        <family val="3"/>
        <charset val="134"/>
      </rPr>
      <t>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脆弱的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未成熟的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痛的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船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易倾斜的</t>
    </r>
    <r>
      <rPr>
        <sz val="11"/>
        <rFont val="Times New Roman"/>
        <family val="1"/>
      </rPr>
      <t xml:space="preserve"> v. </t>
    </r>
    <r>
      <rPr>
        <sz val="11"/>
        <rFont val="宋体"/>
        <family val="3"/>
        <charset val="134"/>
      </rPr>
      <t>提供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投标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变柔软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偿还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照管人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补给船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煤水车</t>
    </r>
  </si>
  <si>
    <r>
      <t xml:space="preserve"> vt.</t>
    </r>
    <r>
      <rPr>
        <sz val="11"/>
        <rFont val="宋体"/>
        <family val="3"/>
        <charset val="134"/>
      </rPr>
      <t>砍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价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切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细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剁碎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厚肉片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砍</t>
    </r>
  </si>
  <si>
    <r>
      <t xml:space="preserve"> adj.</t>
    </r>
    <r>
      <rPr>
        <sz val="11"/>
        <rFont val="宋体"/>
        <family val="3"/>
        <charset val="134"/>
      </rPr>
      <t>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全体的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将军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大体</t>
    </r>
  </si>
  <si>
    <r>
      <t xml:space="preserve"> n.</t>
    </r>
    <r>
      <rPr>
        <sz val="11"/>
        <rFont val="宋体"/>
        <family val="3"/>
        <charset val="134"/>
      </rPr>
      <t>镜子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反映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反射</t>
    </r>
  </si>
  <si>
    <r>
      <t xml:space="preserve"> n.</t>
    </r>
    <r>
      <rPr>
        <sz val="11"/>
        <rFont val="宋体"/>
        <family val="3"/>
        <charset val="134"/>
      </rPr>
      <t>痕迹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踪迹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丝毫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跟踪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找出根源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描绘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追踪</t>
    </r>
  </si>
  <si>
    <r>
      <t xml:space="preserve"> n.</t>
    </r>
    <r>
      <rPr>
        <sz val="11"/>
        <rFont val="宋体"/>
        <family val="3"/>
        <charset val="134"/>
      </rPr>
      <t>颤动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振动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摆动</t>
    </r>
  </si>
  <si>
    <r>
      <t xml:space="preserve"> n.</t>
    </r>
    <r>
      <rPr>
        <sz val="11"/>
        <rFont val="宋体"/>
        <family val="3"/>
        <charset val="134"/>
      </rPr>
      <t>短袜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穿短袜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狠揍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痛打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重击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犁头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犁刃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轻软鞋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喜剧</t>
    </r>
  </si>
  <si>
    <r>
      <t xml:space="preserve"> num.</t>
    </r>
    <r>
      <rPr>
        <sz val="11"/>
        <rFont val="宋体"/>
        <family val="3"/>
        <charset val="134"/>
      </rPr>
      <t>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三个</t>
    </r>
    <r>
      <rPr>
        <sz val="11"/>
        <rFont val="Times New Roman"/>
        <family val="1"/>
      </rPr>
      <t xml:space="preserve"> pron. &amp; adj.</t>
    </r>
    <r>
      <rPr>
        <sz val="11"/>
        <rFont val="宋体"/>
        <family val="3"/>
        <charset val="134"/>
      </rPr>
      <t>三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</t>
    </r>
    <r>
      <rPr>
        <sz val="11"/>
        <rFont val="Times New Roman"/>
        <family val="1"/>
      </rPr>
      <t>...)</t>
    </r>
  </si>
  <si>
    <r>
      <t xml:space="preserve"> pron.</t>
    </r>
    <r>
      <rPr>
        <sz val="11"/>
        <rFont val="宋体"/>
        <family val="3"/>
        <charset val="134"/>
      </rPr>
      <t>我们的</t>
    </r>
  </si>
  <si>
    <r>
      <t xml:space="preserve"> n.</t>
    </r>
    <r>
      <rPr>
        <sz val="11"/>
        <rFont val="宋体"/>
        <family val="3"/>
        <charset val="134"/>
      </rPr>
      <t>马克思主义</t>
    </r>
  </si>
  <si>
    <r>
      <t xml:space="preserve"> vt.</t>
    </r>
    <r>
      <rPr>
        <sz val="11"/>
        <rFont val="宋体"/>
        <family val="3"/>
        <charset val="134"/>
      </rPr>
      <t>握紧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吸引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紧握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手提包</t>
    </r>
  </si>
  <si>
    <r>
      <t xml:space="preserve"> adj. </t>
    </r>
    <r>
      <rPr>
        <sz val="11"/>
        <rFont val="宋体"/>
        <family val="3"/>
        <charset val="134"/>
      </rPr>
      <t>静止的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静寂的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寂静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定格照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酒厂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仍然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静止地</t>
    </r>
    <r>
      <rPr>
        <sz val="11"/>
        <rFont val="Times New Roman"/>
        <family val="1"/>
      </rPr>
      <t xml:space="preserve"> conj. </t>
    </r>
    <r>
      <rPr>
        <sz val="11"/>
        <rFont val="宋体"/>
        <family val="3"/>
        <charset val="134"/>
      </rPr>
      <t>然而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但是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变沉默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使冷静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使停止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使放松</t>
    </r>
    <phoneticPr fontId="2" type="noConversion"/>
  </si>
  <si>
    <r>
      <t xml:space="preserve"> adj.</t>
    </r>
    <r>
      <rPr>
        <sz val="11"/>
        <rFont val="宋体"/>
        <family val="3"/>
        <charset val="134"/>
      </rPr>
      <t>普通的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常规的</t>
    </r>
  </si>
  <si>
    <r>
      <t xml:space="preserve"> adj.</t>
    </r>
    <r>
      <rPr>
        <sz val="11"/>
        <rFont val="宋体"/>
        <family val="3"/>
        <charset val="134"/>
      </rPr>
      <t>法律的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法定的</t>
    </r>
  </si>
  <si>
    <r>
      <t xml:space="preserve"> vt.</t>
    </r>
    <r>
      <rPr>
        <sz val="11"/>
        <rFont val="宋体"/>
        <family val="3"/>
        <charset val="134"/>
      </rPr>
      <t>传染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感染</t>
    </r>
  </si>
  <si>
    <r>
      <t xml:space="preserve"> adj.</t>
    </r>
    <r>
      <rPr>
        <sz val="11"/>
        <rFont val="宋体"/>
        <family val="3"/>
        <charset val="134"/>
      </rPr>
      <t>潜在的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潜力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潜能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电势</t>
    </r>
  </si>
  <si>
    <r>
      <t xml:space="preserve"> n.</t>
    </r>
    <r>
      <rPr>
        <sz val="11"/>
        <rFont val="宋体"/>
        <family val="3"/>
        <charset val="134"/>
      </rPr>
      <t>技术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技能</t>
    </r>
  </si>
  <si>
    <r>
      <t xml:space="preserve"> n.</t>
    </r>
    <r>
      <rPr>
        <sz val="11"/>
        <rFont val="宋体"/>
        <family val="3"/>
        <charset val="134"/>
      </rPr>
      <t>动词</t>
    </r>
  </si>
  <si>
    <r>
      <t xml:space="preserve"> n.</t>
    </r>
    <r>
      <rPr>
        <sz val="11"/>
        <rFont val="宋体"/>
        <family val="3"/>
        <charset val="134"/>
      </rPr>
      <t>卡车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载重汽车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进行交易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实物工资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以货易货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以卡车运输</t>
    </r>
  </si>
  <si>
    <r>
      <t xml:space="preserve"> n.</t>
    </r>
    <r>
      <rPr>
        <sz val="11"/>
        <rFont val="宋体"/>
        <family val="3"/>
        <charset val="134"/>
      </rPr>
      <t>夸脱</t>
    </r>
    <r>
      <rPr>
        <sz val="11"/>
        <rFont val="Times New Roman"/>
        <family val="1"/>
      </rPr>
      <t>(=2</t>
    </r>
    <r>
      <rPr>
        <sz val="11"/>
        <rFont val="宋体"/>
        <family val="3"/>
        <charset val="134"/>
      </rPr>
      <t>品脱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</si>
  <si>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柜台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计数器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计算者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计数器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相反的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相反地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反击</t>
    </r>
  </si>
  <si>
    <r>
      <t xml:space="preserve"> vt.</t>
    </r>
    <r>
      <rPr>
        <sz val="11"/>
        <rFont val="宋体"/>
        <family val="3"/>
        <charset val="134"/>
      </rPr>
      <t>拿来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航行到达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取回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兜圈子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取得</t>
    </r>
  </si>
  <si>
    <r>
      <t xml:space="preserve"> n.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伙伴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朋友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校董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同类的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同伴的</t>
    </r>
  </si>
  <si>
    <r>
      <t xml:space="preserve"> adj.</t>
    </r>
    <r>
      <rPr>
        <sz val="11"/>
        <rFont val="宋体"/>
        <family val="3"/>
        <charset val="134"/>
      </rPr>
      <t>仅仅的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微小的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小湖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地标</t>
    </r>
  </si>
  <si>
    <r>
      <t xml:space="preserve"> n.</t>
    </r>
    <r>
      <rPr>
        <sz val="11"/>
        <rFont val="宋体"/>
        <family val="3"/>
        <charset val="134"/>
      </rPr>
      <t>垃圾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废料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食物残渣</t>
    </r>
  </si>
  <si>
    <r>
      <t xml:space="preserve"> adj.</t>
    </r>
    <r>
      <rPr>
        <sz val="11"/>
        <rFont val="宋体"/>
        <family val="3"/>
        <charset val="134"/>
      </rPr>
      <t>每周的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一周一次的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周刊的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每周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一周一次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周刊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周报</t>
    </r>
  </si>
  <si>
    <r>
      <t xml:space="preserve"> n.</t>
    </r>
    <r>
      <rPr>
        <sz val="11"/>
        <rFont val="宋体"/>
        <family val="3"/>
        <charset val="134"/>
      </rPr>
      <t>木工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木匠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做木工活</t>
    </r>
  </si>
  <si>
    <r>
      <t xml:space="preserve"> n.</t>
    </r>
    <r>
      <rPr>
        <sz val="11"/>
        <rFont val="宋体"/>
        <family val="3"/>
        <charset val="134"/>
      </rPr>
      <t>成分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元素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基本原理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恶劣天气</t>
    </r>
  </si>
  <si>
    <r>
      <t xml:space="preserve"> n.</t>
    </r>
    <r>
      <rPr>
        <sz val="11"/>
        <rFont val="宋体"/>
        <family val="3"/>
        <charset val="134"/>
      </rPr>
      <t>象征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标志</t>
    </r>
  </si>
  <si>
    <r>
      <t xml:space="preserve"> adj.</t>
    </r>
    <r>
      <rPr>
        <sz val="11"/>
        <rFont val="宋体"/>
        <family val="3"/>
        <charset val="134"/>
      </rPr>
      <t>热心的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狂热的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热衷的</t>
    </r>
  </si>
  <si>
    <r>
      <t xml:space="preserve"> conj.</t>
    </r>
    <r>
      <rPr>
        <sz val="11"/>
        <rFont val="宋体"/>
        <family val="3"/>
        <charset val="134"/>
      </rPr>
      <t>除非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如果不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除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外</t>
    </r>
  </si>
  <si>
    <r>
      <t xml:space="preserve"> adj.</t>
    </r>
    <r>
      <rPr>
        <sz val="11"/>
        <rFont val="宋体"/>
        <family val="3"/>
        <charset val="134"/>
      </rPr>
      <t>愚蠢的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鲁莽的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可笑的</t>
    </r>
  </si>
  <si>
    <r>
      <t xml:space="preserve"> n.</t>
    </r>
    <r>
      <rPr>
        <sz val="11"/>
        <rFont val="宋体"/>
        <family val="3"/>
        <charset val="134"/>
      </rPr>
      <t>技能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熟练</t>
    </r>
  </si>
  <si>
    <r>
      <t xml:space="preserve"> adj.</t>
    </r>
    <r>
      <rPr>
        <sz val="11"/>
        <rFont val="宋体"/>
        <family val="3"/>
        <charset val="134"/>
      </rPr>
      <t>东部的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东方的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朝东的</t>
    </r>
  </si>
  <si>
    <r>
      <t xml:space="preserve"> n.(pl.)</t>
    </r>
    <r>
      <rPr>
        <sz val="11"/>
        <rFont val="宋体"/>
        <family val="3"/>
        <charset val="134"/>
      </rPr>
      <t>新闻提要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大字标题</t>
    </r>
  </si>
  <si>
    <r>
      <t xml:space="preserve"> n.</t>
    </r>
    <r>
      <rPr>
        <sz val="11"/>
        <rFont val="宋体"/>
        <family val="3"/>
        <charset val="134"/>
      </rPr>
      <t>公式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代乳品</t>
    </r>
    <r>
      <rPr>
        <sz val="11"/>
        <rFont val="Times New Roman"/>
        <family val="1"/>
      </rPr>
      <t xml:space="preserve"> adj.(</t>
    </r>
    <r>
      <rPr>
        <sz val="11"/>
        <rFont val="宋体"/>
        <family val="3"/>
        <charset val="134"/>
      </rPr>
      <t>赛车的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方程式的</t>
    </r>
  </si>
  <si>
    <r>
      <t xml:space="preserve"> adj.</t>
    </r>
    <r>
      <rPr>
        <sz val="11"/>
        <rFont val="宋体"/>
        <family val="3"/>
        <charset val="134"/>
      </rPr>
      <t>南方的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南部的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来自南方的</t>
    </r>
  </si>
  <si>
    <r>
      <t xml:space="preserve"> n. </t>
    </r>
    <r>
      <rPr>
        <sz val="11"/>
        <rFont val="宋体"/>
        <family val="3"/>
        <charset val="134"/>
      </rPr>
      <t>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抽水机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打气筒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轻软舞鞋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用抽机抽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用泵输送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盘问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涌出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用泵抽水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快速上下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或内外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运动</t>
    </r>
  </si>
  <si>
    <r>
      <t xml:space="preserve"> adj.</t>
    </r>
    <r>
      <rPr>
        <sz val="11"/>
        <rFont val="宋体"/>
        <family val="3"/>
        <charset val="134"/>
      </rPr>
      <t>强烈的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剧烈的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激烈的</t>
    </r>
  </si>
  <si>
    <r>
      <t xml:space="preserve"> n. </t>
    </r>
    <r>
      <rPr>
        <sz val="11"/>
        <rFont val="宋体"/>
        <family val="3"/>
        <charset val="134"/>
      </rPr>
      <t>成年人</t>
    </r>
    <r>
      <rPr>
        <sz val="11"/>
        <rFont val="Times New Roman"/>
        <family val="1"/>
      </rPr>
      <t>adj.</t>
    </r>
    <r>
      <rPr>
        <sz val="11"/>
        <rFont val="宋体"/>
        <family val="3"/>
        <charset val="134"/>
      </rPr>
      <t>成年的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成熟的</t>
    </r>
  </si>
  <si>
    <r>
      <t xml:space="preserve"> vt. &amp; vi.</t>
    </r>
    <r>
      <rPr>
        <sz val="11"/>
        <rFont val="宋体"/>
        <family val="3"/>
        <charset val="134"/>
      </rPr>
      <t>忘记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忽略</t>
    </r>
  </si>
  <si>
    <r>
      <t xml:space="preserve"> vt.</t>
    </r>
    <r>
      <rPr>
        <sz val="11"/>
        <rFont val="宋体"/>
        <family val="3"/>
        <charset val="134"/>
      </rPr>
      <t>促进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升迁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促销</t>
    </r>
  </si>
  <si>
    <r>
      <t xml:space="preserve"> n.</t>
    </r>
    <r>
      <rPr>
        <sz val="11"/>
        <rFont val="宋体"/>
        <family val="3"/>
        <charset val="134"/>
      </rPr>
      <t>立方体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求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的立方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立方的</t>
    </r>
  </si>
  <si>
    <r>
      <t xml:space="preserve"> adj.</t>
    </r>
    <r>
      <rPr>
        <sz val="11"/>
        <rFont val="宋体"/>
        <family val="3"/>
        <charset val="134"/>
      </rPr>
      <t>有吸引力的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引起注意的</t>
    </r>
  </si>
  <si>
    <r>
      <t xml:space="preserve"> n.</t>
    </r>
    <r>
      <rPr>
        <sz val="11"/>
        <rFont val="宋体"/>
        <family val="3"/>
        <charset val="134"/>
      </rPr>
      <t>兄弟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教友</t>
    </r>
  </si>
  <si>
    <r>
      <t xml:space="preserve"> vt.</t>
    </r>
    <r>
      <rPr>
        <sz val="11"/>
        <rFont val="宋体"/>
        <family val="3"/>
        <charset val="134"/>
      </rPr>
      <t>追上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赶上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突然来袭</t>
    </r>
  </si>
  <si>
    <r>
      <t xml:space="preserve"> vt.</t>
    </r>
    <r>
      <rPr>
        <sz val="11"/>
        <rFont val="宋体"/>
        <family val="3"/>
        <charset val="134"/>
      </rPr>
      <t>解决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分离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决定之事</t>
    </r>
  </si>
  <si>
    <r>
      <t xml:space="preserve"> n.</t>
    </r>
    <r>
      <rPr>
        <sz val="11"/>
        <rFont val="宋体"/>
        <family val="3"/>
        <charset val="134"/>
      </rPr>
      <t>陪审团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评委会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评奖团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临时用的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挑选</t>
    </r>
  </si>
  <si>
    <r>
      <t xml:space="preserve"> prep. &amp; conj.</t>
    </r>
    <r>
      <rPr>
        <sz val="11"/>
        <rFont val="宋体"/>
        <family val="3"/>
        <charset val="134"/>
      </rPr>
      <t>除了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若不是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除非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除外</t>
    </r>
  </si>
  <si>
    <r>
      <t xml:space="preserve"> adj.</t>
    </r>
    <r>
      <rPr>
        <sz val="11"/>
        <rFont val="宋体"/>
        <family val="3"/>
        <charset val="134"/>
      </rPr>
      <t>音乐的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和谐的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音乐片</t>
    </r>
  </si>
  <si>
    <r>
      <t xml:space="preserve"> n.</t>
    </r>
    <r>
      <rPr>
        <sz val="11"/>
        <rFont val="宋体"/>
        <family val="3"/>
        <charset val="134"/>
      </rPr>
      <t>离婚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离异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离婚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办离婚</t>
    </r>
  </si>
  <si>
    <r>
      <t xml:space="preserve"> n.</t>
    </r>
    <r>
      <rPr>
        <sz val="11"/>
        <rFont val="宋体"/>
        <family val="3"/>
        <charset val="134"/>
      </rPr>
      <t>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胸部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内心</t>
    </r>
  </si>
  <si>
    <r>
      <t xml:space="preserve"> vt.</t>
    </r>
    <r>
      <rPr>
        <sz val="11"/>
        <rFont val="宋体"/>
        <family val="3"/>
        <charset val="134"/>
      </rPr>
      <t>履行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满足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使应验</t>
    </r>
  </si>
  <si>
    <r>
      <t xml:space="preserve"> n.</t>
    </r>
    <r>
      <rPr>
        <sz val="11"/>
        <rFont val="宋体"/>
        <family val="3"/>
        <charset val="134"/>
      </rPr>
      <t>园丁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园艺家</t>
    </r>
  </si>
  <si>
    <r>
      <t xml:space="preserve"> n.</t>
    </r>
    <r>
      <rPr>
        <sz val="11"/>
        <rFont val="宋体"/>
        <family val="3"/>
        <charset val="134"/>
      </rPr>
      <t>分发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散布</t>
    </r>
  </si>
  <si>
    <r>
      <t xml:space="preserve"> n.</t>
    </r>
    <r>
      <rPr>
        <sz val="11"/>
        <rFont val="宋体"/>
        <family val="3"/>
        <charset val="134"/>
      </rPr>
      <t>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凶暴的人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严厉的人</t>
    </r>
  </si>
  <si>
    <r>
      <t xml:space="preserve"> n.</t>
    </r>
    <r>
      <rPr>
        <sz val="11"/>
        <rFont val="宋体"/>
        <family val="3"/>
        <charset val="134"/>
      </rPr>
      <t>车间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创作室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研讨会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讲习班</t>
    </r>
  </si>
  <si>
    <r>
      <t xml:space="preserve"> n.</t>
    </r>
    <r>
      <rPr>
        <sz val="11"/>
        <rFont val="宋体"/>
        <family val="3"/>
        <charset val="134"/>
      </rPr>
      <t>形成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编队</t>
    </r>
  </si>
  <si>
    <r>
      <t xml:space="preserve"> adj.</t>
    </r>
    <r>
      <rPr>
        <sz val="11"/>
        <rFont val="宋体"/>
        <family val="3"/>
        <charset val="134"/>
      </rPr>
      <t>众所周知的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出名的</t>
    </r>
  </si>
  <si>
    <r>
      <t xml:space="preserve"> adj.</t>
    </r>
    <r>
      <rPr>
        <sz val="11"/>
        <rFont val="宋体"/>
        <family val="3"/>
        <charset val="134"/>
      </rPr>
      <t>私人的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私下的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隐蔽的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士兵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列兵</t>
    </r>
  </si>
  <si>
    <r>
      <t xml:space="preserve"> n.</t>
    </r>
    <r>
      <rPr>
        <sz val="11"/>
        <rFont val="宋体"/>
        <family val="3"/>
        <charset val="134"/>
      </rPr>
      <t>现实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实际</t>
    </r>
  </si>
  <si>
    <r>
      <t xml:space="preserve"> n.</t>
    </r>
    <r>
      <rPr>
        <sz val="11"/>
        <rFont val="宋体"/>
        <family val="3"/>
        <charset val="134"/>
      </rPr>
      <t>方式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态度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礼貌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习俗</t>
    </r>
  </si>
  <si>
    <r>
      <t xml:space="preserve"> adj.</t>
    </r>
    <r>
      <rPr>
        <sz val="11"/>
        <rFont val="宋体"/>
        <family val="3"/>
        <charset val="134"/>
      </rPr>
      <t>沉默的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寂静无声的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不吵闹的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无言的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默剧</t>
    </r>
  </si>
  <si>
    <r>
      <t xml:space="preserve"> n.</t>
    </r>
    <r>
      <rPr>
        <sz val="11"/>
        <rFont val="宋体"/>
        <family val="3"/>
        <charset val="134"/>
      </rPr>
      <t>胡罗卜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好处</t>
    </r>
  </si>
  <si>
    <r>
      <t xml:space="preserve"> n.</t>
    </r>
    <r>
      <rPr>
        <sz val="11"/>
        <rFont val="宋体"/>
        <family val="3"/>
        <charset val="134"/>
      </rPr>
      <t>起重机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摄影升降机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鹤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引颈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伸长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脖子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伸长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脖子等</t>
    </r>
    <r>
      <rPr>
        <sz val="11"/>
        <rFont val="Times New Roman"/>
        <family val="1"/>
      </rPr>
      <t>)</t>
    </r>
  </si>
  <si>
    <r>
      <t xml:space="preserve"> aux.v.(can</t>
    </r>
    <r>
      <rPr>
        <sz val="11"/>
        <rFont val="宋体"/>
        <family val="3"/>
        <charset val="134"/>
      </rPr>
      <t>的过去式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</si>
  <si>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惯用法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习惯</t>
    </r>
  </si>
  <si>
    <r>
      <t xml:space="preserve"> vt.</t>
    </r>
    <r>
      <rPr>
        <sz val="11"/>
        <rFont val="宋体"/>
        <family val="3"/>
        <charset val="134"/>
      </rPr>
      <t>使泄气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使灰心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阻碍</t>
    </r>
  </si>
  <si>
    <r>
      <t xml:space="preserve"> adj.</t>
    </r>
    <r>
      <rPr>
        <sz val="11"/>
        <rFont val="宋体"/>
        <family val="3"/>
        <charset val="134"/>
      </rPr>
      <t>骄傲的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壮观的</t>
    </r>
  </si>
  <si>
    <r>
      <t xml:space="preserve"> n.</t>
    </r>
    <r>
      <rPr>
        <sz val="11"/>
        <rFont val="宋体"/>
        <family val="3"/>
        <charset val="134"/>
      </rPr>
      <t>入口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门口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登场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使神志恍惚</t>
    </r>
  </si>
  <si>
    <r>
      <t xml:space="preserve"> n.</t>
    </r>
    <r>
      <rPr>
        <sz val="11"/>
        <rFont val="宋体"/>
        <family val="3"/>
        <charset val="134"/>
      </rPr>
      <t>摩擦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摩擦力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分歧</t>
    </r>
  </si>
  <si>
    <r>
      <t xml:space="preserve"> n.</t>
    </r>
    <r>
      <rPr>
        <sz val="11"/>
        <rFont val="宋体"/>
        <family val="3"/>
        <charset val="134"/>
      </rPr>
      <t>许多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命运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分配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划分</t>
    </r>
  </si>
  <si>
    <r>
      <t xml:space="preserve"> n.</t>
    </r>
    <r>
      <rPr>
        <sz val="11"/>
        <rFont val="宋体"/>
        <family val="3"/>
        <charset val="134"/>
      </rPr>
      <t>地区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行政区</t>
    </r>
  </si>
  <si>
    <r>
      <t xml:space="preserve"> vt.</t>
    </r>
    <r>
      <rPr>
        <sz val="11"/>
        <rFont val="宋体"/>
        <family val="3"/>
        <charset val="134"/>
      </rPr>
      <t>重说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重复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重复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重复的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反复的</t>
    </r>
  </si>
  <si>
    <r>
      <t xml:space="preserve"> n.</t>
    </r>
    <r>
      <rPr>
        <sz val="11"/>
        <rFont val="宋体"/>
        <family val="3"/>
        <charset val="134"/>
      </rPr>
      <t>皮革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皮革制品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皮革制的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用皮革覆盖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鞭打</t>
    </r>
  </si>
  <si>
    <r>
      <t xml:space="preserve"> vt.</t>
    </r>
    <r>
      <rPr>
        <sz val="11"/>
        <rFont val="宋体"/>
        <family val="3"/>
        <charset val="134"/>
      </rPr>
      <t>犯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错误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干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坏事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委托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托付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作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承诺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委托</t>
    </r>
  </si>
  <si>
    <r>
      <t xml:space="preserve"> n.</t>
    </r>
    <r>
      <rPr>
        <sz val="11"/>
        <rFont val="宋体"/>
        <family val="3"/>
        <charset val="134"/>
      </rPr>
      <t>仁慈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好意</t>
    </r>
  </si>
  <si>
    <r>
      <t xml:space="preserve"> adj.</t>
    </r>
    <r>
      <rPr>
        <sz val="11"/>
        <rFont val="宋体"/>
        <family val="3"/>
        <charset val="134"/>
      </rPr>
      <t>难以预测的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怀疑的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疑心的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不确定的</t>
    </r>
  </si>
  <si>
    <r>
      <t xml:space="preserve"> adj.</t>
    </r>
    <r>
      <rPr>
        <sz val="11"/>
        <rFont val="宋体"/>
        <family val="3"/>
        <charset val="134"/>
      </rPr>
      <t>立即的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即刻的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最接近的</t>
    </r>
  </si>
  <si>
    <r>
      <t xml:space="preserve"> n.</t>
    </r>
    <r>
      <rPr>
        <sz val="11"/>
        <rFont val="宋体"/>
        <family val="3"/>
        <charset val="134"/>
      </rPr>
      <t>占领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侵占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居住</t>
    </r>
  </si>
  <si>
    <r>
      <t xml:space="preserve"> n.</t>
    </r>
    <r>
      <rPr>
        <sz val="11"/>
        <rFont val="宋体"/>
        <family val="3"/>
        <charset val="134"/>
      </rPr>
      <t>校园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学校场地</t>
    </r>
  </si>
  <si>
    <r>
      <t xml:space="preserve"> n.</t>
    </r>
    <r>
      <rPr>
        <sz val="11"/>
        <rFont val="宋体"/>
        <family val="3"/>
        <charset val="134"/>
      </rPr>
      <t>举止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品行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引导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导电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传热</t>
    </r>
  </si>
  <si>
    <r>
      <t xml:space="preserve"> adj.</t>
    </r>
    <r>
      <rPr>
        <sz val="11"/>
        <rFont val="宋体"/>
        <family val="3"/>
        <charset val="134"/>
      </rPr>
      <t>技术的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工艺的</t>
    </r>
  </si>
  <si>
    <r>
      <t xml:space="preserve"> vt.</t>
    </r>
    <r>
      <rPr>
        <sz val="11"/>
        <rFont val="宋体"/>
        <family val="3"/>
        <charset val="134"/>
      </rPr>
      <t>喂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养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饲养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靠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为生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吃饲料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进食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饲养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饲料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一餐</t>
    </r>
  </si>
  <si>
    <r>
      <t xml:space="preserve"> adj.</t>
    </r>
    <r>
      <rPr>
        <sz val="11"/>
        <rFont val="宋体"/>
        <family val="3"/>
        <charset val="134"/>
      </rPr>
      <t>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盲目的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未察觉的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百叶窗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幌子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使失明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隐藏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盲目地</t>
    </r>
  </si>
  <si>
    <r>
      <t xml:space="preserve"> pron.</t>
    </r>
    <r>
      <rPr>
        <sz val="11"/>
        <rFont val="宋体"/>
        <family val="3"/>
        <charset val="134"/>
      </rPr>
      <t>某人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重要人物</t>
    </r>
  </si>
  <si>
    <r>
      <t xml:space="preserve"> adj.</t>
    </r>
    <r>
      <rPr>
        <sz val="11"/>
        <rFont val="宋体"/>
        <family val="3"/>
        <charset val="134"/>
      </rPr>
      <t>外面的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外部的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向外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表面</t>
    </r>
  </si>
  <si>
    <r>
      <t xml:space="preserve"> n.</t>
    </r>
    <r>
      <rPr>
        <sz val="11"/>
        <rFont val="宋体"/>
        <family val="3"/>
        <charset val="134"/>
      </rPr>
      <t>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港口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舱门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码头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飞机的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左舷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端口</t>
    </r>
    <r>
      <rPr>
        <sz val="11"/>
        <rFont val="Times New Roman"/>
        <family val="1"/>
      </rPr>
      <t xml:space="preserve"> abbr. =portable portrait [Port] abbr. =Portugal</t>
    </r>
  </si>
  <si>
    <r>
      <t xml:space="preserve"> vt.</t>
    </r>
    <r>
      <rPr>
        <sz val="11"/>
        <rFont val="宋体"/>
        <family val="3"/>
        <charset val="134"/>
      </rPr>
      <t>祝贺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道喜</t>
    </r>
  </si>
  <si>
    <r>
      <t xml:space="preserve"> n. </t>
    </r>
    <r>
      <rPr>
        <sz val="11"/>
        <rFont val="宋体"/>
        <family val="3"/>
        <charset val="134"/>
      </rPr>
      <t>意外的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事故</t>
    </r>
  </si>
  <si>
    <r>
      <t xml:space="preserve"> adj. </t>
    </r>
    <r>
      <rPr>
        <sz val="11"/>
        <rFont val="宋体"/>
        <family val="3"/>
        <charset val="134"/>
      </rPr>
      <t>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激烈的</t>
    </r>
  </si>
  <si>
    <r>
      <t xml:space="preserve"> n.(</t>
    </r>
    <r>
      <rPr>
        <sz val="11"/>
        <rFont val="宋体"/>
        <family val="3"/>
        <charset val="134"/>
      </rPr>
      <t>二轮或四轮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运货马车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手推车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用马车装载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用手提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笨重物品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强行带走</t>
    </r>
  </si>
  <si>
    <r>
      <t xml:space="preserve"> n.</t>
    </r>
    <r>
      <rPr>
        <sz val="11"/>
        <rFont val="宋体"/>
        <family val="3"/>
        <charset val="134"/>
      </rPr>
      <t>初学者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生手</t>
    </r>
  </si>
  <si>
    <r>
      <t xml:space="preserve"> adv.</t>
    </r>
    <r>
      <rPr>
        <sz val="11"/>
        <rFont val="宋体"/>
        <family val="3"/>
        <charset val="134"/>
      </rPr>
      <t>这里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向这里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表示强调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这里</t>
    </r>
  </si>
  <si>
    <r>
      <t xml:space="preserve"> n.</t>
    </r>
    <r>
      <rPr>
        <sz val="11"/>
        <rFont val="宋体"/>
        <family val="3"/>
        <charset val="134"/>
      </rPr>
      <t>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粘贴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插于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竖起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钉住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粘贴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坚持</t>
    </r>
  </si>
  <si>
    <r>
      <t xml:space="preserve"> n.</t>
    </r>
    <r>
      <rPr>
        <sz val="11"/>
        <rFont val="宋体"/>
        <family val="3"/>
        <charset val="134"/>
      </rPr>
      <t>压力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</t>
    </r>
  </si>
  <si>
    <r>
      <t xml:space="preserve"> adv.</t>
    </r>
    <r>
      <rPr>
        <sz val="11"/>
        <rFont val="宋体"/>
        <family val="3"/>
        <charset val="134"/>
      </rPr>
      <t>无疑地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很可能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确定地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无疑的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确定的</t>
    </r>
  </si>
  <si>
    <r>
      <t xml:space="preserve"> n.</t>
    </r>
    <r>
      <rPr>
        <sz val="11"/>
        <rFont val="宋体"/>
        <family val="3"/>
        <charset val="134"/>
      </rPr>
      <t>混合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混合物</t>
    </r>
  </si>
  <si>
    <r>
      <t xml:space="preserve"> n.</t>
    </r>
    <r>
      <rPr>
        <sz val="11"/>
        <rFont val="宋体"/>
        <family val="3"/>
        <charset val="134"/>
      </rPr>
      <t>扬声器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喇叭</t>
    </r>
  </si>
  <si>
    <r>
      <t xml:space="preserve"> vt.</t>
    </r>
    <r>
      <rPr>
        <sz val="11"/>
        <rFont val="宋体"/>
        <family val="3"/>
        <charset val="134"/>
      </rPr>
      <t>输出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出口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输出品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传播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输出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出口的</t>
    </r>
  </si>
  <si>
    <r>
      <t xml:space="preserve"> n.</t>
    </r>
    <r>
      <rPr>
        <sz val="11"/>
        <rFont val="宋体"/>
        <family val="3"/>
        <charset val="134"/>
      </rPr>
      <t>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购买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购买的物品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抓紧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购买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赢得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用设备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举起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移动</t>
    </r>
  </si>
  <si>
    <r>
      <t xml:space="preserve"> n.</t>
    </r>
    <r>
      <rPr>
        <sz val="11"/>
        <rFont val="宋体"/>
        <family val="3"/>
        <charset val="134"/>
      </rPr>
      <t>集体寝室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宿舍</t>
    </r>
  </si>
  <si>
    <r>
      <t xml:space="preserve"> n.</t>
    </r>
    <r>
      <rPr>
        <sz val="11"/>
        <rFont val="宋体"/>
        <family val="3"/>
        <charset val="134"/>
      </rPr>
      <t>青春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青年人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青年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初期</t>
    </r>
  </si>
  <si>
    <r>
      <t xml:space="preserve"> n. </t>
    </r>
    <r>
      <rPr>
        <sz val="11"/>
        <rFont val="宋体"/>
        <family val="3"/>
        <charset val="134"/>
      </rPr>
      <t>飞机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飞行器</t>
    </r>
  </si>
  <si>
    <r>
      <t xml:space="preserve"> vt.</t>
    </r>
    <r>
      <rPr>
        <sz val="11"/>
        <rFont val="宋体"/>
        <family val="3"/>
        <charset val="134"/>
      </rPr>
      <t>迫使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施恩惠于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帮忙</t>
    </r>
  </si>
  <si>
    <r>
      <t xml:space="preserve"> adj.</t>
    </r>
    <r>
      <rPr>
        <sz val="11"/>
        <rFont val="宋体"/>
        <family val="3"/>
        <charset val="134"/>
      </rPr>
      <t>无用的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无价值的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无效的</t>
    </r>
  </si>
  <si>
    <r>
      <t xml:space="preserve"> n.</t>
    </r>
    <r>
      <rPr>
        <sz val="11"/>
        <rFont val="宋体"/>
        <family val="3"/>
        <charset val="134"/>
      </rPr>
      <t>解放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解放运动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为获得平等权利和地位的行为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</si>
  <si>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译文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改写本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版本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译本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形式</t>
    </r>
  </si>
  <si>
    <r>
      <t xml:space="preserve"> vt.</t>
    </r>
    <r>
      <rPr>
        <sz val="11"/>
        <rFont val="宋体"/>
        <family val="3"/>
        <charset val="134"/>
      </rPr>
      <t>抓住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逮捕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夺取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攻占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侵袭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抓住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卡住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终止</t>
    </r>
  </si>
  <si>
    <r>
      <t xml:space="preserve"> adj.</t>
    </r>
    <r>
      <rPr>
        <sz val="11"/>
        <rFont val="宋体"/>
        <family val="3"/>
        <charset val="134"/>
      </rPr>
      <t>向上的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上升的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向上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上升</t>
    </r>
  </si>
  <si>
    <r>
      <t xml:space="preserve"> n.</t>
    </r>
    <r>
      <rPr>
        <sz val="11"/>
        <rFont val="宋体"/>
        <family val="3"/>
        <charset val="134"/>
      </rPr>
      <t>所有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权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所有制</t>
    </r>
  </si>
  <si>
    <r>
      <t xml:space="preserve"> adv.</t>
    </r>
    <r>
      <rPr>
        <sz val="11"/>
        <rFont val="宋体"/>
        <family val="3"/>
        <charset val="134"/>
      </rPr>
      <t>自然地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天然地</t>
    </r>
  </si>
  <si>
    <r>
      <t xml:space="preserve"> adj.</t>
    </r>
    <r>
      <rPr>
        <sz val="11"/>
        <rFont val="宋体"/>
        <family val="3"/>
        <charset val="134"/>
      </rPr>
      <t>随后的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后来的</t>
    </r>
  </si>
  <si>
    <r>
      <t xml:space="preserve"> n.</t>
    </r>
    <r>
      <rPr>
        <sz val="11"/>
        <rFont val="宋体"/>
        <family val="3"/>
        <charset val="134"/>
      </rPr>
      <t>醋</t>
    </r>
  </si>
  <si>
    <r>
      <t xml:space="preserve"> adj.</t>
    </r>
    <r>
      <rPr>
        <sz val="11"/>
        <rFont val="宋体"/>
        <family val="3"/>
        <charset val="134"/>
      </rPr>
      <t>生命的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有生命力的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至关重要的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生死攸关的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有活力的</t>
    </r>
  </si>
  <si>
    <r>
      <t xml:space="preserve"> vt.</t>
    </r>
    <r>
      <rPr>
        <sz val="11"/>
        <rFont val="宋体"/>
        <family val="3"/>
        <charset val="134"/>
      </rPr>
      <t>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测量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判断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测量标准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轨距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测量仪器</t>
    </r>
  </si>
  <si>
    <r>
      <t xml:space="preserve"> n.</t>
    </r>
    <r>
      <rPr>
        <sz val="11"/>
        <rFont val="宋体"/>
        <family val="3"/>
        <charset val="134"/>
      </rPr>
      <t>故事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叙述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新闻报道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楼层</t>
    </r>
    <r>
      <rPr>
        <sz val="11"/>
        <rFont val="Times New Roman"/>
        <family val="1"/>
      </rPr>
      <t>(=storey) vt.</t>
    </r>
    <r>
      <rPr>
        <sz val="11"/>
        <rFont val="宋体"/>
        <family val="3"/>
        <charset val="134"/>
      </rPr>
      <t>以历史事件为图案装饰</t>
    </r>
  </si>
  <si>
    <r>
      <t>n.</t>
    </r>
    <r>
      <rPr>
        <sz val="11"/>
        <rFont val="宋体"/>
        <family val="3"/>
        <charset val="134"/>
      </rPr>
      <t>操作人员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接线员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管理者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报务员</t>
    </r>
  </si>
  <si>
    <r>
      <t xml:space="preserve"> n.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鸣声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笔画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连续的动作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奉承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击打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心跳</t>
    </r>
    <r>
      <rPr>
        <sz val="11"/>
        <rFont val="Times New Roman"/>
        <family val="1"/>
      </rPr>
      <t>...</t>
    </r>
  </si>
  <si>
    <r>
      <t xml:space="preserve"> aux.v.vt. &amp; vi.</t>
    </r>
    <r>
      <rPr>
        <sz val="11"/>
        <rFont val="宋体"/>
        <family val="3"/>
        <charset val="134"/>
      </rPr>
      <t>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办</t>
    </r>
  </si>
  <si>
    <r>
      <t xml:space="preserve"> n. </t>
    </r>
    <r>
      <rPr>
        <sz val="11"/>
        <rFont val="宋体"/>
        <family val="3"/>
        <charset val="134"/>
      </rPr>
      <t>目标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枪法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瞄准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针对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瞄准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针对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旨在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打算</t>
    </r>
  </si>
  <si>
    <r>
      <t xml:space="preserve"> n.</t>
    </r>
    <r>
      <rPr>
        <sz val="11"/>
        <rFont val="宋体"/>
        <family val="3"/>
        <charset val="134"/>
      </rPr>
      <t>教师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老师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先生</t>
    </r>
  </si>
  <si>
    <r>
      <t xml:space="preserve"> n.</t>
    </r>
    <r>
      <rPr>
        <sz val="11"/>
        <rFont val="宋体"/>
        <family val="3"/>
        <charset val="134"/>
      </rPr>
      <t>大陆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陆地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洲</t>
    </r>
    <r>
      <rPr>
        <sz val="11"/>
        <rFont val="Times New Roman"/>
        <family val="1"/>
      </rPr>
      <t xml:space="preserve"> (the Continent)</t>
    </r>
    <r>
      <rPr>
        <sz val="11"/>
        <rFont val="宋体"/>
        <family val="3"/>
        <charset val="134"/>
      </rPr>
      <t>欧洲大陆</t>
    </r>
  </si>
  <si>
    <r>
      <t xml:space="preserve"> vi.</t>
    </r>
    <r>
      <rPr>
        <sz val="11"/>
        <rFont val="宋体"/>
        <family val="3"/>
        <charset val="134"/>
      </rPr>
      <t>哭泣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渗出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哭泣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俚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眼泪</t>
    </r>
  </si>
  <si>
    <r>
      <t xml:space="preserve"> vt. </t>
    </r>
    <r>
      <rPr>
        <sz val="11"/>
        <rFont val="宋体"/>
        <family val="3"/>
        <charset val="134"/>
      </rPr>
      <t>使移动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感动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推动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有时也意译为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跳槽</t>
    </r>
    <r>
      <rPr>
        <sz val="11"/>
        <rFont val="Times New Roman"/>
        <family val="1"/>
      </rPr>
      <t xml:space="preserve">") n. 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迁居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步骤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动作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搬家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采取行动</t>
    </r>
  </si>
  <si>
    <r>
      <t xml:space="preserve"> vt. &amp; vi.</t>
    </r>
    <r>
      <rPr>
        <sz val="11"/>
        <rFont val="宋体"/>
        <family val="3"/>
        <charset val="134"/>
      </rPr>
      <t>逃跑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逃脱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避开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逸出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逃跑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逃亡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避难设备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逃避的</t>
    </r>
  </si>
  <si>
    <r>
      <t xml:space="preserve"> n.</t>
    </r>
    <r>
      <rPr>
        <sz val="11"/>
        <rFont val="宋体"/>
        <family val="3"/>
        <charset val="134"/>
      </rPr>
      <t>数学</t>
    </r>
  </si>
  <si>
    <r>
      <t xml:space="preserve"> n.</t>
    </r>
    <r>
      <rPr>
        <sz val="11"/>
        <rFont val="宋体"/>
        <family val="3"/>
        <charset val="134"/>
      </rPr>
      <t>赞成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批准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认可</t>
    </r>
  </si>
  <si>
    <r>
      <t xml:space="preserve"> n. </t>
    </r>
    <r>
      <rPr>
        <sz val="11"/>
        <rFont val="宋体"/>
        <family val="3"/>
        <charset val="134"/>
      </rPr>
      <t>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斑点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斑点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聚光灯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插播节目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当场的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现场买卖的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插播的</t>
    </r>
    <r>
      <rPr>
        <sz val="11"/>
        <rFont val="Times New Roman"/>
        <family val="1"/>
      </rPr>
      <t xml:space="preserve"> v. </t>
    </r>
    <r>
      <rPr>
        <sz val="11"/>
        <rFont val="宋体"/>
        <family val="3"/>
        <charset val="134"/>
      </rPr>
      <t>使沾上污点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用灯光照射</t>
    </r>
  </si>
  <si>
    <r>
      <t xml:space="preserve"> vt.</t>
    </r>
    <r>
      <rPr>
        <sz val="11"/>
        <rFont val="宋体"/>
        <family val="3"/>
        <charset val="134"/>
      </rPr>
      <t>削弱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弄淡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弱</t>
    </r>
  </si>
  <si>
    <r>
      <t xml:space="preserve"> n.</t>
    </r>
    <r>
      <rPr>
        <sz val="11"/>
        <rFont val="宋体"/>
        <family val="3"/>
        <charset val="134"/>
      </rPr>
      <t>证据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校样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防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耐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能防护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检验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做防护措施</t>
    </r>
  </si>
  <si>
    <r>
      <t xml:space="preserve"> adj.</t>
    </r>
    <r>
      <rPr>
        <sz val="11"/>
        <rFont val="宋体"/>
        <family val="3"/>
        <charset val="134"/>
      </rPr>
      <t>下等的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劣等的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次等的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较低的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不如的</t>
    </r>
  </si>
  <si>
    <r>
      <t xml:space="preserve"> conj.</t>
    </r>
    <r>
      <rPr>
        <sz val="11"/>
        <rFont val="宋体"/>
        <family val="3"/>
        <charset val="134"/>
      </rPr>
      <t>然而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不过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仍然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不过</t>
    </r>
  </si>
  <si>
    <r>
      <t xml:space="preserve"> n.</t>
    </r>
    <r>
      <rPr>
        <sz val="11"/>
        <rFont val="宋体"/>
        <family val="3"/>
        <charset val="134"/>
      </rPr>
      <t>地点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位置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位于</t>
    </r>
  </si>
  <si>
    <r>
      <t xml:space="preserve"> n.</t>
    </r>
    <r>
      <rPr>
        <sz val="11"/>
        <rFont val="宋体"/>
        <family val="3"/>
        <charset val="134"/>
      </rPr>
      <t>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牲畜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凶残的人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令人厌憎的人</t>
    </r>
  </si>
  <si>
    <r>
      <t xml:space="preserve"> vt.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辞职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退出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停止</t>
    </r>
  </si>
  <si>
    <r>
      <t xml:space="preserve"> n.</t>
    </r>
    <r>
      <rPr>
        <sz val="11"/>
        <rFont val="宋体"/>
        <family val="3"/>
        <charset val="134"/>
      </rPr>
      <t>状态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情形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国家的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正式的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阐明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陈述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规定</t>
    </r>
  </si>
  <si>
    <r>
      <t xml:space="preserve"> n.</t>
    </r>
    <r>
      <rPr>
        <sz val="11"/>
        <rFont val="宋体"/>
        <family val="3"/>
        <charset val="134"/>
      </rPr>
      <t>女佣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侍女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少女</t>
    </r>
  </si>
  <si>
    <r>
      <t xml:space="preserve"> adj.</t>
    </r>
    <r>
      <rPr>
        <sz val="11"/>
        <rFont val="宋体"/>
        <family val="3"/>
        <charset val="134"/>
      </rPr>
      <t>决定性的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批评的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危险的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临界的</t>
    </r>
  </si>
  <si>
    <r>
      <t xml:space="preserve"> n.</t>
    </r>
    <r>
      <rPr>
        <sz val="11"/>
        <rFont val="宋体"/>
        <family val="3"/>
        <charset val="134"/>
      </rPr>
      <t>礼物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赠品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赋予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赠送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赋予</t>
    </r>
  </si>
  <si>
    <r>
      <t xml:space="preserve"> adj.</t>
    </r>
    <r>
      <rPr>
        <sz val="11"/>
        <rFont val="宋体"/>
        <family val="3"/>
        <charset val="134"/>
      </rPr>
      <t>有能力的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有才能的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足以胜任的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倾向的</t>
    </r>
  </si>
  <si>
    <r>
      <t xml:space="preserve"> adj.</t>
    </r>
    <r>
      <rPr>
        <sz val="11"/>
        <rFont val="宋体"/>
        <family val="3"/>
        <charset val="134"/>
      </rPr>
      <t>经常的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永恒的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不变的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常数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恒量</t>
    </r>
  </si>
  <si>
    <r>
      <t xml:space="preserve"> n.</t>
    </r>
    <r>
      <rPr>
        <sz val="11"/>
        <rFont val="宋体"/>
        <family val="3"/>
        <charset val="134"/>
      </rPr>
      <t>连续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系列节目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丛书</t>
    </r>
  </si>
  <si>
    <r>
      <t xml:space="preserve"> n.</t>
    </r>
    <r>
      <rPr>
        <sz val="11"/>
        <rFont val="宋体"/>
        <family val="3"/>
        <charset val="134"/>
      </rPr>
      <t>保护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防卫</t>
    </r>
  </si>
  <si>
    <r>
      <t xml:space="preserve"> n.</t>
    </r>
    <r>
      <rPr>
        <sz val="11"/>
        <rFont val="宋体"/>
        <family val="3"/>
        <charset val="134"/>
      </rPr>
      <t>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号码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总计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编号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编号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算作</t>
    </r>
  </si>
  <si>
    <r>
      <t xml:space="preserve"> adj.</t>
    </r>
    <r>
      <rPr>
        <sz val="11"/>
        <rFont val="宋体"/>
        <family val="3"/>
        <charset val="134"/>
      </rPr>
      <t>化学的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化学制品</t>
    </r>
  </si>
  <si>
    <r>
      <t xml:space="preserve"> adj.</t>
    </r>
    <r>
      <rPr>
        <sz val="11"/>
        <rFont val="宋体"/>
        <family val="3"/>
        <charset val="134"/>
      </rPr>
      <t>真诚的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添加微信</t>
    </r>
    <r>
      <rPr>
        <sz val="11"/>
        <rFont val="Times New Roman"/>
        <family val="1"/>
      </rPr>
      <t>brcola</t>
    </r>
    <r>
      <rPr>
        <sz val="11"/>
        <rFont val="宋体"/>
        <family val="3"/>
        <charset val="134"/>
      </rPr>
      <t>获取更多免费资料</t>
    </r>
    <phoneticPr fontId="2" type="noConversion"/>
  </si>
  <si>
    <r>
      <t xml:space="preserve"> prep.</t>
    </r>
    <r>
      <rPr>
        <sz val="11"/>
        <rFont val="宋体"/>
        <family val="3"/>
        <charset val="134"/>
      </rPr>
      <t>关于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</si>
  <si>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电子</t>
    </r>
    <r>
      <rPr>
        <sz val="11"/>
        <rFont val="Times New Roman"/>
        <family val="1"/>
      </rPr>
      <t xml:space="preserve"> </t>
    </r>
    <phoneticPr fontId="2" type="noConversion"/>
  </si>
  <si>
    <r>
      <t xml:space="preserve"> adj.</t>
    </r>
    <r>
      <rPr>
        <sz val="11"/>
        <rFont val="宋体"/>
        <family val="3"/>
        <charset val="134"/>
      </rPr>
      <t>合适的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适宜的</t>
    </r>
    <r>
      <rPr>
        <sz val="11"/>
        <rFont val="Times New Roman"/>
        <family val="1"/>
      </rPr>
      <t xml:space="preserve"> adv.&lt;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合适地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恰当地</t>
    </r>
  </si>
  <si>
    <r>
      <t xml:space="preserve"> n.</t>
    </r>
    <r>
      <rPr>
        <sz val="11"/>
        <rFont val="宋体"/>
        <family val="3"/>
        <charset val="134"/>
      </rPr>
      <t>大炮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榴弹炮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开炮</t>
    </r>
  </si>
  <si>
    <r>
      <t xml:space="preserve"> n.</t>
    </r>
    <r>
      <rPr>
        <sz val="11"/>
        <rFont val="宋体"/>
        <family val="3"/>
        <charset val="134"/>
      </rPr>
      <t>学者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尤指文学方面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获奖学金的学生</t>
    </r>
  </si>
  <si>
    <r>
      <t xml:space="preserve"> n.</t>
    </r>
    <r>
      <rPr>
        <sz val="11"/>
        <rFont val="宋体"/>
        <family val="3"/>
        <charset val="134"/>
      </rPr>
      <t>马力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功率单位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</si>
  <si>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激光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镭射</t>
    </r>
  </si>
  <si>
    <r>
      <t xml:space="preserve"> n.</t>
    </r>
    <r>
      <rPr>
        <sz val="11"/>
        <rFont val="宋体"/>
        <family val="3"/>
        <charset val="134"/>
      </rPr>
      <t>炉子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熔炉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鼓风炉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闷热地带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严峻考验</t>
    </r>
  </si>
  <si>
    <r>
      <t xml:space="preserve"> adv.</t>
    </r>
    <r>
      <rPr>
        <sz val="11"/>
        <rFont val="宋体"/>
        <family val="3"/>
        <charset val="134"/>
      </rPr>
      <t>更远地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此外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进一步地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更远的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促进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促进</t>
    </r>
  </si>
  <si>
    <r>
      <t xml:space="preserve"> n.</t>
    </r>
    <r>
      <rPr>
        <sz val="11"/>
        <rFont val="宋体"/>
        <family val="3"/>
        <charset val="134"/>
      </rPr>
      <t>观点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景色</t>
    </r>
  </si>
  <si>
    <r>
      <t xml:space="preserve"> n.</t>
    </r>
    <r>
      <rPr>
        <sz val="11"/>
        <rFont val="宋体"/>
        <family val="3"/>
        <charset val="134"/>
      </rPr>
      <t>屋顶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车顶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覆以屋顶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</t>
    </r>
  </si>
  <si>
    <r>
      <t xml:space="preserve"> n.</t>
    </r>
    <r>
      <rPr>
        <sz val="11"/>
        <rFont val="宋体"/>
        <family val="3"/>
        <charset val="134"/>
      </rPr>
      <t>碰撞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冲突</t>
    </r>
  </si>
  <si>
    <r>
      <t xml:space="preserve"> adj.</t>
    </r>
    <r>
      <rPr>
        <sz val="11"/>
        <rFont val="宋体"/>
        <family val="3"/>
        <charset val="134"/>
      </rPr>
      <t>操作上的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可使用的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运作的</t>
    </r>
  </si>
  <si>
    <r>
      <t xml:space="preserve"> adj.</t>
    </r>
    <r>
      <rPr>
        <sz val="11"/>
        <rFont val="宋体"/>
        <family val="3"/>
        <charset val="134"/>
      </rPr>
      <t>联邦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制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联邦政府的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联邦主义者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同盟盟友</t>
    </r>
  </si>
  <si>
    <r>
      <t xml:space="preserve"> n.</t>
    </r>
    <r>
      <rPr>
        <sz val="11"/>
        <rFont val="宋体"/>
        <family val="3"/>
        <charset val="134"/>
      </rPr>
      <t>满意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赔偿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妥善处理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确信</t>
    </r>
  </si>
  <si>
    <r>
      <t xml:space="preserve"> n.</t>
    </r>
    <r>
      <rPr>
        <sz val="11"/>
        <rFont val="宋体"/>
        <family val="3"/>
        <charset val="134"/>
      </rPr>
      <t>世纪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一百年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成百的东西</t>
    </r>
  </si>
  <si>
    <r>
      <t xml:space="preserve"> lie</t>
    </r>
    <r>
      <rPr>
        <sz val="11"/>
        <rFont val="宋体"/>
        <family val="3"/>
        <charset val="134"/>
      </rPr>
      <t>的过去式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置放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铺设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使平静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罚款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生蛋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全力以赴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隐蔽处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价格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叙事诗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诗歌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世俗的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外行的</t>
    </r>
    <phoneticPr fontId="2" type="noConversion"/>
  </si>
  <si>
    <r>
      <t xml:space="preserve"> adj.</t>
    </r>
    <r>
      <rPr>
        <sz val="11"/>
        <rFont val="宋体"/>
        <family val="3"/>
        <charset val="134"/>
      </rPr>
      <t>成荫的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可疑的</t>
    </r>
  </si>
  <si>
    <r>
      <t xml:space="preserve"> adv.</t>
    </r>
    <r>
      <rPr>
        <sz val="11"/>
        <rFont val="宋体"/>
        <family val="3"/>
        <charset val="134"/>
      </rPr>
      <t>向外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外表上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往海外</t>
    </r>
    <r>
      <rPr>
        <sz val="11"/>
        <rFont val="Times New Roman"/>
        <family val="1"/>
      </rPr>
      <t xml:space="preserve"> =outward</t>
    </r>
  </si>
  <si>
    <r>
      <t xml:space="preserve"> n.</t>
    </r>
    <r>
      <rPr>
        <sz val="11"/>
        <rFont val="宋体"/>
        <family val="3"/>
        <charset val="134"/>
      </rPr>
      <t>信息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启示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要点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传递信息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通讯</t>
    </r>
  </si>
  <si>
    <r>
      <t xml:space="preserve"> adj.</t>
    </r>
    <r>
      <rPr>
        <sz val="11"/>
        <rFont val="宋体"/>
        <family val="3"/>
        <charset val="134"/>
      </rPr>
      <t>语法上的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合乎文法的</t>
    </r>
  </si>
  <si>
    <r>
      <t xml:space="preserve"> n.</t>
    </r>
    <r>
      <rPr>
        <sz val="11"/>
        <rFont val="宋体"/>
        <family val="3"/>
        <charset val="134"/>
      </rPr>
      <t>人们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亲属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民间的</t>
    </r>
  </si>
  <si>
    <r>
      <t xml:space="preserve"> n.</t>
    </r>
    <r>
      <rPr>
        <sz val="11"/>
        <rFont val="宋体"/>
        <family val="3"/>
        <charset val="134"/>
      </rPr>
      <t>读者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读物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读本</t>
    </r>
  </si>
  <si>
    <r>
      <t xml:space="preserve"> n.</t>
    </r>
    <r>
      <rPr>
        <sz val="11"/>
        <rFont val="宋体"/>
        <family val="3"/>
        <charset val="134"/>
      </rPr>
      <t>发问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问题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疑问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询问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争论点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询问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怀疑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问问题</t>
    </r>
  </si>
  <si>
    <r>
      <t xml:space="preserve"> n.</t>
    </r>
    <r>
      <rPr>
        <sz val="11"/>
        <rFont val="宋体"/>
        <family val="3"/>
        <charset val="134"/>
      </rPr>
      <t>搭救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挽救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存款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)savings:</t>
    </r>
    <r>
      <rPr>
        <sz val="11"/>
        <rFont val="宋体"/>
        <family val="3"/>
        <charset val="134"/>
      </rPr>
      <t>储蓄金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存款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除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之外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除了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除去</t>
    </r>
    <r>
      <rPr>
        <sz val="11"/>
        <rFont val="Times New Roman"/>
        <family val="1"/>
      </rPr>
      <t xml:space="preserve"> save</t>
    </r>
    <r>
      <rPr>
        <sz val="11"/>
        <rFont val="宋体"/>
        <family val="3"/>
        <charset val="134"/>
      </rPr>
      <t>的现在分词</t>
    </r>
  </si>
  <si>
    <r>
      <t xml:space="preserve"> num.</t>
    </r>
    <r>
      <rPr>
        <sz val="11"/>
        <rFont val="宋体"/>
        <family val="3"/>
        <charset val="134"/>
      </rPr>
      <t>十三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十三个</t>
    </r>
  </si>
  <si>
    <r>
      <t xml:space="preserve"> vt. 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达到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达到目的</t>
    </r>
  </si>
  <si>
    <r>
      <t xml:space="preserve"> adj.</t>
    </r>
    <r>
      <rPr>
        <sz val="11"/>
        <rFont val="宋体"/>
        <family val="3"/>
        <charset val="134"/>
      </rPr>
      <t>第二的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次要的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中等的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次要位置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副手</t>
    </r>
  </si>
  <si>
    <r>
      <t xml:space="preserve"> n.</t>
    </r>
    <r>
      <rPr>
        <sz val="11"/>
        <rFont val="宋体"/>
        <family val="3"/>
        <charset val="134"/>
      </rPr>
      <t>先生</t>
    </r>
  </si>
  <si>
    <r>
      <t xml:space="preserve"> adj.</t>
    </r>
    <r>
      <rPr>
        <sz val="11"/>
        <rFont val="宋体"/>
        <family val="3"/>
        <charset val="134"/>
      </rPr>
      <t>冗长乏味的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单调乏味的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沉闷的</t>
    </r>
  </si>
  <si>
    <r>
      <t xml:space="preserve"> vt. &amp; vi.</t>
    </r>
    <r>
      <rPr>
        <sz val="11"/>
        <rFont val="宋体"/>
        <family val="3"/>
        <charset val="134"/>
      </rPr>
      <t>使欢乐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怀抱</t>
    </r>
  </si>
  <si>
    <r>
      <t xml:space="preserve"> n.</t>
    </r>
    <r>
      <rPr>
        <sz val="11"/>
        <rFont val="宋体"/>
        <family val="3"/>
        <charset val="134"/>
      </rPr>
      <t>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编码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制成法典</t>
    </r>
  </si>
  <si>
    <r>
      <t xml:space="preserve"> n.</t>
    </r>
    <r>
      <rPr>
        <sz val="11"/>
        <rFont val="宋体"/>
        <family val="3"/>
        <charset val="134"/>
      </rPr>
      <t>女孩子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姑娘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女儿</t>
    </r>
  </si>
  <si>
    <r>
      <t xml:space="preserve"> n.</t>
    </r>
    <r>
      <rPr>
        <sz val="11"/>
        <rFont val="宋体"/>
        <family val="3"/>
        <charset val="134"/>
      </rPr>
      <t>女裙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郊区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位于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边缘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装边于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绕开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形成边缘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绕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避开</t>
    </r>
  </si>
  <si>
    <r>
      <t xml:space="preserve"> n.</t>
    </r>
    <r>
      <rPr>
        <sz val="11"/>
        <rFont val="宋体"/>
        <family val="3"/>
        <charset val="134"/>
      </rPr>
      <t>物主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所有人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</si>
  <si>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之中</t>
    </r>
  </si>
  <si>
    <r>
      <t xml:space="preserve"> n.</t>
    </r>
    <r>
      <rPr>
        <sz val="11"/>
        <rFont val="宋体"/>
        <family val="3"/>
        <charset val="134"/>
      </rPr>
      <t>火鸡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火鸡肉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笨蛋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失败之作</t>
    </r>
    <r>
      <rPr>
        <sz val="11"/>
        <rFont val="Times New Roman"/>
        <family val="1"/>
      </rPr>
      <t>Turkey</t>
    </r>
    <r>
      <rPr>
        <sz val="11"/>
        <rFont val="宋体"/>
        <family val="3"/>
        <charset val="134"/>
      </rPr>
      <t>：土耳其</t>
    </r>
  </si>
  <si>
    <r>
      <t xml:space="preserve"> n.</t>
    </r>
    <r>
      <rPr>
        <sz val="11"/>
        <rFont val="宋体"/>
        <family val="3"/>
        <charset val="134"/>
      </rPr>
      <t>魔法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巫术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戏法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有魔力的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神奇的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使用魔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变出等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</si>
  <si>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分离的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各自的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单独的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分开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抽印本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分开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隔开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分居</t>
    </r>
  </si>
  <si>
    <r>
      <t xml:space="preserve"> n.</t>
    </r>
    <r>
      <rPr>
        <sz val="11"/>
        <rFont val="宋体"/>
        <family val="3"/>
        <charset val="134"/>
      </rPr>
      <t>田野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田地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运动场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田间的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野外的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担任场外队员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谷物等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暴晒于场上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上场</t>
    </r>
  </si>
  <si>
    <r>
      <t xml:space="preserve"> n.</t>
    </r>
    <r>
      <rPr>
        <sz val="11"/>
        <rFont val="宋体"/>
        <family val="3"/>
        <charset val="134"/>
      </rPr>
      <t>旅馆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宾馆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酒店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饭店</t>
    </r>
  </si>
  <si>
    <r>
      <t xml:space="preserve"> n.</t>
    </r>
    <r>
      <rPr>
        <sz val="11"/>
        <rFont val="宋体"/>
        <family val="3"/>
        <charset val="134"/>
      </rPr>
      <t>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粗鲁的人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结果实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生子女</t>
    </r>
  </si>
  <si>
    <r>
      <t xml:space="preserve"> adj.</t>
    </r>
    <r>
      <rPr>
        <sz val="11"/>
        <rFont val="宋体"/>
        <family val="3"/>
        <charset val="134"/>
      </rPr>
      <t>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有吸引力的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催眠术的</t>
    </r>
  </si>
  <si>
    <r>
      <t xml:space="preserve"> adj.</t>
    </r>
    <r>
      <rPr>
        <sz val="11"/>
        <rFont val="宋体"/>
        <family val="3"/>
        <charset val="134"/>
      </rPr>
      <t>抵抗的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抵抗者</t>
    </r>
  </si>
  <si>
    <r>
      <t xml:space="preserve"> adj.</t>
    </r>
    <r>
      <rPr>
        <sz val="11"/>
        <rFont val="宋体"/>
        <family val="3"/>
        <charset val="134"/>
      </rPr>
      <t>完全相同的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同一的</t>
    </r>
  </si>
  <si>
    <r>
      <t xml:space="preserve"> adj.</t>
    </r>
    <r>
      <rPr>
        <sz val="11"/>
        <rFont val="宋体"/>
        <family val="3"/>
        <charset val="134"/>
      </rPr>
      <t>整洁的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熟练的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巧妙的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端正的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整齐地</t>
    </r>
  </si>
  <si>
    <r>
      <t xml:space="preserve"> n.</t>
    </r>
    <r>
      <rPr>
        <sz val="11"/>
        <rFont val="宋体"/>
        <family val="3"/>
        <charset val="134"/>
      </rPr>
      <t>律师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法学家</t>
    </r>
  </si>
  <si>
    <r>
      <t xml:space="preserve"> n.</t>
    </r>
    <r>
      <rPr>
        <sz val="11"/>
        <rFont val="宋体"/>
        <family val="3"/>
        <charset val="134"/>
      </rPr>
      <t>任务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作业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交给某人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任务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</si>
  <si>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批评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批判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评论</t>
    </r>
  </si>
  <si>
    <r>
      <t xml:space="preserve"> n.</t>
    </r>
    <r>
      <rPr>
        <sz val="11"/>
        <rFont val="宋体"/>
        <family val="3"/>
        <charset val="134"/>
      </rPr>
      <t>潮湿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湿气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温度</t>
    </r>
  </si>
  <si>
    <r>
      <t xml:space="preserve"> n.</t>
    </r>
    <r>
      <rPr>
        <sz val="11"/>
        <rFont val="宋体"/>
        <family val="3"/>
        <charset val="134"/>
      </rPr>
      <t>兽群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放牧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群集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成群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聚在一起</t>
    </r>
  </si>
  <si>
    <r>
      <t xml:space="preserve"> vi.</t>
    </r>
    <r>
      <rPr>
        <sz val="11"/>
        <rFont val="宋体"/>
        <family val="3"/>
        <charset val="134"/>
      </rPr>
      <t>打架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仗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斗争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战斗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斗志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对抗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打架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斗争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奋斗</t>
    </r>
  </si>
  <si>
    <r>
      <t xml:space="preserve"> n.</t>
    </r>
    <r>
      <rPr>
        <sz val="11"/>
        <rFont val="宋体"/>
        <family val="3"/>
        <charset val="134"/>
      </rPr>
      <t>尼龙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耐纶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nylons)</t>
    </r>
    <r>
      <rPr>
        <sz val="11"/>
        <rFont val="宋体"/>
        <family val="3"/>
        <charset val="134"/>
      </rPr>
      <t>：女长袜</t>
    </r>
  </si>
  <si>
    <r>
      <t xml:space="preserve"> adj.</t>
    </r>
    <r>
      <rPr>
        <sz val="11"/>
        <rFont val="宋体"/>
        <family val="3"/>
        <charset val="134"/>
      </rPr>
      <t>固体的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可靠的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固体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立方体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一致地</t>
    </r>
  </si>
  <si>
    <r>
      <t xml:space="preserve"> vt.</t>
    </r>
    <r>
      <rPr>
        <sz val="11"/>
        <rFont val="宋体"/>
        <family val="3"/>
        <charset val="134"/>
      </rPr>
      <t>建议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启发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</t>
    </r>
  </si>
  <si>
    <r>
      <t xml:space="preserve"> vt.</t>
    </r>
    <r>
      <rPr>
        <sz val="11"/>
        <rFont val="宋体"/>
        <family val="3"/>
        <charset val="134"/>
      </rPr>
      <t>延迟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延缓</t>
    </r>
  </si>
  <si>
    <r>
      <t xml:space="preserve"> pron.</t>
    </r>
    <r>
      <rPr>
        <sz val="11"/>
        <rFont val="宋体"/>
        <family val="3"/>
        <charset val="134"/>
      </rPr>
      <t>任何事物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一切</t>
    </r>
  </si>
  <si>
    <r>
      <t xml:space="preserve"> vt. </t>
    </r>
    <r>
      <rPr>
        <sz val="11"/>
        <rFont val="宋体"/>
        <family val="3"/>
        <charset val="134"/>
      </rPr>
      <t>滥用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辱骂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虐待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滥用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恶习</t>
    </r>
  </si>
  <si>
    <r>
      <t xml:space="preserve"> adj.</t>
    </r>
    <r>
      <rPr>
        <sz val="11"/>
        <rFont val="宋体"/>
        <family val="3"/>
        <charset val="134"/>
      </rPr>
      <t>意大利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意大利人</t>
    </r>
  </si>
  <si>
    <r>
      <t xml:space="preserve"> vt.</t>
    </r>
    <r>
      <rPr>
        <sz val="11"/>
        <rFont val="宋体"/>
        <family val="3"/>
        <charset val="134"/>
      </rPr>
      <t>收集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收款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积累</t>
    </r>
    <r>
      <rPr>
        <sz val="11"/>
        <rFont val="Times New Roman"/>
        <family val="1"/>
      </rPr>
      <t xml:space="preserve"> adj. &amp; adv.</t>
    </r>
    <r>
      <rPr>
        <sz val="11"/>
        <rFont val="宋体"/>
        <family val="3"/>
        <charset val="134"/>
      </rPr>
      <t>对方付费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</si>
  <si>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主席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议长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会长</t>
    </r>
  </si>
  <si>
    <r>
      <t xml:space="preserve"> n.</t>
    </r>
    <r>
      <rPr>
        <sz val="11"/>
        <rFont val="宋体"/>
        <family val="3"/>
        <charset val="134"/>
      </rPr>
      <t>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屹立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高耸</t>
    </r>
  </si>
  <si>
    <r>
      <t xml:space="preserve"> adj</t>
    </r>
    <r>
      <rPr>
        <sz val="11"/>
        <rFont val="宋体"/>
        <family val="3"/>
        <charset val="134"/>
      </rPr>
      <t>荒谬的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可笑的</t>
    </r>
  </si>
  <si>
    <r>
      <t xml:space="preserve"> adj.</t>
    </r>
    <r>
      <rPr>
        <sz val="11"/>
        <rFont val="宋体"/>
        <family val="3"/>
        <charset val="134"/>
      </rPr>
      <t>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不愿听的</t>
    </r>
  </si>
  <si>
    <r>
      <t xml:space="preserve"> n.</t>
    </r>
    <r>
      <rPr>
        <sz val="11"/>
        <rFont val="宋体"/>
        <family val="3"/>
        <charset val="134"/>
      </rPr>
      <t>轮船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蒸笼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动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沙海螂</t>
    </r>
  </si>
  <si>
    <r>
      <t xml:space="preserve"> adj.</t>
    </r>
    <r>
      <rPr>
        <sz val="11"/>
        <rFont val="宋体"/>
        <family val="3"/>
        <charset val="134"/>
      </rPr>
      <t>便利的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近便的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方便的</t>
    </r>
  </si>
  <si>
    <r>
      <t xml:space="preserve"> vi.</t>
    </r>
    <r>
      <rPr>
        <sz val="11"/>
        <rFont val="宋体"/>
        <family val="3"/>
        <charset val="134"/>
      </rPr>
      <t>居住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过着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精力充沛的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直播的</t>
    </r>
  </si>
  <si>
    <r>
      <t xml:space="preserve"> n.</t>
    </r>
    <r>
      <rPr>
        <sz val="11"/>
        <rFont val="宋体"/>
        <family val="3"/>
        <charset val="134"/>
      </rPr>
      <t>援救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营救队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援救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救出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营救</t>
    </r>
  </si>
  <si>
    <r>
      <t xml:space="preserve"> n.</t>
    </r>
    <r>
      <rPr>
        <sz val="11"/>
        <rFont val="宋体"/>
        <family val="3"/>
        <charset val="134"/>
      </rPr>
      <t>故事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叙述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谎话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总计</t>
    </r>
  </si>
  <si>
    <r>
      <t xml:space="preserve"> n.</t>
    </r>
    <r>
      <rPr>
        <sz val="11"/>
        <rFont val="宋体"/>
        <family val="3"/>
        <charset val="134"/>
      </rPr>
      <t>十年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十年期</t>
    </r>
  </si>
  <si>
    <r>
      <t xml:space="preserve"> vt. &amp; vi.</t>
    </r>
    <r>
      <rPr>
        <sz val="11"/>
        <rFont val="宋体"/>
        <family val="3"/>
        <charset val="134"/>
      </rPr>
      <t>精炼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净化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使优雅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被提纯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改进</t>
    </r>
  </si>
  <si>
    <r>
      <t xml:space="preserve"> adj.</t>
    </r>
    <r>
      <rPr>
        <sz val="11"/>
        <rFont val="宋体"/>
        <family val="3"/>
        <charset val="134"/>
      </rPr>
      <t>普通的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平常的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平民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公园</t>
    </r>
  </si>
  <si>
    <r>
      <t xml:space="preserve"> n.</t>
    </r>
    <r>
      <rPr>
        <sz val="11"/>
        <rFont val="宋体"/>
        <family val="3"/>
        <charset val="134"/>
      </rPr>
      <t>铁路</t>
    </r>
    <r>
      <rPr>
        <sz val="11"/>
        <rFont val="Times New Roman"/>
        <family val="1"/>
      </rPr>
      <t>=railway(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由铁路运输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在铁路公司工作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由铁道运输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议案等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草草通过</t>
    </r>
  </si>
  <si>
    <r>
      <t xml:space="preserve"> n.</t>
    </r>
    <r>
      <rPr>
        <sz val="11"/>
        <rFont val="宋体"/>
        <family val="3"/>
        <charset val="134"/>
      </rPr>
      <t>东北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位于东北的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东北的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向东北的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来自东北的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向东北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来自东北</t>
    </r>
  </si>
  <si>
    <r>
      <t xml:space="preserve"> n.</t>
    </r>
    <r>
      <rPr>
        <sz val="11"/>
        <rFont val="宋体"/>
        <family val="3"/>
        <charset val="134"/>
      </rPr>
      <t>邮递员</t>
    </r>
    <r>
      <rPr>
        <sz val="11"/>
        <rFont val="Times New Roman"/>
        <family val="1"/>
      </rPr>
      <t>=mailman</t>
    </r>
  </si>
  <si>
    <r>
      <t xml:space="preserve"> vt. </t>
    </r>
    <r>
      <rPr>
        <sz val="11"/>
        <rFont val="宋体"/>
        <family val="3"/>
        <charset val="134"/>
      </rPr>
      <t>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扫过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扫除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拂去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刮起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掠过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席卷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扫视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全胜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打扫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席卷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昂首阔步地走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全胜</t>
    </r>
    <r>
      <rPr>
        <sz val="11"/>
        <rFont val="Times New Roman"/>
        <family val="1"/>
      </rPr>
      <t xml:space="preserve">n. </t>
    </r>
    <r>
      <rPr>
        <sz val="11"/>
        <rFont val="宋体"/>
        <family val="3"/>
        <charset val="134"/>
      </rPr>
      <t>扫除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席卷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搜寻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挥动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风帆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竞赛中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全胜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连绵一片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赌金</t>
    </r>
  </si>
  <si>
    <r>
      <t xml:space="preserve"> adv.</t>
    </r>
    <r>
      <rPr>
        <sz val="11"/>
        <rFont val="宋体"/>
        <family val="3"/>
        <charset val="134"/>
      </rPr>
      <t>由于某种原因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不知怎么地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以某种方式</t>
    </r>
  </si>
  <si>
    <r>
      <t xml:space="preserve"> (</t>
    </r>
    <r>
      <rPr>
        <sz val="11"/>
        <rFont val="宋体"/>
        <family val="3"/>
        <charset val="134"/>
      </rPr>
      <t>缩作</t>
    </r>
    <r>
      <rPr>
        <sz val="11"/>
        <rFont val="Times New Roman"/>
        <family val="1"/>
      </rPr>
      <t>OK)adv. &amp; adj.&lt;</t>
    </r>
    <r>
      <rPr>
        <sz val="11"/>
        <rFont val="宋体"/>
        <family val="3"/>
        <charset val="134"/>
      </rPr>
      <t>表示同意或允许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同意</t>
    </r>
  </si>
  <si>
    <r>
      <t xml:space="preserve"> a.</t>
    </r>
    <r>
      <rPr>
        <sz val="11"/>
        <rFont val="宋体"/>
        <family val="3"/>
        <charset val="134"/>
      </rPr>
      <t>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雄的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男子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雄性动物</t>
    </r>
  </si>
  <si>
    <r>
      <t xml:space="preserve"> vt.</t>
    </r>
    <r>
      <rPr>
        <sz val="11"/>
        <rFont val="宋体"/>
        <family val="3"/>
        <charset val="134"/>
      </rPr>
      <t>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消耗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吃饭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侵蚀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食物</t>
    </r>
  </si>
  <si>
    <r>
      <t xml:space="preserve"> vt. </t>
    </r>
    <r>
      <rPr>
        <sz val="11"/>
        <rFont val="宋体"/>
        <family val="3"/>
        <charset val="134"/>
      </rPr>
      <t>钦佩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羡慕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赞赏</t>
    </r>
  </si>
  <si>
    <r>
      <t xml:space="preserve"> adj.</t>
    </r>
    <r>
      <rPr>
        <sz val="11"/>
        <rFont val="宋体"/>
        <family val="3"/>
        <charset val="134"/>
      </rPr>
      <t>十分喜悦的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快乐的</t>
    </r>
  </si>
  <si>
    <r>
      <t xml:space="preserve"> pron.</t>
    </r>
    <r>
      <rPr>
        <sz val="11"/>
        <rFont val="宋体"/>
        <family val="3"/>
        <charset val="134"/>
      </rPr>
      <t>自己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亲自</t>
    </r>
  </si>
  <si>
    <r>
      <t xml:space="preserve"> n. </t>
    </r>
    <r>
      <rPr>
        <sz val="11"/>
        <rFont val="宋体"/>
        <family val="3"/>
        <charset val="134"/>
      </rPr>
      <t>农业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农艺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农学</t>
    </r>
  </si>
  <si>
    <r>
      <t xml:space="preserve"> n.</t>
    </r>
    <r>
      <rPr>
        <sz val="11"/>
        <rFont val="宋体"/>
        <family val="3"/>
        <charset val="134"/>
      </rPr>
      <t>沼泽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沼泽地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湿地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淹没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陷于沼泽</t>
    </r>
  </si>
  <si>
    <r>
      <t xml:space="preserve"> n.</t>
    </r>
    <r>
      <rPr>
        <sz val="11"/>
        <rFont val="宋体"/>
        <family val="3"/>
        <charset val="134"/>
      </rPr>
      <t>机会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良机</t>
    </r>
  </si>
  <si>
    <r>
      <t xml:space="preserve"> n.(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饼干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软饼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姜黄褐色</t>
    </r>
  </si>
  <si>
    <r>
      <t xml:space="preserve"> n.</t>
    </r>
    <r>
      <rPr>
        <sz val="11"/>
        <rFont val="宋体"/>
        <family val="3"/>
        <charset val="134"/>
      </rPr>
      <t>咖啡馆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小餐厅</t>
    </r>
  </si>
  <si>
    <r>
      <t xml:space="preserve"> n.(</t>
    </r>
    <r>
      <rPr>
        <sz val="11"/>
        <rFont val="宋体"/>
        <family val="3"/>
        <charset val="134"/>
      </rPr>
      <t>山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溪谷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流域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峡谷</t>
    </r>
  </si>
  <si>
    <r>
      <t xml:space="preserve"> adj.</t>
    </r>
    <r>
      <rPr>
        <sz val="11"/>
        <rFont val="宋体"/>
        <family val="3"/>
        <charset val="134"/>
      </rPr>
      <t>左边的</t>
    </r>
    <r>
      <rPr>
        <sz val="11"/>
        <rFont val="Times New Roman"/>
        <family val="1"/>
      </rPr>
      <t xml:space="preserve"> ad.</t>
    </r>
    <r>
      <rPr>
        <sz val="11"/>
        <rFont val="宋体"/>
        <family val="3"/>
        <charset val="134"/>
      </rPr>
      <t>在左边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左边</t>
    </r>
    <r>
      <rPr>
        <sz val="11"/>
        <rFont val="Times New Roman"/>
        <family val="1"/>
      </rPr>
      <t xml:space="preserve"> p.p.of leave</t>
    </r>
  </si>
  <si>
    <r>
      <t xml:space="preserve"> vt.</t>
    </r>
    <r>
      <rPr>
        <sz val="11"/>
        <rFont val="宋体"/>
        <family val="3"/>
        <charset val="134"/>
      </rPr>
      <t>需要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必需</t>
    </r>
    <r>
      <rPr>
        <sz val="11"/>
        <rFont val="Times New Roman"/>
        <family val="1"/>
      </rPr>
      <t xml:space="preserve"> v.aux.</t>
    </r>
    <r>
      <rPr>
        <sz val="11"/>
        <rFont val="宋体"/>
        <family val="3"/>
        <charset val="134"/>
      </rPr>
      <t>需要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需要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缺乏</t>
    </r>
  </si>
  <si>
    <r>
      <t xml:space="preserve"> n.</t>
    </r>
    <r>
      <rPr>
        <sz val="11"/>
        <rFont val="宋体"/>
        <family val="3"/>
        <charset val="134"/>
      </rPr>
      <t>事件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项目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活动</t>
    </r>
  </si>
  <si>
    <r>
      <t xml:space="preserve"> adj. &amp; pron.</t>
    </r>
    <r>
      <rPr>
        <sz val="11"/>
        <rFont val="宋体"/>
        <family val="3"/>
        <charset val="134"/>
      </rPr>
      <t>这些</t>
    </r>
  </si>
  <si>
    <r>
      <t xml:space="preserve"> n.</t>
    </r>
    <r>
      <rPr>
        <sz val="11"/>
        <rFont val="宋体"/>
        <family val="3"/>
        <charset val="134"/>
      </rPr>
      <t>出席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在场者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所在地方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举止</t>
    </r>
  </si>
  <si>
    <r>
      <t xml:space="preserve"> n.</t>
    </r>
    <r>
      <rPr>
        <sz val="11"/>
        <rFont val="宋体"/>
        <family val="3"/>
        <charset val="134"/>
      </rPr>
      <t>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北方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北方的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向北方</t>
    </r>
  </si>
  <si>
    <r>
      <t xml:space="preserve"> n.</t>
    </r>
    <r>
      <rPr>
        <sz val="11"/>
        <rFont val="宋体"/>
        <family val="3"/>
        <charset val="134"/>
      </rPr>
      <t>正方形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街区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平方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正方形的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断然的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成方形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收买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成直角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正方形地</t>
    </r>
  </si>
  <si>
    <r>
      <t xml:space="preserve"> n.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势力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权势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有影响的人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或事物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感化</t>
    </r>
  </si>
  <si>
    <r>
      <t xml:space="preserve"> n.</t>
    </r>
    <r>
      <rPr>
        <sz val="11"/>
        <rFont val="宋体"/>
        <family val="3"/>
        <charset val="134"/>
      </rPr>
      <t>比率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速度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价格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等级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估价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定等级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责骂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受欢迎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受推崇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责骂</t>
    </r>
  </si>
  <si>
    <r>
      <t xml:space="preserve"> num.</t>
    </r>
    <r>
      <rPr>
        <sz val="11"/>
        <rFont val="宋体"/>
        <family val="3"/>
        <charset val="134"/>
      </rPr>
      <t>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十个</t>
    </r>
  </si>
  <si>
    <r>
      <t xml:space="preserve"> n.</t>
    </r>
    <r>
      <rPr>
        <sz val="11"/>
        <rFont val="宋体"/>
        <family val="3"/>
        <charset val="134"/>
      </rPr>
      <t>喧闹声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响声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噪声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谣传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大声说话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发出噪音</t>
    </r>
  </si>
  <si>
    <r>
      <t xml:space="preserve"> vt.</t>
    </r>
    <r>
      <rPr>
        <sz val="11"/>
        <rFont val="宋体"/>
        <family val="3"/>
        <charset val="134"/>
      </rPr>
      <t>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催促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逼迫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强迫服役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征用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新闻界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强迫服役</t>
    </r>
  </si>
  <si>
    <r>
      <t xml:space="preserve"> n.</t>
    </r>
    <r>
      <rPr>
        <sz val="11"/>
        <rFont val="宋体"/>
        <family val="3"/>
        <charset val="134"/>
      </rPr>
      <t>资源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办法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谋略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消遣</t>
    </r>
  </si>
  <si>
    <r>
      <t xml:space="preserve"> vt.</t>
    </r>
    <r>
      <rPr>
        <sz val="11"/>
        <rFont val="宋体"/>
        <family val="3"/>
        <charset val="134"/>
      </rPr>
      <t>消耗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毁灭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吃、喝、挥霍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耗尽生命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被烧毁</t>
    </r>
  </si>
  <si>
    <r>
      <t xml:space="preserve"> n.</t>
    </r>
    <r>
      <rPr>
        <sz val="11"/>
        <rFont val="宋体"/>
        <family val="3"/>
        <charset val="134"/>
      </rPr>
      <t>晶体管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晶体管收音机</t>
    </r>
  </si>
  <si>
    <r>
      <t xml:space="preserve"> a.</t>
    </r>
    <r>
      <rPr>
        <sz val="11"/>
        <rFont val="宋体"/>
        <family val="3"/>
        <charset val="134"/>
      </rPr>
      <t>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某年龄的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陈旧的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熟悉的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成熟的</t>
    </r>
    <r>
      <rPr>
        <sz val="11"/>
        <rFont val="Times New Roman"/>
        <family val="1"/>
      </rPr>
      <t xml:space="preserve"> ...</t>
    </r>
    <r>
      <rPr>
        <sz val="11"/>
        <rFont val="宋体"/>
        <family val="3"/>
        <charset val="134"/>
      </rPr>
      <t>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古时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某年龄</t>
    </r>
  </si>
  <si>
    <r>
      <t xml:space="preserve"> n.</t>
    </r>
    <r>
      <rPr>
        <sz val="11"/>
        <rFont val="宋体"/>
        <family val="3"/>
        <charset val="134"/>
      </rPr>
      <t>缘故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好处</t>
    </r>
  </si>
  <si>
    <r>
      <t xml:space="preserve"> n.</t>
    </r>
    <r>
      <rPr>
        <sz val="11"/>
        <rFont val="宋体"/>
        <family val="3"/>
        <charset val="134"/>
      </rPr>
      <t>烟雾</t>
    </r>
  </si>
  <si>
    <r>
      <t xml:space="preserve"> n.</t>
    </r>
    <r>
      <rPr>
        <sz val="11"/>
        <rFont val="宋体"/>
        <family val="3"/>
        <charset val="134"/>
      </rPr>
      <t>伯父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叔父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舅父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姨父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姑父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叔</t>
    </r>
  </si>
  <si>
    <r>
      <t xml:space="preserve"> conj.</t>
    </r>
    <r>
      <rPr>
        <sz val="11"/>
        <rFont val="宋体"/>
        <family val="3"/>
        <charset val="134"/>
      </rPr>
      <t>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以来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既然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自从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后来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自从</t>
    </r>
  </si>
  <si>
    <r>
      <t xml:space="preserve"> vt. </t>
    </r>
    <r>
      <rPr>
        <sz val="11"/>
        <rFont val="宋体"/>
        <family val="3"/>
        <charset val="134"/>
      </rPr>
      <t>调整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校正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适于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适应</t>
    </r>
  </si>
  <si>
    <r>
      <t xml:space="preserve"> n.</t>
    </r>
    <r>
      <rPr>
        <sz val="11"/>
        <rFont val="宋体"/>
        <family val="3"/>
        <charset val="134"/>
      </rPr>
      <t>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输出量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输出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输出功率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输出端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输出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信息等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</si>
  <si>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宗教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宗教信仰</t>
    </r>
  </si>
  <si>
    <r>
      <t xml:space="preserve"> n. </t>
    </r>
    <r>
      <rPr>
        <sz val="11"/>
        <rFont val="宋体"/>
        <family val="3"/>
        <charset val="134"/>
      </rPr>
      <t>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汗水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凝结在物体表面的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水珠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焦急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繁重工作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出汗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渗出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焦躁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辛苦工作</t>
    </r>
    <r>
      <rPr>
        <sz val="11"/>
        <rFont val="Times New Roman"/>
        <family val="1"/>
      </rPr>
      <t xml:space="preserve"> vt.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出汗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使渗出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榨取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逼问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使焦虑</t>
    </r>
  </si>
  <si>
    <r>
      <t xml:space="preserve"> adj.</t>
    </r>
    <r>
      <rPr>
        <sz val="11"/>
        <rFont val="宋体"/>
        <family val="3"/>
        <charset val="134"/>
      </rPr>
      <t>舒适的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充裕的</t>
    </r>
  </si>
  <si>
    <r>
      <t xml:space="preserve"> adj. </t>
    </r>
    <r>
      <rPr>
        <sz val="11"/>
        <rFont val="宋体"/>
        <family val="3"/>
        <charset val="134"/>
      </rPr>
      <t>单独的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仅仅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独自一人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单独地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独一无二地</t>
    </r>
  </si>
  <si>
    <r>
      <t xml:space="preserve"> vt.</t>
    </r>
    <r>
      <rPr>
        <sz val="11"/>
        <rFont val="宋体"/>
        <family val="3"/>
        <charset val="134"/>
      </rPr>
      <t>提醒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使想起</t>
    </r>
  </si>
  <si>
    <r>
      <t xml:space="preserve"> adj. </t>
    </r>
    <r>
      <rPr>
        <sz val="11"/>
        <rFont val="宋体"/>
        <family val="3"/>
        <charset val="134"/>
      </rPr>
      <t>健康的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健全的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合理的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酣畅地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声音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吵闹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鱼鳔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探针</t>
    </r>
    <r>
      <rPr>
        <sz val="11"/>
        <rFont val="Times New Roman"/>
        <family val="1"/>
      </rPr>
      <t xml:space="preserve"> v. </t>
    </r>
    <r>
      <rPr>
        <sz val="11"/>
        <rFont val="宋体"/>
        <family val="3"/>
        <charset val="134"/>
      </rPr>
      <t>听起来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发出声音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探测深度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探询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发声</t>
    </r>
  </si>
  <si>
    <r>
      <t xml:space="preserve"> adj.</t>
    </r>
    <r>
      <rPr>
        <sz val="11"/>
        <rFont val="宋体"/>
        <family val="3"/>
        <charset val="134"/>
      </rPr>
      <t>勇敢的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华丽的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缤纷的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勇敢地面对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危险等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抵抗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勇敢的人</t>
    </r>
  </si>
  <si>
    <r>
      <t xml:space="preserve"> adj. </t>
    </r>
    <r>
      <rPr>
        <sz val="11"/>
        <rFont val="宋体"/>
        <family val="3"/>
        <charset val="134"/>
      </rPr>
      <t>活着的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有活力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活跃的</t>
    </r>
  </si>
  <si>
    <r>
      <t xml:space="preserve"> n.</t>
    </r>
    <r>
      <rPr>
        <sz val="11"/>
        <rFont val="宋体"/>
        <family val="3"/>
        <charset val="134"/>
      </rPr>
      <t>话筒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麦克风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扩音器</t>
    </r>
  </si>
  <si>
    <r>
      <t xml:space="preserve"> vt.</t>
    </r>
    <r>
      <rPr>
        <sz val="11"/>
        <rFont val="宋体"/>
        <family val="3"/>
        <charset val="134"/>
      </rPr>
      <t>使惊讶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使吃惊</t>
    </r>
  </si>
  <si>
    <r>
      <t xml:space="preserve"> n.</t>
    </r>
    <r>
      <rPr>
        <sz val="11"/>
        <rFont val="宋体"/>
        <family val="3"/>
        <charset val="134"/>
      </rPr>
      <t>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泡沫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幻想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骗局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欢乐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冒泡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沸腾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洋溢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使冒泡</t>
    </r>
  </si>
  <si>
    <r>
      <t xml:space="preserve"> vt.</t>
    </r>
    <r>
      <rPr>
        <sz val="11"/>
        <rFont val="宋体"/>
        <family val="3"/>
        <charset val="134"/>
      </rPr>
      <t>讲述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吩咐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辨别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讲述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产生效果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告发</t>
    </r>
  </si>
  <si>
    <r>
      <t xml:space="preserve"> vt.</t>
    </r>
    <r>
      <rPr>
        <sz val="11"/>
        <rFont val="宋体"/>
        <family val="3"/>
        <charset val="134"/>
      </rPr>
      <t>焊接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熔接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使结合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焊接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焊缝</t>
    </r>
  </si>
  <si>
    <r>
      <t xml:space="preserve"> vt. </t>
    </r>
    <r>
      <rPr>
        <sz val="11"/>
        <rFont val="宋体"/>
        <family val="3"/>
        <charset val="134"/>
      </rPr>
      <t>使加快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有生气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曲线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更弯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斜坡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更陡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加快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苏醒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孕妇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进入胎动期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变明亮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变活跃</t>
    </r>
  </si>
  <si>
    <r>
      <t xml:space="preserve"> n.</t>
    </r>
    <r>
      <rPr>
        <sz val="11"/>
        <rFont val="宋体"/>
        <family val="3"/>
        <charset val="134"/>
      </rPr>
      <t>耳朵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麦穗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长出麦穗</t>
    </r>
  </si>
  <si>
    <r>
      <t xml:space="preserve"> vt.</t>
    </r>
    <r>
      <rPr>
        <sz val="11"/>
        <rFont val="宋体"/>
        <family val="3"/>
        <charset val="134"/>
      </rPr>
      <t>赞成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批准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证实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赞同</t>
    </r>
  </si>
  <si>
    <r>
      <t xml:space="preserve"> adj. </t>
    </r>
    <r>
      <rPr>
        <sz val="11"/>
        <rFont val="宋体"/>
        <family val="3"/>
        <charset val="134"/>
      </rPr>
      <t>安心的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牢靠的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稳妥的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固定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安全</t>
    </r>
    <r>
      <rPr>
        <sz val="11"/>
        <rFont val="Times New Roman"/>
        <family val="1"/>
      </rPr>
      <t xml:space="preserve"> vi. ( </t>
    </r>
    <r>
      <rPr>
        <sz val="11"/>
        <rFont val="宋体"/>
        <family val="3"/>
        <charset val="134"/>
      </rPr>
      <t>海上工作人员</t>
    </r>
    <r>
      <rPr>
        <sz val="11"/>
        <rFont val="Times New Roman"/>
        <family val="1"/>
      </rPr>
      <t xml:space="preserve"> ) </t>
    </r>
    <r>
      <rPr>
        <sz val="11"/>
        <rFont val="宋体"/>
        <family val="3"/>
        <charset val="134"/>
      </rPr>
      <t>停止工作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船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抛锚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停泊</t>
    </r>
  </si>
  <si>
    <r>
      <t xml:space="preserve"> n.</t>
    </r>
    <r>
      <rPr>
        <sz val="11"/>
        <rFont val="宋体"/>
        <family val="3"/>
        <charset val="134"/>
      </rPr>
      <t>功课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课程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教训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教训</t>
    </r>
  </si>
  <si>
    <r>
      <t xml:space="preserve"> num.</t>
    </r>
    <r>
      <rPr>
        <sz val="11"/>
        <rFont val="宋体"/>
        <family val="3"/>
        <charset val="134"/>
      </rPr>
      <t>十七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十七个</t>
    </r>
  </si>
  <si>
    <r>
      <t xml:space="preserve"> n.</t>
    </r>
    <r>
      <rPr>
        <sz val="11"/>
        <rFont val="宋体"/>
        <family val="3"/>
        <charset val="134"/>
      </rPr>
      <t>陆军上尉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队长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首领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率领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指挥</t>
    </r>
  </si>
  <si>
    <r>
      <t xml:space="preserve"> adj.</t>
    </r>
    <r>
      <rPr>
        <sz val="11"/>
        <rFont val="宋体"/>
        <family val="3"/>
        <charset val="134"/>
      </rPr>
      <t>公众的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众所周知的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公共场合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同好者</t>
    </r>
  </si>
  <si>
    <r>
      <t xml:space="preserve"> adj.</t>
    </r>
    <r>
      <rPr>
        <sz val="11"/>
        <rFont val="宋体"/>
        <family val="3"/>
        <charset val="134"/>
      </rPr>
      <t>地下的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秘密的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在地下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秘密地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地下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秘密活动</t>
    </r>
  </si>
  <si>
    <r>
      <t xml:space="preserve"> n.</t>
    </r>
    <r>
      <rPr>
        <sz val="11"/>
        <rFont val="宋体"/>
        <family val="3"/>
        <charset val="134"/>
      </rPr>
      <t>火山</t>
    </r>
  </si>
  <si>
    <r>
      <t xml:space="preserve"> adv.</t>
    </r>
    <r>
      <rPr>
        <sz val="11"/>
        <rFont val="宋体"/>
        <family val="3"/>
        <charset val="134"/>
      </rPr>
      <t>如何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怎么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怎样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多少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如何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怎样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方式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方式</t>
    </r>
  </si>
  <si>
    <r>
      <t xml:space="preserve"> n.</t>
    </r>
    <r>
      <rPr>
        <sz val="11"/>
        <rFont val="宋体"/>
        <family val="3"/>
        <charset val="134"/>
      </rPr>
      <t>预防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措施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警惕</t>
    </r>
  </si>
  <si>
    <r>
      <t xml:space="preserve"> adv.</t>
    </r>
    <r>
      <rPr>
        <sz val="11"/>
        <rFont val="宋体"/>
        <family val="3"/>
        <charset val="134"/>
      </rPr>
      <t>在任何时候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曾经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永远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究竟</t>
    </r>
  </si>
  <si>
    <r>
      <t xml:space="preserve"> n.</t>
    </r>
    <r>
      <rPr>
        <sz val="11"/>
        <rFont val="宋体"/>
        <family val="3"/>
        <charset val="134"/>
      </rPr>
      <t>小提琴</t>
    </r>
  </si>
  <si>
    <r>
      <t xml:space="preserve"> adj.</t>
    </r>
    <r>
      <rPr>
        <sz val="11"/>
        <rFont val="宋体"/>
        <family val="3"/>
        <charset val="134"/>
      </rPr>
      <t>同情的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共鸣的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交感神经</t>
    </r>
  </si>
  <si>
    <r>
      <t xml:space="preserve"> vt.</t>
    </r>
    <r>
      <rPr>
        <sz val="11"/>
        <rFont val="宋体"/>
        <family val="3"/>
        <charset val="134"/>
      </rPr>
      <t>讨论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谈论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论述</t>
    </r>
  </si>
  <si>
    <r>
      <t xml:space="preserve"> n.</t>
    </r>
    <r>
      <rPr>
        <sz val="11"/>
        <rFont val="宋体"/>
        <family val="3"/>
        <charset val="134"/>
      </rPr>
      <t>海绵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海绵状的东西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用海绵擦拭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吸收掉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抹掉</t>
    </r>
  </si>
  <si>
    <r>
      <t xml:space="preserve"> n.</t>
    </r>
    <r>
      <rPr>
        <sz val="11"/>
        <rFont val="宋体"/>
        <family val="3"/>
        <charset val="134"/>
      </rPr>
      <t>组成部分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元件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成份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组成的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构成的</t>
    </r>
  </si>
  <si>
    <r>
      <t xml:space="preserve"> n.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权威</t>
    </r>
  </si>
  <si>
    <r>
      <t xml:space="preserve"> adj.</t>
    </r>
    <r>
      <rPr>
        <sz val="11"/>
        <rFont val="宋体"/>
        <family val="3"/>
        <charset val="134"/>
      </rPr>
      <t>错误的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有毛病的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不正常的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不对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错误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不公正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坏事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冤枉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委屈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某人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不公正地对待</t>
    </r>
  </si>
  <si>
    <r>
      <t xml:space="preserve"> prep.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高于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上面的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在上面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超过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上面的东西</t>
    </r>
  </si>
  <si>
    <r>
      <t xml:space="preserve"> adj.</t>
    </r>
    <r>
      <rPr>
        <sz val="11"/>
        <rFont val="宋体"/>
        <family val="3"/>
        <charset val="134"/>
      </rPr>
      <t>直到最近的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最新的</t>
    </r>
  </si>
  <si>
    <r>
      <t xml:space="preserve"> n.</t>
    </r>
    <r>
      <rPr>
        <sz val="11"/>
        <rFont val="宋体"/>
        <family val="3"/>
        <charset val="134"/>
      </rPr>
      <t>细胞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小房间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单人牢房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蜂房的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巢室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手机</t>
    </r>
  </si>
  <si>
    <r>
      <t xml:space="preserve"> vt.</t>
    </r>
    <r>
      <rPr>
        <sz val="11"/>
        <rFont val="宋体"/>
        <family val="3"/>
        <charset val="134"/>
      </rPr>
      <t>使旋转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疾驰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纺织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眩晕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纺织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眩晕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疾驰</t>
    </r>
  </si>
  <si>
    <r>
      <t xml:space="preserve"> n.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外观</t>
    </r>
  </si>
  <si>
    <r>
      <t xml:space="preserve"> n.</t>
    </r>
    <r>
      <rPr>
        <sz val="11"/>
        <rFont val="宋体"/>
        <family val="3"/>
        <charset val="134"/>
      </rPr>
      <t>长凳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工作台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梯田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坐在长凳上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放置长凳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在展览会上展览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形成梯田</t>
    </r>
  </si>
  <si>
    <r>
      <t xml:space="preserve"> n.</t>
    </r>
    <r>
      <rPr>
        <sz val="11"/>
        <rFont val="宋体"/>
        <family val="3"/>
        <charset val="134"/>
      </rPr>
      <t>矿物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矿石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矿物的</t>
    </r>
  </si>
  <si>
    <r>
      <t xml:space="preserve"> vt.</t>
    </r>
    <r>
      <rPr>
        <sz val="11"/>
        <rFont val="宋体"/>
        <family val="3"/>
        <charset val="134"/>
      </rPr>
      <t>使结合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兼有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融合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混合谷物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结合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集团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联合收割机</t>
    </r>
  </si>
  <si>
    <r>
      <t xml:space="preserve"> n.</t>
    </r>
    <r>
      <rPr>
        <sz val="11"/>
        <rFont val="宋体"/>
        <family val="3"/>
        <charset val="134"/>
      </rPr>
      <t>失败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失败的人或事</t>
    </r>
  </si>
  <si>
    <r>
      <t xml:space="preserve"> n.</t>
    </r>
    <r>
      <rPr>
        <sz val="11"/>
        <rFont val="宋体"/>
        <family val="3"/>
        <charset val="134"/>
      </rPr>
      <t>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存偏见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伤害</t>
    </r>
  </si>
  <si>
    <r>
      <t xml:space="preserve"> num.</t>
    </r>
    <r>
      <rPr>
        <sz val="11"/>
        <rFont val="宋体"/>
        <family val="3"/>
        <charset val="134"/>
      </rPr>
      <t>十五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十五个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十五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</t>
    </r>
    <r>
      <rPr>
        <sz val="11"/>
        <rFont val="Times New Roman"/>
        <family val="1"/>
      </rPr>
      <t>...) adj.</t>
    </r>
    <r>
      <rPr>
        <sz val="11"/>
        <rFont val="宋体"/>
        <family val="3"/>
        <charset val="134"/>
      </rPr>
      <t>十五的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十五个的</t>
    </r>
  </si>
  <si>
    <r>
      <t xml:space="preserve"> adj.</t>
    </r>
    <r>
      <rPr>
        <sz val="11"/>
        <rFont val="宋体"/>
        <family val="3"/>
        <charset val="134"/>
      </rPr>
      <t>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愚蠢的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淳朴的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晕的</t>
    </r>
  </si>
  <si>
    <r>
      <t xml:space="preserve"> vt.</t>
    </r>
    <r>
      <rPr>
        <sz val="11"/>
        <rFont val="宋体"/>
        <family val="3"/>
        <charset val="134"/>
      </rPr>
      <t>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考验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试验</t>
    </r>
  </si>
  <si>
    <r>
      <t xml:space="preserve"> adj.</t>
    </r>
    <r>
      <rPr>
        <sz val="11"/>
        <rFont val="宋体"/>
        <family val="3"/>
        <charset val="134"/>
      </rPr>
      <t>无论哪个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无论哪些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无论哪个</t>
    </r>
  </si>
  <si>
    <r>
      <t xml:space="preserve"> adj.</t>
    </r>
    <r>
      <rPr>
        <sz val="11"/>
        <rFont val="宋体"/>
        <family val="3"/>
        <charset val="134"/>
      </rPr>
      <t>确信的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自信的</t>
    </r>
  </si>
  <si>
    <r>
      <t xml:space="preserve"> vi.</t>
    </r>
    <r>
      <rPr>
        <sz val="11"/>
        <rFont val="宋体"/>
        <family val="3"/>
        <charset val="134"/>
      </rPr>
      <t>颤抖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哆嗦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颤动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碎裂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冷颤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碎块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</si>
  <si>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阵雨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淋浴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倾盆而下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淋浴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淋湿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下骤雨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大量东西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落在某人身上</t>
    </r>
  </si>
  <si>
    <r>
      <t xml:space="preserve"> adj.</t>
    </r>
    <r>
      <rPr>
        <sz val="11"/>
        <rFont val="宋体"/>
        <family val="3"/>
        <charset val="134"/>
      </rPr>
      <t>无常的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不确定的</t>
    </r>
  </si>
  <si>
    <r>
      <t xml:space="preserve"> adj.</t>
    </r>
    <r>
      <rPr>
        <sz val="11"/>
        <rFont val="宋体"/>
        <family val="3"/>
        <charset val="134"/>
      </rPr>
      <t>综合的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人造的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人工制品</t>
    </r>
  </si>
  <si>
    <r>
      <t xml:space="preserve"> adj.</t>
    </r>
    <r>
      <rPr>
        <sz val="11"/>
        <rFont val="宋体"/>
        <family val="3"/>
        <charset val="134"/>
      </rPr>
      <t>有影响的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有权势的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有影响力的人物</t>
    </r>
  </si>
  <si>
    <r>
      <t xml:space="preserve"> n.</t>
    </r>
    <r>
      <rPr>
        <sz val="11"/>
        <rFont val="宋体"/>
        <family val="3"/>
        <charset val="134"/>
      </rPr>
      <t>牺牲者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受害者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牺牲</t>
    </r>
  </si>
  <si>
    <r>
      <t xml:space="preserve"> vt.</t>
    </r>
    <r>
      <rPr>
        <sz val="11"/>
        <rFont val="宋体"/>
        <family val="3"/>
        <charset val="134"/>
      </rPr>
      <t>埋葬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埋藏</t>
    </r>
  </si>
  <si>
    <r>
      <t xml:space="preserve"> adj.</t>
    </r>
    <r>
      <rPr>
        <sz val="11"/>
        <rFont val="宋体"/>
        <family val="3"/>
        <charset val="134"/>
      </rPr>
      <t>全部的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同性质的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全面的</t>
    </r>
  </si>
  <si>
    <r>
      <t xml:space="preserve"> adj.</t>
    </r>
    <r>
      <rPr>
        <sz val="11"/>
        <rFont val="宋体"/>
        <family val="3"/>
        <charset val="134"/>
      </rPr>
      <t>大型的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雄性的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公牛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雄的象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买空着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像牛的东西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斗牛犬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教宗训谕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法令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猛冲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暴力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强制</t>
    </r>
  </si>
  <si>
    <r>
      <t xml:space="preserve"> n.</t>
    </r>
    <r>
      <rPr>
        <sz val="11"/>
        <rFont val="宋体"/>
        <family val="3"/>
        <charset val="134"/>
      </rPr>
      <t>业余爱好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癖好</t>
    </r>
  </si>
  <si>
    <r>
      <t xml:space="preserve"> n.</t>
    </r>
    <r>
      <rPr>
        <sz val="11"/>
        <rFont val="宋体"/>
        <family val="3"/>
        <charset val="134"/>
      </rPr>
      <t>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帽沿</t>
    </r>
    <r>
      <rPr>
        <sz val="11"/>
        <rFont val="Times New Roman"/>
        <family val="1"/>
      </rPr>
      <t xml:space="preserve"> v.(</t>
    </r>
    <r>
      <rPr>
        <sz val="11"/>
        <rFont val="宋体"/>
        <family val="3"/>
        <charset val="134"/>
      </rPr>
      <t>装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满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溢出</t>
    </r>
  </si>
  <si>
    <r>
      <t xml:space="preserve"> n.</t>
    </r>
    <r>
      <rPr>
        <sz val="11"/>
        <rFont val="宋体"/>
        <family val="3"/>
        <charset val="134"/>
      </rPr>
      <t>照相机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摄影机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罗马教廷的财政部</t>
    </r>
  </si>
  <si>
    <r>
      <t xml:space="preserve"> adj.</t>
    </r>
    <r>
      <rPr>
        <sz val="11"/>
        <rFont val="宋体"/>
        <family val="3"/>
        <charset val="134"/>
      </rPr>
      <t>严格的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剧烈的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严峻的</t>
    </r>
  </si>
  <si>
    <r>
      <t xml:space="preserve"> n.</t>
    </r>
    <r>
      <rPr>
        <sz val="11"/>
        <rFont val="宋体"/>
        <family val="3"/>
        <charset val="134"/>
      </rPr>
      <t>骆驼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浮船箱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浅黄棕色</t>
    </r>
  </si>
  <si>
    <r>
      <t xml:space="preserve"> n.</t>
    </r>
    <r>
      <rPr>
        <sz val="11"/>
        <rFont val="宋体"/>
        <family val="3"/>
        <charset val="134"/>
      </rPr>
      <t>中心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聚集点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集中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置于中央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关注于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居中</t>
    </r>
  </si>
  <si>
    <r>
      <t xml:space="preserve"> vt.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中搜寻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搜查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搜寻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探究</t>
    </r>
  </si>
  <si>
    <r>
      <t xml:space="preserve"> n.</t>
    </r>
    <r>
      <rPr>
        <sz val="11"/>
        <rFont val="宋体"/>
        <family val="3"/>
        <charset val="134"/>
      </rPr>
      <t>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国际象棋</t>
    </r>
  </si>
  <si>
    <r>
      <t xml:space="preserve"> adv.</t>
    </r>
    <r>
      <rPr>
        <sz val="11"/>
        <rFont val="宋体"/>
        <family val="3"/>
        <charset val="134"/>
      </rPr>
      <t>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真正地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仅仅的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恰好的</t>
    </r>
  </si>
  <si>
    <r>
      <t xml:space="preserve"> n.</t>
    </r>
    <r>
      <rPr>
        <sz val="11"/>
        <rFont val="宋体"/>
        <family val="3"/>
        <charset val="134"/>
      </rPr>
      <t>医生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内科医生</t>
    </r>
  </si>
  <si>
    <r>
      <t xml:space="preserve"> n.</t>
    </r>
    <r>
      <rPr>
        <sz val="11"/>
        <rFont val="宋体"/>
        <family val="3"/>
        <charset val="134"/>
      </rPr>
      <t>暖和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热心</t>
    </r>
  </si>
  <si>
    <r>
      <t xml:space="preserve"> adj.</t>
    </r>
    <r>
      <rPr>
        <sz val="11"/>
        <rFont val="宋体"/>
        <family val="3"/>
        <charset val="134"/>
      </rPr>
      <t>医学的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医疗的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药物的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需治疗的</t>
    </r>
  </si>
  <si>
    <r>
      <t xml:space="preserve"> pron.</t>
    </r>
    <r>
      <rPr>
        <sz val="11"/>
        <rFont val="宋体"/>
        <family val="3"/>
        <charset val="134"/>
      </rPr>
      <t>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你们的</t>
    </r>
    <r>
      <rPr>
        <sz val="11"/>
        <rFont val="Times New Roman"/>
        <family val="1"/>
      </rPr>
      <t xml:space="preserve"> yours [jɔ:z] pron.</t>
    </r>
    <r>
      <rPr>
        <sz val="11"/>
        <rFont val="宋体"/>
        <family val="3"/>
        <charset val="134"/>
      </rPr>
      <t>你们的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东西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</si>
  <si>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方面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样子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方向</t>
    </r>
  </si>
  <si>
    <r>
      <t xml:space="preserve"> n.</t>
    </r>
    <r>
      <rPr>
        <sz val="11"/>
        <rFont val="宋体"/>
        <family val="3"/>
        <charset val="134"/>
      </rPr>
      <t>巴西</t>
    </r>
  </si>
  <si>
    <r>
      <t xml:space="preserve"> vt.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习惯</t>
    </r>
  </si>
  <si>
    <r>
      <t xml:space="preserve"> n.</t>
    </r>
    <r>
      <rPr>
        <sz val="11"/>
        <rFont val="宋体"/>
        <family val="3"/>
        <charset val="134"/>
      </rPr>
      <t>边境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新领域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尖端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边缘</t>
    </r>
  </si>
  <si>
    <r>
      <t xml:space="preserve"> vt.</t>
    </r>
    <r>
      <rPr>
        <sz val="11"/>
        <rFont val="宋体"/>
        <family val="3"/>
        <charset val="134"/>
      </rPr>
      <t>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憎恨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不喜欢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不愿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表示憎恨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憎恨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厌恶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厌恶的人或事</t>
    </r>
  </si>
  <si>
    <r>
      <t xml:space="preserve"> adj.</t>
    </r>
    <r>
      <rPr>
        <sz val="11"/>
        <rFont val="宋体"/>
        <family val="3"/>
        <charset val="134"/>
      </rPr>
      <t>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非精制的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粗俗的</t>
    </r>
  </si>
  <si>
    <r>
      <t xml:space="preserve"> vt. &amp; vi.</t>
    </r>
    <r>
      <rPr>
        <sz val="11"/>
        <rFont val="宋体"/>
        <family val="3"/>
        <charset val="134"/>
      </rPr>
      <t>打扰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扰乱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妨碍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不安</t>
    </r>
  </si>
  <si>
    <r>
      <t xml:space="preserve"> n.</t>
    </r>
    <r>
      <rPr>
        <sz val="11"/>
        <rFont val="宋体"/>
        <family val="3"/>
        <charset val="134"/>
      </rPr>
      <t>作者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文学家</t>
    </r>
  </si>
  <si>
    <r>
      <t xml:space="preserve"> adj.</t>
    </r>
    <r>
      <rPr>
        <sz val="11"/>
        <rFont val="宋体"/>
        <family val="3"/>
        <charset val="134"/>
      </rPr>
      <t>中间的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中级的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中间体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媒介物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调解人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调解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干涉</t>
    </r>
  </si>
  <si>
    <r>
      <t xml:space="preserve"> n.</t>
    </r>
    <r>
      <rPr>
        <sz val="11"/>
        <rFont val="宋体"/>
        <family val="3"/>
        <charset val="134"/>
      </rPr>
      <t>快乐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使高兴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给与乐趣</t>
    </r>
  </si>
  <si>
    <r>
      <t xml:space="preserve"> adj.</t>
    </r>
    <r>
      <rPr>
        <sz val="11"/>
        <rFont val="宋体"/>
        <family val="3"/>
        <charset val="134"/>
      </rPr>
      <t>最远的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极度的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极限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最大可能</t>
    </r>
  </si>
  <si>
    <r>
      <t xml:space="preserve"> adv.</t>
    </r>
    <r>
      <rPr>
        <sz val="11"/>
        <rFont val="宋体"/>
        <family val="3"/>
        <charset val="134"/>
      </rPr>
      <t>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广泛地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广泛的</t>
    </r>
  </si>
  <si>
    <r>
      <t xml:space="preserve"> vi.</t>
    </r>
    <r>
      <rPr>
        <sz val="11"/>
        <rFont val="宋体"/>
        <family val="3"/>
        <charset val="134"/>
      </rPr>
      <t>指定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详细说明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阐述</t>
    </r>
  </si>
  <si>
    <r>
      <t xml:space="preserve"> n.</t>
    </r>
    <r>
      <rPr>
        <sz val="11"/>
        <rFont val="宋体"/>
        <family val="3"/>
        <charset val="134"/>
      </rPr>
      <t>光荣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荣誉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壮丽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荣誉的事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而骄傲自豪</t>
    </r>
    <r>
      <rPr>
        <sz val="11"/>
        <rFont val="Times New Roman"/>
        <family val="1"/>
      </rPr>
      <t xml:space="preserve"> interj.</t>
    </r>
    <r>
      <rPr>
        <sz val="11"/>
        <rFont val="宋体"/>
        <family val="3"/>
        <charset val="134"/>
      </rPr>
      <t>用于表示惊叹</t>
    </r>
  </si>
  <si>
    <r>
      <t xml:space="preserve"> adv.</t>
    </r>
    <r>
      <rPr>
        <sz val="11"/>
        <rFont val="宋体"/>
        <family val="3"/>
        <charset val="134"/>
      </rPr>
      <t>直接地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</t>
    </r>
  </si>
  <si>
    <r>
      <t xml:space="preserve"> n.</t>
    </r>
    <r>
      <rPr>
        <sz val="11"/>
        <rFont val="宋体"/>
        <family val="3"/>
        <charset val="134"/>
      </rPr>
      <t>圆盘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唱片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磁盘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盘形物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磁盘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用圆盘耙耙地</t>
    </r>
  </si>
  <si>
    <r>
      <t xml:space="preserve"> n.</t>
    </r>
    <r>
      <rPr>
        <sz val="11"/>
        <rFont val="宋体"/>
        <family val="3"/>
        <charset val="134"/>
      </rPr>
      <t>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使具有吸引力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形成糖状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变成颗粒状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造枫糖浆</t>
    </r>
  </si>
  <si>
    <r>
      <t xml:space="preserve"> n.</t>
    </r>
    <r>
      <rPr>
        <sz val="11"/>
        <rFont val="宋体"/>
        <family val="3"/>
        <charset val="134"/>
      </rPr>
      <t>紧急情况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突然事件</t>
    </r>
  </si>
  <si>
    <r>
      <t xml:space="preserve"> n.</t>
    </r>
    <r>
      <rPr>
        <sz val="11"/>
        <rFont val="宋体"/>
        <family val="3"/>
        <charset val="134"/>
      </rPr>
      <t>容易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舒适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安乐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安逸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悠闲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缓和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安乐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安心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减轻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放松</t>
    </r>
  </si>
  <si>
    <r>
      <t xml:space="preserve"> n.</t>
    </r>
    <r>
      <rPr>
        <sz val="11"/>
        <rFont val="宋体"/>
        <family val="3"/>
        <charset val="134"/>
      </rPr>
      <t>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手枪</t>
    </r>
  </si>
  <si>
    <r>
      <t xml:space="preserve"> adj.</t>
    </r>
    <r>
      <rPr>
        <sz val="11"/>
        <rFont val="宋体"/>
        <family val="3"/>
        <charset val="134"/>
      </rPr>
      <t>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冷色系的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冷静地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凉快</t>
    </r>
    <r>
      <rPr>
        <sz val="11"/>
        <rFont val="Times New Roman"/>
        <family val="1"/>
      </rPr>
      <t xml:space="preserve"> vt. &amp; vi.(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变凉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冷静</t>
    </r>
  </si>
  <si>
    <r>
      <t xml:space="preserve"> n.X</t>
    </r>
    <r>
      <rPr>
        <sz val="11"/>
        <rFont val="宋体"/>
        <family val="3"/>
        <charset val="134"/>
      </rPr>
      <t>射线</t>
    </r>
    <r>
      <rPr>
        <sz val="11"/>
        <rFont val="Times New Roman"/>
        <family val="1"/>
      </rPr>
      <t xml:space="preserve"> X</t>
    </r>
    <r>
      <rPr>
        <sz val="11"/>
        <rFont val="宋体"/>
        <family val="3"/>
        <charset val="134"/>
      </rPr>
      <t>光</t>
    </r>
    <r>
      <rPr>
        <sz val="11"/>
        <rFont val="Times New Roman"/>
        <family val="1"/>
      </rPr>
      <t xml:space="preserve"> X</t>
    </r>
    <r>
      <rPr>
        <sz val="11"/>
        <rFont val="宋体"/>
        <family val="3"/>
        <charset val="134"/>
      </rPr>
      <t>光机</t>
    </r>
    <r>
      <rPr>
        <sz val="11"/>
        <rFont val="Times New Roman"/>
        <family val="1"/>
      </rPr>
      <t xml:space="preserve"> X</t>
    </r>
    <r>
      <rPr>
        <sz val="11"/>
        <rFont val="宋体"/>
        <family val="3"/>
        <charset val="134"/>
      </rPr>
      <t>光照片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</t>
    </r>
    <r>
      <rPr>
        <sz val="11"/>
        <rFont val="Times New Roman"/>
        <family val="1"/>
      </rPr>
      <t>X</t>
    </r>
    <r>
      <rPr>
        <sz val="11"/>
        <rFont val="宋体"/>
        <family val="3"/>
        <charset val="134"/>
      </rPr>
      <t>射线检查</t>
    </r>
  </si>
  <si>
    <r>
      <t xml:space="preserve"> n.</t>
    </r>
    <r>
      <rPr>
        <sz val="11"/>
        <rFont val="宋体"/>
        <family val="3"/>
        <charset val="134"/>
      </rPr>
      <t>自由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许可</t>
    </r>
  </si>
  <si>
    <r>
      <t xml:space="preserve"> adj.</t>
    </r>
    <r>
      <rPr>
        <sz val="11"/>
        <rFont val="宋体"/>
        <family val="3"/>
        <charset val="134"/>
      </rPr>
      <t>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极好的</t>
    </r>
  </si>
  <si>
    <r>
      <t xml:space="preserve"> n.</t>
    </r>
    <r>
      <rPr>
        <sz val="11"/>
        <rFont val="宋体"/>
        <family val="3"/>
        <charset val="134"/>
      </rPr>
      <t>接合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连接词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关联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事件等的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同时发生</t>
    </r>
  </si>
  <si>
    <r>
      <t xml:space="preserve"> vi.</t>
    </r>
    <r>
      <rPr>
        <sz val="11"/>
        <rFont val="宋体"/>
        <family val="3"/>
        <charset val="134"/>
      </rPr>
      <t>爬行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缓慢地行进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蔓延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徐行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蠕动</t>
    </r>
  </si>
  <si>
    <r>
      <t xml:space="preserve"> n.</t>
    </r>
    <r>
      <rPr>
        <sz val="11"/>
        <rFont val="宋体"/>
        <family val="3"/>
        <charset val="134"/>
      </rPr>
      <t>杀人犯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凶手</t>
    </r>
  </si>
  <si>
    <r>
      <t xml:space="preserve"> n.</t>
    </r>
    <r>
      <rPr>
        <sz val="11"/>
        <rFont val="宋体"/>
        <family val="3"/>
        <charset val="134"/>
      </rPr>
      <t>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术语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称为</t>
    </r>
  </si>
  <si>
    <r>
      <t xml:space="preserve"> n.</t>
    </r>
    <r>
      <rPr>
        <sz val="11"/>
        <rFont val="宋体"/>
        <family val="3"/>
        <charset val="134"/>
      </rPr>
      <t>栎属植物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栎木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橡树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橡木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橡木制的</t>
    </r>
  </si>
  <si>
    <r>
      <t xml:space="preserve"> vt.</t>
    </r>
    <r>
      <rPr>
        <sz val="11"/>
        <rFont val="宋体"/>
        <family val="3"/>
        <charset val="134"/>
      </rPr>
      <t>知道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通晓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知识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</si>
  <si>
    <r>
      <t xml:space="preserve"> n.</t>
    </r>
    <r>
      <rPr>
        <sz val="11"/>
        <rFont val="宋体"/>
        <family val="3"/>
        <charset val="134"/>
      </rPr>
      <t>总教堂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大教堂</t>
    </r>
  </si>
  <si>
    <r>
      <t xml:space="preserve"> adj.</t>
    </r>
    <r>
      <rPr>
        <sz val="11"/>
        <rFont val="宋体"/>
        <family val="3"/>
        <charset val="134"/>
      </rPr>
      <t>不合法的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非法的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非法移民</t>
    </r>
  </si>
  <si>
    <r>
      <t xml:space="preserve"> n.</t>
    </r>
    <r>
      <rPr>
        <sz val="11"/>
        <rFont val="宋体"/>
        <family val="3"/>
        <charset val="134"/>
      </rPr>
      <t>马铃薯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土豆</t>
    </r>
  </si>
  <si>
    <r>
      <t xml:space="preserve"> n.</t>
    </r>
    <r>
      <rPr>
        <sz val="11"/>
        <rFont val="宋体"/>
        <family val="3"/>
        <charset val="134"/>
      </rPr>
      <t>小部分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片断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破片</t>
    </r>
  </si>
  <si>
    <r>
      <t xml:space="preserve"> n.</t>
    </r>
    <r>
      <rPr>
        <sz val="11"/>
        <rFont val="宋体"/>
        <family val="3"/>
        <charset val="134"/>
      </rPr>
      <t>看护人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饲养员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保管人</t>
    </r>
  </si>
  <si>
    <r>
      <t xml:space="preserve"> n. &amp;vi.</t>
    </r>
    <r>
      <rPr>
        <sz val="11"/>
        <rFont val="宋体"/>
        <family val="3"/>
        <charset val="134"/>
      </rPr>
      <t>演讲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斥责</t>
    </r>
  </si>
  <si>
    <r>
      <t xml:space="preserve"> n.</t>
    </r>
    <r>
      <rPr>
        <sz val="11"/>
        <rFont val="宋体"/>
        <family val="3"/>
        <charset val="134"/>
      </rPr>
      <t>位置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外景拍摄地</t>
    </r>
  </si>
  <si>
    <r>
      <t xml:space="preserve"> vi. </t>
    </r>
    <r>
      <rPr>
        <sz val="11"/>
        <rFont val="宋体"/>
        <family val="3"/>
        <charset val="134"/>
      </rPr>
      <t>变得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得到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沟通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生育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救球</t>
    </r>
  </si>
  <si>
    <r>
      <t xml:space="preserve"> adv.</t>
    </r>
    <r>
      <rPr>
        <sz val="11"/>
        <rFont val="宋体"/>
        <family val="3"/>
        <charset val="134"/>
      </rPr>
      <t>有规律地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定期地</t>
    </r>
  </si>
  <si>
    <r>
      <t xml:space="preserve"> n.</t>
    </r>
    <r>
      <rPr>
        <sz val="11"/>
        <rFont val="宋体"/>
        <family val="3"/>
        <charset val="134"/>
      </rPr>
      <t>奶油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乳酪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乳脂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奶油色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精华</t>
    </r>
  </si>
  <si>
    <r>
      <t xml:space="preserve"> n.</t>
    </r>
    <r>
      <rPr>
        <sz val="11"/>
        <rFont val="宋体"/>
        <family val="3"/>
        <charset val="134"/>
      </rPr>
      <t>功能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函数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重大聚会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运行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起作用</t>
    </r>
  </si>
  <si>
    <r>
      <t xml:space="preserve"> adv.</t>
    </r>
    <r>
      <rPr>
        <sz val="11"/>
        <rFont val="宋体"/>
        <family val="3"/>
        <charset val="134"/>
      </rPr>
      <t>严厉地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严格地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严重地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艰难地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纯朴地</t>
    </r>
    <r>
      <rPr>
        <sz val="11"/>
        <rFont val="Times New Roman"/>
        <family val="1"/>
      </rPr>
      <t>)</t>
    </r>
  </si>
  <si>
    <r>
      <t xml:space="preserve"> vt. &amp; vi.</t>
    </r>
    <r>
      <rPr>
        <sz val="11"/>
        <rFont val="宋体"/>
        <family val="3"/>
        <charset val="134"/>
      </rPr>
      <t>听见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听证</t>
    </r>
  </si>
  <si>
    <r>
      <t xml:space="preserve"> n.</t>
    </r>
    <r>
      <rPr>
        <sz val="11"/>
        <rFont val="宋体"/>
        <family val="3"/>
        <charset val="134"/>
      </rPr>
      <t>奖赏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奖金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奖品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珍品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战利品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珍视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重视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奖励的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杰出的</t>
    </r>
  </si>
  <si>
    <r>
      <t xml:space="preserve"> adj.</t>
    </r>
    <r>
      <rPr>
        <sz val="11"/>
        <rFont val="宋体"/>
        <family val="3"/>
        <charset val="134"/>
      </rPr>
      <t>奇怪的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古怪的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不舒服的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可疑的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同性恋者</t>
    </r>
  </si>
  <si>
    <r>
      <t xml:space="preserve"> n.</t>
    </r>
    <r>
      <rPr>
        <sz val="11"/>
        <rFont val="宋体"/>
        <family val="3"/>
        <charset val="134"/>
      </rPr>
      <t>重获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痊愈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恢复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复原</t>
    </r>
  </si>
  <si>
    <r>
      <t xml:space="preserve"> adj.</t>
    </r>
    <r>
      <rPr>
        <sz val="11"/>
        <rFont val="宋体"/>
        <family val="3"/>
        <charset val="134"/>
      </rPr>
      <t>每一的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每隔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</t>
    </r>
  </si>
  <si>
    <r>
      <t xml:space="preserve"> n.</t>
    </r>
    <r>
      <rPr>
        <sz val="11"/>
        <rFont val="宋体"/>
        <family val="3"/>
        <charset val="134"/>
      </rPr>
      <t>精确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精密度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以精准的执行著称的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经得起极精细测量的</t>
    </r>
  </si>
  <si>
    <r>
      <t xml:space="preserve"> v.</t>
    </r>
    <r>
      <rPr>
        <sz val="11"/>
        <rFont val="宋体"/>
        <family val="3"/>
        <charset val="134"/>
      </rPr>
      <t>交出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让与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投降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放弃</t>
    </r>
  </si>
  <si>
    <r>
      <t xml:space="preserve"> n.</t>
    </r>
    <r>
      <rPr>
        <sz val="11"/>
        <rFont val="宋体"/>
        <family val="3"/>
        <charset val="134"/>
      </rPr>
      <t>叛乱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造反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叛乱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造反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起反感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恶心</t>
    </r>
  </si>
  <si>
    <r>
      <t xml:space="preserve"> n.</t>
    </r>
    <r>
      <rPr>
        <sz val="11"/>
        <rFont val="宋体"/>
        <family val="3"/>
        <charset val="134"/>
      </rPr>
      <t>期待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预期</t>
    </r>
  </si>
  <si>
    <r>
      <t xml:space="preserve"> adj.</t>
    </r>
    <r>
      <rPr>
        <sz val="11"/>
        <rFont val="宋体"/>
        <family val="3"/>
        <charset val="134"/>
      </rPr>
      <t>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循环的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传单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通报</t>
    </r>
  </si>
  <si>
    <r>
      <t xml:space="preserve"> adj.</t>
    </r>
    <r>
      <rPr>
        <sz val="11"/>
        <rFont val="宋体"/>
        <family val="3"/>
        <charset val="134"/>
      </rPr>
      <t>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柔软的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柔和的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不强烈的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柔软地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温和地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柔软的东西</t>
    </r>
  </si>
  <si>
    <r>
      <t xml:space="preserve"> n.</t>
    </r>
    <r>
      <rPr>
        <sz val="11"/>
        <rFont val="宋体"/>
        <family val="3"/>
        <charset val="134"/>
      </rPr>
      <t>重复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反复</t>
    </r>
  </si>
  <si>
    <r>
      <t xml:space="preserve"> n. </t>
    </r>
    <r>
      <rPr>
        <sz val="11"/>
        <rFont val="宋体"/>
        <family val="3"/>
        <charset val="134"/>
      </rPr>
      <t>职业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任务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投机买卖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营私舞弊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不公正地判罚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分包任务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假公济私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做分销商或批发商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与工作有关的</t>
    </r>
  </si>
  <si>
    <r>
      <t xml:space="preserve"> vt.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持久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持续</t>
    </r>
  </si>
  <si>
    <r>
      <t xml:space="preserve"> n.</t>
    </r>
    <r>
      <rPr>
        <sz val="11"/>
        <rFont val="宋体"/>
        <family val="3"/>
        <charset val="134"/>
      </rPr>
      <t>丰富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繁荣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充足的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非常</t>
    </r>
  </si>
  <si>
    <r>
      <t xml:space="preserve"> adj.</t>
    </r>
    <r>
      <rPr>
        <sz val="11"/>
        <rFont val="宋体"/>
        <family val="3"/>
        <charset val="134"/>
      </rPr>
      <t>几个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各自的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若干</t>
    </r>
  </si>
  <si>
    <r>
      <t xml:space="preserve"> vt.</t>
    </r>
    <r>
      <rPr>
        <sz val="11"/>
        <rFont val="宋体"/>
        <family val="3"/>
        <charset val="134"/>
      </rPr>
      <t>省略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省去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疏忽</t>
    </r>
  </si>
  <si>
    <r>
      <t xml:space="preserve"> n.</t>
    </r>
    <r>
      <rPr>
        <sz val="11"/>
        <rFont val="宋体"/>
        <family val="3"/>
        <charset val="134"/>
      </rPr>
      <t>衡量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测量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尺寸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大小</t>
    </r>
  </si>
  <si>
    <r>
      <t xml:space="preserve"> n.</t>
    </r>
    <r>
      <rPr>
        <sz val="11"/>
        <rFont val="宋体"/>
        <family val="3"/>
        <charset val="134"/>
      </rPr>
      <t>风格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式样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称呼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设计</t>
    </r>
  </si>
  <si>
    <r>
      <t xml:space="preserve"> n.</t>
    </r>
    <r>
      <rPr>
        <sz val="11"/>
        <rFont val="宋体"/>
        <family val="3"/>
        <charset val="134"/>
      </rPr>
      <t>布局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设计</t>
    </r>
  </si>
  <si>
    <r>
      <t xml:space="preserve"> n.</t>
    </r>
    <r>
      <rPr>
        <sz val="11"/>
        <rFont val="宋体"/>
        <family val="3"/>
        <charset val="134"/>
      </rPr>
      <t>缎带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丝带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色带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带状物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用丝带装饰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撕碎</t>
    </r>
  </si>
  <si>
    <r>
      <t xml:space="preserve"> prep.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由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支撑着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某一天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根据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开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穿着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向前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表示持续性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表示已连接、处于工作状态或使用中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表示发生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值班</t>
    </r>
    <r>
      <rPr>
        <sz val="11"/>
        <rFont val="Times New Roman"/>
        <family val="1"/>
      </rPr>
      <t xml:space="preserve"> abbr. =Ontario</t>
    </r>
    <r>
      <rPr>
        <sz val="11"/>
        <rFont val="宋体"/>
        <family val="3"/>
        <charset val="134"/>
      </rPr>
      <t>安大略湖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北美洲</t>
    </r>
    <r>
      <rPr>
        <sz val="11"/>
        <rFont val="Times New Roman"/>
        <family val="1"/>
      </rPr>
      <t>]</t>
    </r>
  </si>
  <si>
    <r>
      <t xml:space="preserve"> vi.</t>
    </r>
    <r>
      <rPr>
        <sz val="11"/>
        <rFont val="宋体"/>
        <family val="3"/>
        <charset val="134"/>
      </rPr>
      <t>发火花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冒火花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使闪耀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闪耀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火花</t>
    </r>
  </si>
  <si>
    <r>
      <t xml:space="preserve"> adj.</t>
    </r>
    <r>
      <rPr>
        <sz val="11"/>
        <rFont val="宋体"/>
        <family val="3"/>
        <charset val="134"/>
      </rPr>
      <t>冷漠的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不积极的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漠不关心的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无重要性的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中立的</t>
    </r>
  </si>
  <si>
    <r>
      <t xml:space="preserve"> adj. </t>
    </r>
    <r>
      <rPr>
        <sz val="11"/>
        <rFont val="宋体"/>
        <family val="3"/>
        <charset val="134"/>
      </rPr>
      <t>较低的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下层的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放下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跌落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贬低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皱眉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变少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皱眉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阴沉的样子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前兆</t>
    </r>
  </si>
  <si>
    <r>
      <t xml:space="preserve"> num.</t>
    </r>
    <r>
      <rPr>
        <sz val="11"/>
        <rFont val="宋体"/>
        <family val="3"/>
        <charset val="134"/>
      </rPr>
      <t>五十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五十个</t>
    </r>
  </si>
  <si>
    <r>
      <t xml:space="preserve"> n.</t>
    </r>
    <r>
      <rPr>
        <sz val="11"/>
        <rFont val="宋体"/>
        <family val="3"/>
        <charset val="134"/>
      </rPr>
      <t>沥青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松脂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程度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球场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音高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颠簸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扎牢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搭帐篷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用沥青覆盖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投掷</t>
    </r>
  </si>
  <si>
    <r>
      <t xml:space="preserve"> adj.</t>
    </r>
    <r>
      <rPr>
        <sz val="11"/>
        <rFont val="宋体"/>
        <family val="3"/>
        <charset val="134"/>
      </rPr>
      <t>公平的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晴朗的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相当的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皮肤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毛发等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浅色的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白皙的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展览会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市集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定期集市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公平地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直接地</t>
    </r>
  </si>
  <si>
    <r>
      <t xml:space="preserve"> n.</t>
    </r>
    <r>
      <rPr>
        <sz val="11"/>
        <rFont val="宋体"/>
        <family val="3"/>
        <charset val="134"/>
      </rPr>
      <t>惊异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奇迹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惊谔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惊奇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想知道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怀疑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奇妙的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非凡的</t>
    </r>
  </si>
  <si>
    <r>
      <t xml:space="preserve"> n.</t>
    </r>
    <r>
      <rPr>
        <sz val="11"/>
        <rFont val="宋体"/>
        <family val="3"/>
        <charset val="134"/>
      </rPr>
      <t>羊群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软填料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短绒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棉絮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塞填充料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成群而行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聚集</t>
    </r>
  </si>
  <si>
    <r>
      <t xml:space="preserve"> n.</t>
    </r>
    <r>
      <rPr>
        <sz val="11"/>
        <rFont val="宋体"/>
        <family val="3"/>
        <charset val="134"/>
      </rPr>
      <t>花费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费用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代价</t>
    </r>
  </si>
  <si>
    <r>
      <t xml:space="preserve"> n.</t>
    </r>
    <r>
      <rPr>
        <sz val="11"/>
        <rFont val="宋体"/>
        <family val="3"/>
        <charset val="134"/>
      </rPr>
      <t>商业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贸易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社交</t>
    </r>
  </si>
  <si>
    <r>
      <t xml:space="preserve"> adj. </t>
    </r>
    <r>
      <rPr>
        <sz val="11"/>
        <rFont val="宋体"/>
        <family val="3"/>
        <charset val="134"/>
      </rPr>
      <t>足够的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可以胜任的</t>
    </r>
  </si>
  <si>
    <r>
      <t xml:space="preserve"> n.</t>
    </r>
    <r>
      <rPr>
        <sz val="11"/>
        <rFont val="宋体"/>
        <family val="3"/>
        <charset val="134"/>
      </rPr>
      <t>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孔眼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裂开处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穴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挖洞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掘坑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进洞</t>
    </r>
  </si>
  <si>
    <r>
      <t xml:space="preserve"> adj.</t>
    </r>
    <r>
      <rPr>
        <sz val="11"/>
        <rFont val="宋体"/>
        <family val="3"/>
        <charset val="134"/>
      </rPr>
      <t>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已故的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最近地</t>
    </r>
  </si>
  <si>
    <r>
      <t xml:space="preserve"> adj.</t>
    </r>
    <r>
      <rPr>
        <sz val="11"/>
        <rFont val="宋体"/>
        <family val="3"/>
        <charset val="134"/>
      </rPr>
      <t>有暴风雨的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粗暴的</t>
    </r>
  </si>
  <si>
    <r>
      <t xml:space="preserve"> vi.</t>
    </r>
    <r>
      <rPr>
        <sz val="11"/>
        <rFont val="宋体"/>
        <family val="3"/>
        <charset val="134"/>
      </rPr>
      <t>悔悟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悔改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后悔</t>
    </r>
  </si>
  <si>
    <r>
      <t xml:space="preserve"> n.</t>
    </r>
    <r>
      <rPr>
        <sz val="11"/>
        <rFont val="宋体"/>
        <family val="3"/>
        <charset val="134"/>
      </rPr>
      <t>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洗脸盆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盆地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水池</t>
    </r>
  </si>
  <si>
    <r>
      <t xml:space="preserve"> n.</t>
    </r>
    <r>
      <rPr>
        <sz val="11"/>
        <rFont val="宋体"/>
        <family val="3"/>
        <charset val="134"/>
      </rPr>
      <t>一月</t>
    </r>
  </si>
  <si>
    <r>
      <t xml:space="preserve"> vt.</t>
    </r>
    <r>
      <rPr>
        <sz val="11"/>
        <rFont val="宋体"/>
        <family val="3"/>
        <charset val="134"/>
      </rPr>
      <t>恢复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重新开始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再继续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简历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履历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摘要</t>
    </r>
  </si>
  <si>
    <r>
      <t xml:space="preserve"> n.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异议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不喜欢</t>
    </r>
  </si>
  <si>
    <r>
      <t xml:space="preserve"> n.</t>
    </r>
    <r>
      <rPr>
        <sz val="11"/>
        <rFont val="宋体"/>
        <family val="3"/>
        <charset val="134"/>
      </rPr>
      <t>母亲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妈妈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母亲的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母体的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生育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像母亲一样关爱</t>
    </r>
  </si>
  <si>
    <r>
      <t xml:space="preserve"> n.</t>
    </r>
    <r>
      <rPr>
        <sz val="11"/>
        <rFont val="宋体"/>
        <family val="3"/>
        <charset val="134"/>
      </rPr>
      <t>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邮件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邮政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邮寄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岗位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哨所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贴出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邮递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布置</t>
    </r>
  </si>
  <si>
    <r>
      <t xml:space="preserve"> n.</t>
    </r>
    <r>
      <rPr>
        <sz val="11"/>
        <rFont val="宋体"/>
        <family val="3"/>
        <charset val="134"/>
      </rPr>
      <t>劳动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劳工</t>
    </r>
    <r>
      <rPr>
        <sz val="11"/>
        <rFont val="Times New Roman"/>
        <family val="1"/>
      </rPr>
      <t xml:space="preserve"> Labour(</t>
    </r>
    <r>
      <rPr>
        <sz val="11"/>
        <rFont val="宋体"/>
        <family val="3"/>
        <charset val="134"/>
      </rPr>
      <t>英国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工党</t>
    </r>
  </si>
  <si>
    <r>
      <t xml:space="preserve"> adv.</t>
    </r>
    <r>
      <rPr>
        <sz val="11"/>
        <rFont val="宋体"/>
        <family val="3"/>
        <charset val="134"/>
      </rPr>
      <t>代替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反而</t>
    </r>
  </si>
  <si>
    <r>
      <t xml:space="preserve"> n.</t>
    </r>
    <r>
      <rPr>
        <sz val="11"/>
        <rFont val="宋体"/>
        <family val="3"/>
        <charset val="134"/>
      </rPr>
      <t>天鹅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闲荡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游荡</t>
    </r>
  </si>
  <si>
    <r>
      <t xml:space="preserve"> n.</t>
    </r>
    <r>
      <rPr>
        <sz val="11"/>
        <rFont val="宋体"/>
        <family val="3"/>
        <charset val="134"/>
      </rPr>
      <t>共产主义</t>
    </r>
  </si>
  <si>
    <r>
      <t xml:space="preserve"> n.</t>
    </r>
    <r>
      <rPr>
        <sz val="11"/>
        <rFont val="宋体"/>
        <family val="3"/>
        <charset val="134"/>
      </rPr>
      <t>谋反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叛国罪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叛逆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背叛</t>
    </r>
  </si>
  <si>
    <r>
      <t xml:space="preserve"> vt. &amp; vi.</t>
    </r>
    <r>
      <rPr>
        <sz val="11"/>
        <rFont val="宋体"/>
        <family val="3"/>
        <charset val="134"/>
      </rPr>
      <t>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烘焙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烘烤的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烤过的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烤肉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烘烤</t>
    </r>
  </si>
  <si>
    <r>
      <t xml:space="preserve"> vi.</t>
    </r>
    <r>
      <rPr>
        <sz val="11"/>
        <rFont val="宋体"/>
        <family val="3"/>
        <charset val="134"/>
      </rPr>
      <t>饿死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挨饿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使饿死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使挨饿</t>
    </r>
  </si>
  <si>
    <r>
      <t xml:space="preserve"> vt. &amp;vi.</t>
    </r>
    <r>
      <rPr>
        <sz val="11"/>
        <rFont val="宋体"/>
        <family val="3"/>
        <charset val="134"/>
      </rPr>
      <t>请求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恳求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祈祷</t>
    </r>
  </si>
  <si>
    <r>
      <t xml:space="preserve"> n.</t>
    </r>
    <r>
      <rPr>
        <sz val="11"/>
        <rFont val="宋体"/>
        <family val="3"/>
        <charset val="134"/>
      </rPr>
      <t>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开花期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钢块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兴旺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开花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开花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变得健康</t>
    </r>
  </si>
  <si>
    <r>
      <t xml:space="preserve"> n.</t>
    </r>
    <r>
      <rPr>
        <sz val="11"/>
        <rFont val="宋体"/>
        <family val="3"/>
        <charset val="134"/>
      </rPr>
      <t>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源泉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楼梯井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健康的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良好的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适宜的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很好地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适当地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涌出</t>
    </r>
    <r>
      <rPr>
        <sz val="11"/>
        <rFont val="Times New Roman"/>
        <family val="1"/>
      </rPr>
      <t xml:space="preserve"> int.</t>
    </r>
    <r>
      <rPr>
        <sz val="11"/>
        <rFont val="宋体"/>
        <family val="3"/>
        <charset val="134"/>
      </rPr>
      <t>好吧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嘿</t>
    </r>
  </si>
  <si>
    <r>
      <t xml:space="preserve"> n.</t>
    </r>
    <r>
      <rPr>
        <sz val="11"/>
        <rFont val="宋体"/>
        <family val="3"/>
        <charset val="134"/>
      </rPr>
      <t>罪恶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邪恶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老虎钳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代理的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代替</t>
    </r>
  </si>
  <si>
    <r>
      <t xml:space="preserve"> adj.</t>
    </r>
    <r>
      <rPr>
        <sz val="11"/>
        <rFont val="宋体"/>
        <family val="3"/>
        <charset val="134"/>
      </rPr>
      <t>灰色的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灰色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变成灰色</t>
    </r>
    <r>
      <rPr>
        <sz val="11"/>
        <rFont val="Times New Roman"/>
        <family val="1"/>
      </rPr>
      <t xml:space="preserve"> =gray</t>
    </r>
  </si>
  <si>
    <r>
      <t xml:space="preserve"> n.</t>
    </r>
    <r>
      <rPr>
        <sz val="11"/>
        <rFont val="宋体"/>
        <family val="3"/>
        <charset val="134"/>
      </rPr>
      <t>标语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口号</t>
    </r>
  </si>
  <si>
    <r>
      <t xml:space="preserve"> adj.</t>
    </r>
    <r>
      <rPr>
        <sz val="11"/>
        <rFont val="宋体"/>
        <family val="3"/>
        <charset val="134"/>
      </rPr>
      <t>不舒服的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不自在的</t>
    </r>
  </si>
  <si>
    <r>
      <t xml:space="preserve"> vt.</t>
    </r>
    <r>
      <rPr>
        <sz val="11"/>
        <rFont val="宋体"/>
        <family val="3"/>
        <charset val="134"/>
      </rPr>
      <t>减少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陷入某种状态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减少</t>
    </r>
  </si>
  <si>
    <r>
      <t xml:space="preserve"> n.</t>
    </r>
    <r>
      <rPr>
        <sz val="11"/>
        <rFont val="宋体"/>
        <family val="3"/>
        <charset val="134"/>
      </rPr>
      <t>色拉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凉拌生菜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杂烩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莴苣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生菜</t>
    </r>
  </si>
  <si>
    <r>
      <t xml:space="preserve"> adj.</t>
    </r>
    <r>
      <rPr>
        <sz val="11"/>
        <rFont val="宋体"/>
        <family val="3"/>
        <charset val="134"/>
      </rPr>
      <t>可测量的</t>
    </r>
  </si>
  <si>
    <r>
      <t xml:space="preserve"> vi.</t>
    </r>
    <r>
      <rPr>
        <sz val="11"/>
        <rFont val="宋体"/>
        <family val="3"/>
        <charset val="134"/>
      </rPr>
      <t>道歉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谢罪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认错</t>
    </r>
  </si>
  <si>
    <r>
      <t xml:space="preserve"> adj.</t>
    </r>
    <r>
      <rPr>
        <sz val="11"/>
        <rFont val="宋体"/>
        <family val="3"/>
        <charset val="134"/>
      </rPr>
      <t>如此的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上文提到的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特定的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那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那样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引导从句</t>
    </r>
  </si>
  <si>
    <r>
      <t xml:space="preserve"> num.</t>
    </r>
    <r>
      <rPr>
        <sz val="11"/>
        <rFont val="宋体"/>
        <family val="3"/>
        <charset val="134"/>
      </rPr>
      <t>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千个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无数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千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)thousands</t>
    </r>
    <r>
      <rPr>
        <sz val="11"/>
        <rFont val="宋体"/>
        <family val="3"/>
        <charset val="134"/>
      </rPr>
      <t>：成千上万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许许多多</t>
    </r>
  </si>
  <si>
    <r>
      <t xml:space="preserve"> n.</t>
    </r>
    <r>
      <rPr>
        <sz val="11"/>
        <rFont val="宋体"/>
        <family val="3"/>
        <charset val="134"/>
      </rPr>
      <t>微生物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幼芽</t>
    </r>
  </si>
  <si>
    <r>
      <t xml:space="preserve"> n.</t>
    </r>
    <r>
      <rPr>
        <sz val="11"/>
        <rFont val="宋体"/>
        <family val="3"/>
        <charset val="134"/>
      </rPr>
      <t>薄暮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黄昏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幽暗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天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变黑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变暗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变黑变暗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颜色暗沉的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昏暗的</t>
    </r>
  </si>
  <si>
    <r>
      <t xml:space="preserve"> n.</t>
    </r>
    <r>
      <rPr>
        <sz val="11"/>
        <rFont val="宋体"/>
        <family val="3"/>
        <charset val="134"/>
      </rPr>
      <t>乡村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村庄</t>
    </r>
  </si>
  <si>
    <r>
      <t xml:space="preserve"> n.</t>
    </r>
    <r>
      <rPr>
        <sz val="11"/>
        <rFont val="宋体"/>
        <family val="3"/>
        <charset val="134"/>
      </rPr>
      <t>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惩罚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处罚</t>
    </r>
  </si>
  <si>
    <r>
      <t xml:space="preserve"> n.</t>
    </r>
    <r>
      <rPr>
        <sz val="11"/>
        <rFont val="宋体"/>
        <family val="3"/>
        <charset val="134"/>
      </rPr>
      <t>白昼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黎明</t>
    </r>
  </si>
  <si>
    <r>
      <t xml:space="preserve"> n.</t>
    </r>
    <r>
      <rPr>
        <sz val="11"/>
        <rFont val="宋体"/>
        <family val="3"/>
        <charset val="134"/>
      </rPr>
      <t>道歉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谢罪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勉强的替代物</t>
    </r>
  </si>
  <si>
    <r>
      <t xml:space="preserve"> n.</t>
    </r>
    <r>
      <rPr>
        <sz val="11"/>
        <rFont val="宋体"/>
        <family val="3"/>
        <charset val="134"/>
      </rPr>
      <t>忠诚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忠心</t>
    </r>
  </si>
  <si>
    <r>
      <t xml:space="preserve"> n.</t>
    </r>
    <r>
      <rPr>
        <sz val="11"/>
        <rFont val="宋体"/>
        <family val="3"/>
        <charset val="134"/>
      </rPr>
      <t>呻吟声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悲叹声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抱怨声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呻吟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抱怨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呻吟</t>
    </r>
  </si>
  <si>
    <r>
      <t xml:space="preserve"> n.</t>
    </r>
    <r>
      <rPr>
        <sz val="11"/>
        <rFont val="宋体"/>
        <family val="3"/>
        <charset val="134"/>
      </rPr>
      <t>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点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磁极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用篙撑船</t>
    </r>
  </si>
  <si>
    <r>
      <t xml:space="preserve"> n.</t>
    </r>
    <r>
      <rPr>
        <sz val="11"/>
        <rFont val="宋体"/>
        <family val="3"/>
        <charset val="134"/>
      </rPr>
      <t>托儿所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苗圃</t>
    </r>
  </si>
  <si>
    <r>
      <t xml:space="preserve"> n.</t>
    </r>
    <r>
      <rPr>
        <sz val="11"/>
        <rFont val="宋体"/>
        <family val="3"/>
        <charset val="134"/>
      </rPr>
      <t>成果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答案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致使</t>
    </r>
  </si>
  <si>
    <r>
      <t xml:space="preserve"> n.</t>
    </r>
    <r>
      <rPr>
        <sz val="11"/>
        <rFont val="宋体"/>
        <family val="3"/>
        <charset val="134"/>
      </rPr>
      <t>经验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经历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经历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体验</t>
    </r>
  </si>
  <si>
    <r>
      <t xml:space="preserve"> vi.</t>
    </r>
    <r>
      <rPr>
        <sz val="11"/>
        <rFont val="宋体"/>
        <family val="3"/>
        <charset val="134"/>
      </rPr>
      <t>叫喊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大喊</t>
    </r>
  </si>
  <si>
    <r>
      <t xml:space="preserve"> vt.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试图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企图</t>
    </r>
  </si>
  <si>
    <r>
      <t xml:space="preserve"> n.</t>
    </r>
    <r>
      <rPr>
        <sz val="11"/>
        <rFont val="宋体"/>
        <family val="3"/>
        <charset val="134"/>
      </rPr>
      <t>葡萄树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攀爬植物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蔓</t>
    </r>
  </si>
  <si>
    <r>
      <t xml:space="preserve"> a.</t>
    </r>
    <r>
      <rPr>
        <sz val="11"/>
        <rFont val="宋体"/>
        <family val="3"/>
        <charset val="134"/>
      </rPr>
      <t>温和的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有节制的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稳健的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中等的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节制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缓和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稳健的人</t>
    </r>
  </si>
  <si>
    <r>
      <t xml:space="preserve"> vi.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由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上升</t>
    </r>
  </si>
  <si>
    <r>
      <t xml:space="preserve"> vt.</t>
    </r>
    <r>
      <rPr>
        <sz val="11"/>
        <rFont val="宋体"/>
        <family val="3"/>
        <charset val="134"/>
      </rPr>
      <t>排去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耗尽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喝光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排水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下水道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排水沟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耗竭</t>
    </r>
  </si>
  <si>
    <r>
      <t xml:space="preserve"> n.</t>
    </r>
    <r>
      <rPr>
        <sz val="11"/>
        <rFont val="宋体"/>
        <family val="3"/>
        <charset val="134"/>
      </rPr>
      <t>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罚款单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纲领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加标签于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售票</t>
    </r>
  </si>
  <si>
    <r>
      <t xml:space="preserve"> vt.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请教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查阅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商讨</t>
    </r>
  </si>
  <si>
    <r>
      <t xml:space="preserve"> n.</t>
    </r>
    <r>
      <rPr>
        <sz val="11"/>
        <rFont val="宋体"/>
        <family val="3"/>
        <charset val="134"/>
      </rPr>
      <t>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苦干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阵痛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致力于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过分详尽阐述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劳工的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劳动的</t>
    </r>
  </si>
  <si>
    <r>
      <t xml:space="preserve"> vt.</t>
    </r>
    <r>
      <rPr>
        <sz val="11"/>
        <rFont val="宋体"/>
        <family val="3"/>
        <charset val="134"/>
      </rPr>
      <t>使投入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使陷入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投入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骤降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陷入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全神贯注于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突然跌落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跳水</t>
    </r>
  </si>
  <si>
    <r>
      <t xml:space="preserve"> n.</t>
    </r>
    <r>
      <rPr>
        <sz val="11"/>
        <rFont val="宋体"/>
        <family val="3"/>
        <charset val="134"/>
      </rPr>
      <t>研究所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协会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创立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制定</t>
    </r>
  </si>
  <si>
    <r>
      <t xml:space="preserve"> n.</t>
    </r>
    <r>
      <rPr>
        <sz val="11"/>
        <rFont val="宋体"/>
        <family val="3"/>
        <charset val="134"/>
      </rPr>
      <t>武器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兵器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武装</t>
    </r>
  </si>
  <si>
    <r>
      <t xml:space="preserve"> n.</t>
    </r>
    <r>
      <rPr>
        <sz val="11"/>
        <rFont val="宋体"/>
        <family val="3"/>
        <charset val="134"/>
      </rPr>
      <t>外科医师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军医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</si>
  <si>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旁</t>
    </r>
  </si>
  <si>
    <r>
      <t xml:space="preserve"> vi.</t>
    </r>
    <r>
      <rPr>
        <sz val="11"/>
        <rFont val="宋体"/>
        <family val="3"/>
        <charset val="134"/>
      </rPr>
      <t>漂流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漂泊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吹积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漂流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漂移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漂流物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吹积物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趋势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使漂流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吹积</t>
    </r>
  </si>
  <si>
    <r>
      <t xml:space="preserve"> n.</t>
    </r>
    <r>
      <rPr>
        <sz val="11"/>
        <rFont val="宋体"/>
        <family val="3"/>
        <charset val="134"/>
      </rPr>
      <t>吸引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吸引力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有吸引力的人或事物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引力</t>
    </r>
  </si>
  <si>
    <r>
      <t xml:space="preserve"> n.</t>
    </r>
    <r>
      <rPr>
        <sz val="11"/>
        <rFont val="宋体"/>
        <family val="3"/>
        <charset val="134"/>
      </rPr>
      <t>优美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雅致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魅力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恩惠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慈悲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使荣耀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装饰</t>
    </r>
  </si>
  <si>
    <r>
      <t xml:space="preserve"> vt.</t>
    </r>
    <r>
      <rPr>
        <sz val="11"/>
        <rFont val="宋体"/>
        <family val="3"/>
        <charset val="134"/>
      </rPr>
      <t>消灭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剔除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忽略</t>
    </r>
  </si>
  <si>
    <r>
      <t xml:space="preserve"> adv.</t>
    </r>
    <r>
      <rPr>
        <sz val="11"/>
        <rFont val="宋体"/>
        <family val="3"/>
        <charset val="134"/>
      </rPr>
      <t>一般地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通常地</t>
    </r>
  </si>
  <si>
    <r>
      <t xml:space="preserve"> n.</t>
    </r>
    <r>
      <rPr>
        <sz val="11"/>
        <rFont val="宋体"/>
        <family val="3"/>
        <charset val="134"/>
      </rPr>
      <t>场合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致使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惹起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</si>
  <si>
    <r>
      <t xml:space="preserve"> n.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精选物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挑选出来的人或事</t>
    </r>
  </si>
  <si>
    <r>
      <t xml:space="preserve"> n.</t>
    </r>
    <r>
      <rPr>
        <sz val="11"/>
        <rFont val="宋体"/>
        <family val="3"/>
        <charset val="134"/>
      </rPr>
      <t>情况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境遇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环境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境况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详情</t>
    </r>
  </si>
  <si>
    <r>
      <t xml:space="preserve"> adj.</t>
    </r>
    <r>
      <rPr>
        <sz val="11"/>
        <rFont val="宋体"/>
        <family val="3"/>
        <charset val="134"/>
      </rPr>
      <t>最好的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最大的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最好地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最好的人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或物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胜于</t>
    </r>
  </si>
  <si>
    <r>
      <t xml:space="preserve"> vt.</t>
    </r>
    <r>
      <rPr>
        <sz val="11"/>
        <rFont val="宋体"/>
        <family val="3"/>
        <charset val="134"/>
      </rPr>
      <t>细看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浏览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扫描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详细调查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押韵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押韵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扫描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押韵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细查</t>
    </r>
  </si>
  <si>
    <r>
      <t xml:space="preserve"> n.</t>
    </r>
    <r>
      <rPr>
        <sz val="11"/>
        <rFont val="宋体"/>
        <family val="3"/>
        <charset val="134"/>
      </rPr>
      <t>陆军上校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中校</t>
    </r>
  </si>
  <si>
    <r>
      <t xml:space="preserve"> n.</t>
    </r>
    <r>
      <rPr>
        <sz val="11"/>
        <rFont val="宋体"/>
        <family val="3"/>
        <charset val="134"/>
      </rPr>
      <t>栅栏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屏障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障碍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障碍物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界线</t>
    </r>
  </si>
  <si>
    <r>
      <t xml:space="preserve"> aux.v.</t>
    </r>
    <r>
      <rPr>
        <sz val="11"/>
        <rFont val="宋体"/>
        <family val="3"/>
        <charset val="134"/>
      </rPr>
      <t>将要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意志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愿望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某事发生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财产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遗赠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规定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行使意志力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选择</t>
    </r>
  </si>
  <si>
    <r>
      <t xml:space="preserve"> adv.</t>
    </r>
    <r>
      <rPr>
        <sz val="11"/>
        <rFont val="宋体"/>
        <family val="3"/>
        <charset val="134"/>
      </rPr>
      <t>在更远处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另外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远处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来世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的那边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越过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另外</t>
    </r>
  </si>
  <si>
    <r>
      <t xml:space="preserve"> adj.</t>
    </r>
    <r>
      <rPr>
        <sz val="11"/>
        <rFont val="宋体"/>
        <family val="3"/>
        <charset val="134"/>
      </rPr>
      <t>突出的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杰出的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未支付的</t>
    </r>
  </si>
  <si>
    <r>
      <t xml:space="preserve"> adj.</t>
    </r>
    <r>
      <rPr>
        <sz val="11"/>
        <rFont val="宋体"/>
        <family val="3"/>
        <charset val="134"/>
      </rPr>
      <t>光荣的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壮丽的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辉煌的</t>
    </r>
  </si>
  <si>
    <r>
      <t xml:space="preserve"> adj.</t>
    </r>
    <r>
      <rPr>
        <sz val="11"/>
        <rFont val="宋体"/>
        <family val="3"/>
        <charset val="134"/>
      </rPr>
      <t>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含沙的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沙地的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沙色的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不稳固的</t>
    </r>
  </si>
  <si>
    <r>
      <t xml:space="preserve"> n. </t>
    </r>
    <r>
      <rPr>
        <sz val="11"/>
        <rFont val="宋体"/>
        <family val="3"/>
        <charset val="134"/>
      </rPr>
      <t>男演员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演剧的人</t>
    </r>
  </si>
  <si>
    <r>
      <t xml:space="preserve"> n.</t>
    </r>
    <r>
      <rPr>
        <sz val="11"/>
        <rFont val="宋体"/>
        <family val="3"/>
        <charset val="134"/>
      </rPr>
      <t>补给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贮备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补给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提供足够以满足</t>
    </r>
  </si>
  <si>
    <r>
      <t xml:space="preserve"> vi.</t>
    </r>
    <r>
      <rPr>
        <sz val="11"/>
        <rFont val="宋体"/>
        <family val="3"/>
        <charset val="134"/>
      </rPr>
      <t>倒坍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崩溃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瓦解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折叠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倒塌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缩减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崩溃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暴跌</t>
    </r>
  </si>
  <si>
    <r>
      <t xml:space="preserve"> n.</t>
    </r>
    <r>
      <rPr>
        <sz val="11"/>
        <rFont val="宋体"/>
        <family val="3"/>
        <charset val="134"/>
      </rPr>
      <t>罐子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坛子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广口瓶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不和谐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刺耳声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震动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震惊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发刺耳声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不协调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震动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扰乱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使不稳定</t>
    </r>
  </si>
  <si>
    <r>
      <t xml:space="preserve"> n.</t>
    </r>
    <r>
      <rPr>
        <sz val="11"/>
        <rFont val="宋体"/>
        <family val="3"/>
        <charset val="134"/>
      </rPr>
      <t>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眉毛</t>
    </r>
  </si>
  <si>
    <r>
      <t xml:space="preserve"> adj.</t>
    </r>
    <r>
      <rPr>
        <sz val="11"/>
        <rFont val="宋体"/>
        <family val="3"/>
        <charset val="134"/>
      </rPr>
      <t>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陶醉的</t>
    </r>
    <r>
      <rPr>
        <sz val="11"/>
        <rFont val="Times New Roman"/>
        <family val="1"/>
      </rPr>
      <t xml:space="preserve"> vbl.</t>
    </r>
    <r>
      <rPr>
        <sz val="11"/>
        <rFont val="宋体"/>
        <family val="3"/>
        <charset val="134"/>
      </rPr>
      <t>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喝酒</t>
    </r>
  </si>
  <si>
    <r>
      <t xml:space="preserve"> prep.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往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因为</t>
    </r>
  </si>
  <si>
    <r>
      <t xml:space="preserve"> adv.</t>
    </r>
    <r>
      <rPr>
        <sz val="11"/>
        <rFont val="宋体"/>
        <family val="3"/>
        <charset val="134"/>
      </rPr>
      <t>明白地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清晰地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清楚的</t>
    </r>
  </si>
  <si>
    <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深刻印象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传送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给人印象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印象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印记</t>
    </r>
  </si>
  <si>
    <r>
      <t xml:space="preserve"> vt.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情愿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选择</t>
    </r>
  </si>
  <si>
    <r>
      <t xml:space="preserve"> n.</t>
    </r>
    <r>
      <rPr>
        <sz val="11"/>
        <rFont val="宋体"/>
        <family val="3"/>
        <charset val="134"/>
      </rPr>
      <t>节日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音乐节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庆祝及祭祀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欢宴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节日的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喜庆的</t>
    </r>
  </si>
  <si>
    <r>
      <t xml:space="preserve"> adj.</t>
    </r>
    <r>
      <rPr>
        <sz val="11"/>
        <rFont val="宋体"/>
        <family val="3"/>
        <charset val="134"/>
      </rPr>
      <t>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湿气重的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潮湿的</t>
    </r>
  </si>
  <si>
    <r>
      <t xml:space="preserve"> n.</t>
    </r>
    <r>
      <rPr>
        <sz val="11"/>
        <rFont val="宋体"/>
        <family val="3"/>
        <charset val="134"/>
      </rPr>
      <t>阴影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跟踪盯梢的人</t>
    </r>
  </si>
  <si>
    <r>
      <t xml:space="preserve"> pron.</t>
    </r>
    <r>
      <rPr>
        <sz val="11"/>
        <rFont val="宋体"/>
        <family val="3"/>
        <charset val="134"/>
      </rPr>
      <t>哪一个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哪些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哪一个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哪一些</t>
    </r>
  </si>
  <si>
    <r>
      <t xml:space="preserve"> adj.</t>
    </r>
    <r>
      <rPr>
        <sz val="11"/>
        <rFont val="宋体"/>
        <family val="3"/>
        <charset val="134"/>
      </rPr>
      <t>没有希望的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绝望的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无可救药的</t>
    </r>
  </si>
  <si>
    <r>
      <t xml:space="preserve"> n.</t>
    </r>
    <r>
      <rPr>
        <sz val="11"/>
        <rFont val="宋体"/>
        <family val="3"/>
        <charset val="134"/>
      </rPr>
      <t>货摊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公用电话亭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小间</t>
    </r>
  </si>
  <si>
    <r>
      <t xml:space="preserve"> n.</t>
    </r>
    <r>
      <rPr>
        <sz val="11"/>
        <rFont val="宋体"/>
        <family val="3"/>
        <charset val="134"/>
      </rPr>
      <t>山羊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好色之徒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替罪羔羊</t>
    </r>
  </si>
  <si>
    <r>
      <t xml:space="preserve"> adj.</t>
    </r>
    <r>
      <rPr>
        <sz val="11"/>
        <rFont val="宋体"/>
        <family val="3"/>
        <charset val="134"/>
      </rPr>
      <t>多产的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肥沃的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富有成效的</t>
    </r>
  </si>
  <si>
    <r>
      <t xml:space="preserve"> vt.</t>
    </r>
    <r>
      <rPr>
        <sz val="11"/>
        <rFont val="宋体"/>
        <family val="3"/>
        <charset val="134"/>
      </rPr>
      <t>证明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查验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结果是</t>
    </r>
  </si>
  <si>
    <r>
      <t xml:space="preserve"> vi. </t>
    </r>
    <r>
      <rPr>
        <sz val="11"/>
        <rFont val="宋体"/>
        <family val="3"/>
        <charset val="134"/>
      </rPr>
      <t>漂浮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飘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使漂浮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开办新公司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洽谈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漂流物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装有轮子的展台或平板车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企业的日常零钱</t>
    </r>
  </si>
  <si>
    <r>
      <t xml:space="preserve"> n.</t>
    </r>
    <r>
      <rPr>
        <sz val="11"/>
        <rFont val="宋体"/>
        <family val="3"/>
        <charset val="134"/>
      </rPr>
      <t>橡皮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擦子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橡胶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合成橡胶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橡胶的</t>
    </r>
  </si>
  <si>
    <r>
      <t xml:space="preserve"> adj.</t>
    </r>
    <r>
      <rPr>
        <sz val="11"/>
        <rFont val="宋体"/>
        <family val="3"/>
        <charset val="134"/>
      </rPr>
      <t>里面的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亲密的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向内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内部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内在</t>
    </r>
  </si>
  <si>
    <r>
      <t xml:space="preserve"> n.</t>
    </r>
    <r>
      <rPr>
        <sz val="11"/>
        <rFont val="宋体"/>
        <family val="3"/>
        <charset val="134"/>
      </rPr>
      <t>价格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价钱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代价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定格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比较价格</t>
    </r>
  </si>
  <si>
    <r>
      <t xml:space="preserve"> n.</t>
    </r>
    <r>
      <rPr>
        <sz val="11"/>
        <rFont val="宋体"/>
        <family val="3"/>
        <charset val="134"/>
      </rPr>
      <t>风筝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用空头支票骗人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使上升</t>
    </r>
  </si>
  <si>
    <r>
      <t xml:space="preserve"> n.</t>
    </r>
    <r>
      <rPr>
        <sz val="11"/>
        <rFont val="宋体"/>
        <family val="3"/>
        <charset val="134"/>
      </rPr>
      <t>沉默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寂静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使沉默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使安静</t>
    </r>
  </si>
  <si>
    <r>
      <t xml:space="preserve"> vt.</t>
    </r>
    <r>
      <rPr>
        <sz val="11"/>
        <rFont val="宋体"/>
        <family val="3"/>
        <charset val="134"/>
      </rPr>
      <t>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剪掉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剥夺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割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切割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剥夺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穿越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修剪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剪下的东西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羊的一岁</t>
    </r>
  </si>
  <si>
    <r>
      <t xml:space="preserve"> n.</t>
    </r>
    <r>
      <rPr>
        <sz val="11"/>
        <rFont val="宋体"/>
        <family val="3"/>
        <charset val="134"/>
      </rPr>
      <t>燕子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吞咽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一次吞咽的量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吞下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咽下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不流露感情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收回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咽口水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忍气吞声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吞下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咽下</t>
    </r>
  </si>
  <si>
    <r>
      <t xml:space="preserve"> vi.</t>
    </r>
    <r>
      <rPr>
        <sz val="11"/>
        <rFont val="宋体"/>
        <family val="3"/>
        <charset val="134"/>
      </rPr>
      <t>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灭亡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金属模子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骰子</t>
    </r>
  </si>
  <si>
    <r>
      <t xml:space="preserve"> vt.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劝说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提出理由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辩论</t>
    </r>
  </si>
  <si>
    <r>
      <t xml:space="preserve"> n.</t>
    </r>
    <r>
      <rPr>
        <sz val="11"/>
        <rFont val="宋体"/>
        <family val="3"/>
        <charset val="134"/>
      </rPr>
      <t>一大群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蜂窝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密集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云集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充满</t>
    </r>
  </si>
  <si>
    <r>
      <t xml:space="preserve"> n.(</t>
    </r>
    <r>
      <rPr>
        <sz val="11"/>
        <rFont val="宋体"/>
        <family val="3"/>
        <charset val="134"/>
      </rPr>
      <t>直射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日光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阳光</t>
    </r>
  </si>
  <si>
    <r>
      <t xml:space="preserve"> adj.</t>
    </r>
    <r>
      <rPr>
        <sz val="11"/>
        <rFont val="宋体"/>
        <family val="3"/>
        <charset val="134"/>
      </rPr>
      <t>完整的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彻底的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使圆满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使完美</t>
    </r>
  </si>
  <si>
    <r>
      <t xml:space="preserve"> vi.</t>
    </r>
    <r>
      <rPr>
        <sz val="11"/>
        <rFont val="宋体"/>
        <family val="3"/>
        <charset val="134"/>
      </rPr>
      <t>属于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适合于</t>
    </r>
  </si>
  <si>
    <r>
      <t xml:space="preserve"> adj.</t>
    </r>
    <r>
      <rPr>
        <sz val="11"/>
        <rFont val="宋体"/>
        <family val="3"/>
        <charset val="134"/>
      </rPr>
      <t>细长的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纤细的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脆弱的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轻视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忽略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轻蔑</t>
    </r>
  </si>
  <si>
    <r>
      <t xml:space="preserve"> vt.</t>
    </r>
    <r>
      <rPr>
        <sz val="11"/>
        <rFont val="宋体"/>
        <family val="3"/>
        <charset val="134"/>
      </rPr>
      <t>保护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腌渍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保存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蜜饯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专供私人行猎或捕鱼的保留区</t>
    </r>
  </si>
  <si>
    <r>
      <t xml:space="preserve"> n.</t>
    </r>
    <r>
      <rPr>
        <sz val="11"/>
        <rFont val="宋体"/>
        <family val="3"/>
        <charset val="134"/>
      </rPr>
      <t>公布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出版物</t>
    </r>
  </si>
  <si>
    <r>
      <t xml:space="preserve"> n.</t>
    </r>
    <r>
      <rPr>
        <sz val="11"/>
        <rFont val="宋体"/>
        <family val="3"/>
        <charset val="134"/>
      </rPr>
      <t>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滚动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压路机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颤音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涌入</t>
    </r>
  </si>
  <si>
    <r>
      <t xml:space="preserve"> n.</t>
    </r>
    <r>
      <rPr>
        <sz val="11"/>
        <rFont val="宋体"/>
        <family val="3"/>
        <charset val="134"/>
      </rPr>
      <t>理发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发式</t>
    </r>
  </si>
  <si>
    <r>
      <t xml:space="preserve"> n. </t>
    </r>
    <r>
      <rPr>
        <sz val="11"/>
        <rFont val="宋体"/>
        <family val="3"/>
        <charset val="134"/>
      </rPr>
      <t>想象力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幻想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喜好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想像的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华丽装饰的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奢侈的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技巧的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想象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自认为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喜好</t>
    </r>
  </si>
  <si>
    <r>
      <t xml:space="preserve"> vt.</t>
    </r>
    <r>
      <rPr>
        <sz val="11"/>
        <rFont val="宋体"/>
        <family val="3"/>
        <charset val="134"/>
      </rPr>
      <t>使协调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使一致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坐标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同等的人物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色调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样式等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配套服装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同等的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等位的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大学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男女分院制的</t>
    </r>
  </si>
  <si>
    <r>
      <t xml:space="preserve"> adj .</t>
    </r>
    <r>
      <rPr>
        <sz val="11"/>
        <rFont val="宋体"/>
        <family val="3"/>
        <charset val="134"/>
      </rPr>
      <t>以后的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以后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后来</t>
    </r>
    <r>
      <rPr>
        <sz val="11"/>
        <rFont val="Times New Roman"/>
        <family val="1"/>
      </rPr>
      <t xml:space="preserve"> conj.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以后</t>
    </r>
    <r>
      <rPr>
        <sz val="11"/>
        <rFont val="Times New Roman"/>
        <family val="1"/>
      </rPr>
      <t xml:space="preserve"> prep.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以后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次于</t>
    </r>
  </si>
  <si>
    <r>
      <t xml:space="preserve"> n.</t>
    </r>
    <r>
      <rPr>
        <sz val="11"/>
        <rFont val="宋体"/>
        <family val="3"/>
        <charset val="134"/>
      </rPr>
      <t>斑马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斑马线</t>
    </r>
  </si>
  <si>
    <r>
      <t xml:space="preserve"> n.</t>
    </r>
    <r>
      <rPr>
        <sz val="11"/>
        <rFont val="宋体"/>
        <family val="3"/>
        <charset val="134"/>
      </rPr>
      <t>林荫道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道路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途径手段</t>
    </r>
  </si>
  <si>
    <r>
      <t xml:space="preserve"> vi.</t>
    </r>
    <r>
      <rPr>
        <sz val="11"/>
        <rFont val="宋体"/>
        <family val="3"/>
        <charset val="134"/>
      </rPr>
      <t>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跪下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跪着</t>
    </r>
  </si>
  <si>
    <r>
      <t xml:space="preserve"> vt.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索取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要求物</t>
    </r>
  </si>
  <si>
    <r>
      <t xml:space="preserve"> vt.</t>
    </r>
    <r>
      <rPr>
        <sz val="11"/>
        <rFont val="宋体"/>
        <family val="3"/>
        <charset val="134"/>
      </rPr>
      <t>传送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代代相传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以无线电或有线电的方式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发送信号</t>
    </r>
  </si>
  <si>
    <r>
      <t xml:space="preserve"> n.</t>
    </r>
    <r>
      <rPr>
        <sz val="11"/>
        <rFont val="宋体"/>
        <family val="3"/>
        <charset val="134"/>
      </rPr>
      <t>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沟渠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渠道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坠入沟中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摆脱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在海上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迫降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挖一条沟渠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飞机紧急降落</t>
    </r>
  </si>
  <si>
    <r>
      <t xml:space="preserve"> n.</t>
    </r>
    <r>
      <rPr>
        <sz val="11"/>
        <rFont val="宋体"/>
        <family val="3"/>
        <charset val="134"/>
      </rPr>
      <t>袖子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袖套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套管</t>
    </r>
  </si>
  <si>
    <r>
      <t xml:space="preserve"> vi. </t>
    </r>
    <r>
      <rPr>
        <sz val="11"/>
        <rFont val="宋体"/>
        <family val="3"/>
        <charset val="134"/>
      </rPr>
      <t>滑跤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犯错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使滑动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偷偷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迅速塞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匆忙穿或脱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摆脱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忽略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使脱臼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疏漏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小错误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码头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衬裙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枕头套</t>
    </r>
  </si>
  <si>
    <r>
      <t xml:space="preserve"> n.</t>
    </r>
    <r>
      <rPr>
        <sz val="11"/>
        <rFont val="宋体"/>
        <family val="3"/>
        <charset val="134"/>
      </rPr>
      <t>大洋洲</t>
    </r>
  </si>
  <si>
    <r>
      <t xml:space="preserve"> adj.</t>
    </r>
    <r>
      <rPr>
        <sz val="11"/>
        <rFont val="宋体"/>
        <family val="3"/>
        <charset val="134"/>
      </rPr>
      <t>引人注目的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给人深刻印象的</t>
    </r>
    <r>
      <rPr>
        <sz val="11"/>
        <rFont val="Times New Roman"/>
        <family val="1"/>
      </rPr>
      <t xml:space="preserve"> n.(pl.)</t>
    </r>
    <r>
      <rPr>
        <sz val="11"/>
        <rFont val="宋体"/>
        <family val="3"/>
        <charset val="134"/>
      </rPr>
      <t>戏剧作品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戏曲</t>
    </r>
  </si>
  <si>
    <r>
      <t xml:space="preserve"> n.</t>
    </r>
    <r>
      <rPr>
        <sz val="11"/>
        <rFont val="宋体"/>
        <family val="3"/>
        <charset val="134"/>
      </rPr>
      <t>衣领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项圈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抓住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戴上项圈</t>
    </r>
  </si>
  <si>
    <r>
      <t xml:space="preserve"> adj.</t>
    </r>
    <r>
      <rPr>
        <sz val="11"/>
        <rFont val="宋体"/>
        <family val="3"/>
        <charset val="134"/>
      </rPr>
      <t>紧急的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坚持要求的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急迫的</t>
    </r>
  </si>
  <si>
    <r>
      <t xml:space="preserve"> adj.</t>
    </r>
    <r>
      <rPr>
        <sz val="11"/>
        <rFont val="宋体"/>
        <family val="3"/>
        <charset val="134"/>
      </rPr>
      <t>骚动的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骚乱的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狂暴的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汹涌的</t>
    </r>
  </si>
  <si>
    <r>
      <t xml:space="preserve"> vt.</t>
    </r>
    <r>
      <rPr>
        <sz val="11"/>
        <rFont val="宋体"/>
        <family val="3"/>
        <charset val="134"/>
      </rPr>
      <t>控制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掌管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克制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操作装置</t>
    </r>
  </si>
  <si>
    <r>
      <t xml:space="preserve"> n.</t>
    </r>
    <r>
      <rPr>
        <sz val="11"/>
        <rFont val="宋体"/>
        <family val="3"/>
        <charset val="134"/>
      </rPr>
      <t>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露水</t>
    </r>
  </si>
  <si>
    <r>
      <t xml:space="preserve"> adj.</t>
    </r>
    <r>
      <rPr>
        <sz val="11"/>
        <rFont val="宋体"/>
        <family val="3"/>
        <charset val="134"/>
      </rPr>
      <t>表面的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肤浅的</t>
    </r>
  </si>
  <si>
    <r>
      <t xml:space="preserve"> n.</t>
    </r>
    <r>
      <rPr>
        <sz val="11"/>
        <rFont val="宋体"/>
        <family val="3"/>
        <charset val="134"/>
      </rPr>
      <t>视力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想象力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梦幻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幻觉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幻想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设想</t>
    </r>
  </si>
  <si>
    <r>
      <t xml:space="preserve"> vt.</t>
    </r>
    <r>
      <rPr>
        <sz val="11"/>
        <rFont val="宋体"/>
        <family val="3"/>
        <charset val="134"/>
      </rPr>
      <t>使文明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教育</t>
    </r>
  </si>
  <si>
    <r>
      <t xml:space="preserve"> n.</t>
    </r>
    <r>
      <rPr>
        <sz val="11"/>
        <rFont val="宋体"/>
        <family val="3"/>
        <charset val="134"/>
      </rPr>
      <t>地面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平面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表面的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肤浅的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上加表层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成平面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浮到水面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披露出来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在表面工作</t>
    </r>
  </si>
  <si>
    <r>
      <t xml:space="preserve"> vt.&amp;n.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升天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汽艇</t>
    </r>
  </si>
  <si>
    <r>
      <t xml:space="preserve"> n.</t>
    </r>
    <r>
      <rPr>
        <sz val="11"/>
        <rFont val="宋体"/>
        <family val="3"/>
        <charset val="134"/>
      </rPr>
      <t>暗示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示意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小部分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暗示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示意</t>
    </r>
  </si>
  <si>
    <r>
      <t xml:space="preserve"> n.</t>
    </r>
    <r>
      <rPr>
        <sz val="11"/>
        <rFont val="宋体"/>
        <family val="3"/>
        <charset val="134"/>
      </rPr>
      <t>羊肉</t>
    </r>
  </si>
  <si>
    <r>
      <t>a.</t>
    </r>
    <r>
      <rPr>
        <sz val="11"/>
        <rFont val="宋体"/>
        <family val="3"/>
        <charset val="134"/>
      </rPr>
      <t>疲倦的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使疲乏</t>
    </r>
  </si>
  <si>
    <r>
      <t xml:space="preserve"> n.</t>
    </r>
    <r>
      <rPr>
        <sz val="11"/>
        <rFont val="宋体"/>
        <family val="3"/>
        <charset val="134"/>
      </rPr>
      <t>晚饭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晚餐会</t>
    </r>
  </si>
  <si>
    <r>
      <t xml:space="preserve"> n.</t>
    </r>
    <r>
      <rPr>
        <sz val="11"/>
        <rFont val="宋体"/>
        <family val="3"/>
        <charset val="134"/>
      </rPr>
      <t>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雌鹅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鹅肉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推动</t>
    </r>
  </si>
  <si>
    <r>
      <t xml:space="preserve"> n.</t>
    </r>
    <r>
      <rPr>
        <sz val="11"/>
        <rFont val="宋体"/>
        <family val="3"/>
        <charset val="134"/>
      </rPr>
      <t>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情况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)things</t>
    </r>
    <r>
      <rPr>
        <sz val="11"/>
        <rFont val="宋体"/>
        <family val="3"/>
        <charset val="134"/>
      </rPr>
      <t>：所有物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用品</t>
    </r>
  </si>
  <si>
    <r>
      <t xml:space="preserve"> n.</t>
    </r>
    <r>
      <rPr>
        <sz val="11"/>
        <rFont val="宋体"/>
        <family val="3"/>
        <charset val="134"/>
      </rPr>
      <t>幽默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诙谐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幽默感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体液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纵容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迁就</t>
    </r>
    <r>
      <rPr>
        <sz val="11"/>
        <rFont val="Times New Roman"/>
        <family val="1"/>
      </rPr>
      <t xml:space="preserve"> =humor(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</si>
  <si>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社会的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社交的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群居的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社团的</t>
    </r>
  </si>
  <si>
    <r>
      <t xml:space="preserve"> n.</t>
    </r>
    <r>
      <rPr>
        <sz val="11"/>
        <rFont val="宋体"/>
        <family val="3"/>
        <charset val="134"/>
      </rPr>
      <t>电灯泡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球状物</t>
    </r>
  </si>
  <si>
    <r>
      <t xml:space="preserve"> n.</t>
    </r>
    <r>
      <rPr>
        <sz val="11"/>
        <rFont val="宋体"/>
        <family val="3"/>
        <charset val="134"/>
      </rPr>
      <t>信任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所信赖的人或物</t>
    </r>
  </si>
  <si>
    <r>
      <t xml:space="preserve"> n.</t>
    </r>
    <r>
      <rPr>
        <sz val="11"/>
        <rFont val="宋体"/>
        <family val="3"/>
        <charset val="134"/>
      </rPr>
      <t>委任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状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任官令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委员会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佣金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犯罪行为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委任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委托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使服役</t>
    </r>
  </si>
  <si>
    <r>
      <t xml:space="preserve"> n.</t>
    </r>
    <r>
      <rPr>
        <sz val="11"/>
        <rFont val="宋体"/>
        <family val="3"/>
        <charset val="134"/>
      </rPr>
      <t>陆军中尉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副职官员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助理人员</t>
    </r>
  </si>
  <si>
    <r>
      <t xml:space="preserve"> vt. &amp; vi.</t>
    </r>
    <r>
      <rPr>
        <sz val="11"/>
        <rFont val="宋体"/>
        <family val="3"/>
        <charset val="134"/>
      </rPr>
      <t>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塞进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压榨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勒索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榨取</t>
    </r>
  </si>
  <si>
    <r>
      <t xml:space="preserve"> n.</t>
    </r>
    <r>
      <rPr>
        <sz val="11"/>
        <rFont val="宋体"/>
        <family val="3"/>
        <charset val="134"/>
      </rPr>
      <t>塑像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雕像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铸像</t>
    </r>
  </si>
  <si>
    <r>
      <t xml:space="preserve"> n.</t>
    </r>
    <r>
      <rPr>
        <sz val="11"/>
        <rFont val="宋体"/>
        <family val="3"/>
        <charset val="134"/>
      </rPr>
      <t>细绳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束缚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用绳索绑</t>
    </r>
  </si>
  <si>
    <r>
      <t xml:space="preserve"> n.</t>
    </r>
    <r>
      <rPr>
        <sz val="11"/>
        <rFont val="宋体"/>
        <family val="3"/>
        <charset val="134"/>
      </rPr>
      <t>碗柜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碗碟橱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食橱</t>
    </r>
  </si>
  <si>
    <r>
      <t xml:space="preserve"> n.</t>
    </r>
    <r>
      <rPr>
        <sz val="11"/>
        <rFont val="宋体"/>
        <family val="3"/>
        <charset val="134"/>
      </rPr>
      <t>外科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外科手术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诊所</t>
    </r>
  </si>
  <si>
    <r>
      <t xml:space="preserve"> num.</t>
    </r>
    <r>
      <rPr>
        <sz val="11"/>
        <rFont val="宋体"/>
        <family val="3"/>
        <charset val="134"/>
      </rPr>
      <t>八十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八十个</t>
    </r>
  </si>
  <si>
    <r>
      <t xml:space="preserve"> vt.</t>
    </r>
    <r>
      <rPr>
        <sz val="11"/>
        <rFont val="宋体"/>
        <family val="3"/>
        <charset val="134"/>
      </rPr>
      <t>使发光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使快活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使变亮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使生辉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发亮</t>
    </r>
  </si>
  <si>
    <r>
      <t xml:space="preserve"> n.</t>
    </r>
    <r>
      <rPr>
        <sz val="11"/>
        <rFont val="宋体"/>
        <family val="3"/>
        <charset val="134"/>
      </rPr>
      <t>骄傲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一群狮子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自夸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自豪</t>
    </r>
  </si>
  <si>
    <r>
      <t xml:space="preserve"> n.</t>
    </r>
    <r>
      <rPr>
        <sz val="11"/>
        <rFont val="宋体"/>
        <family val="3"/>
        <charset val="134"/>
      </rPr>
      <t>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蚕豆</t>
    </r>
  </si>
  <si>
    <r>
      <t xml:space="preserve"> n.</t>
    </r>
    <r>
      <rPr>
        <sz val="11"/>
        <rFont val="宋体"/>
        <family val="3"/>
        <charset val="134"/>
      </rPr>
      <t>航空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航空学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飞机制造业</t>
    </r>
  </si>
  <si>
    <r>
      <t xml:space="preserve"> n.</t>
    </r>
    <r>
      <rPr>
        <sz val="11"/>
        <rFont val="宋体"/>
        <family val="3"/>
        <charset val="134"/>
      </rPr>
      <t>居住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驻扎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住宅</t>
    </r>
  </si>
  <si>
    <r>
      <t xml:space="preserve"> n.</t>
    </r>
    <r>
      <rPr>
        <sz val="11"/>
        <rFont val="宋体"/>
        <family val="3"/>
        <charset val="134"/>
      </rPr>
      <t>切片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章节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区域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划分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切开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划分</t>
    </r>
  </si>
  <si>
    <r>
      <t xml:space="preserve"> adj.</t>
    </r>
    <r>
      <rPr>
        <sz val="11"/>
        <rFont val="宋体"/>
        <family val="3"/>
        <charset val="134"/>
      </rPr>
      <t>可以任意选择的</t>
    </r>
  </si>
  <si>
    <r>
      <t xml:space="preserve"> n.</t>
    </r>
    <r>
      <rPr>
        <sz val="11"/>
        <rFont val="宋体"/>
        <family val="3"/>
        <charset val="134"/>
      </rPr>
      <t>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埋葬</t>
    </r>
  </si>
  <si>
    <r>
      <t xml:space="preserve"> n.(datum</t>
    </r>
    <r>
      <rPr>
        <sz val="11"/>
        <rFont val="宋体"/>
        <family val="3"/>
        <charset val="134"/>
      </rPr>
      <t>的复数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数据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资料</t>
    </r>
  </si>
  <si>
    <r>
      <t xml:space="preserve"> vt.</t>
    </r>
    <r>
      <rPr>
        <sz val="11"/>
        <rFont val="宋体"/>
        <family val="3"/>
        <charset val="134"/>
      </rPr>
      <t>使浸没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潜入水中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潜入水中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浸没</t>
    </r>
  </si>
  <si>
    <r>
      <t xml:space="preserve"> vt. &amp; vi. &amp; n.</t>
    </r>
    <r>
      <rPr>
        <sz val="11"/>
        <rFont val="宋体"/>
        <family val="3"/>
        <charset val="134"/>
      </rPr>
      <t>增加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提高</t>
    </r>
    <r>
      <rPr>
        <sz val="11"/>
        <rFont val="Times New Roman"/>
        <family val="1"/>
      </rPr>
      <t xml:space="preserve"> </t>
    </r>
  </si>
  <si>
    <r>
      <t xml:space="preserve"> n.</t>
    </r>
    <r>
      <rPr>
        <sz val="11"/>
        <rFont val="宋体"/>
        <family val="3"/>
        <charset val="134"/>
      </rPr>
      <t>讨厌的东西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讨厌的人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伤害</t>
    </r>
  </si>
  <si>
    <r>
      <t xml:space="preserve"> n.</t>
    </r>
    <r>
      <rPr>
        <sz val="11"/>
        <rFont val="宋体"/>
        <family val="3"/>
        <charset val="134"/>
      </rPr>
      <t>餐馆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饭店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菜馆</t>
    </r>
  </si>
  <si>
    <r>
      <t xml:space="preserve"> ad.</t>
    </r>
    <r>
      <rPr>
        <sz val="11"/>
        <rFont val="宋体"/>
        <family val="3"/>
        <charset val="134"/>
      </rPr>
      <t>同样地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此外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表示感觉相同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我也是</t>
    </r>
  </si>
  <si>
    <r>
      <t xml:space="preserve"> adj.</t>
    </r>
    <r>
      <rPr>
        <sz val="11"/>
        <rFont val="宋体"/>
        <family val="3"/>
        <charset val="134"/>
      </rPr>
      <t>重要的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影响很大的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有势力的</t>
    </r>
  </si>
  <si>
    <r>
      <t xml:space="preserve"> n. </t>
    </r>
    <r>
      <rPr>
        <sz val="11"/>
        <rFont val="宋体"/>
        <family val="3"/>
        <charset val="134"/>
      </rPr>
      <t>水平面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层次</t>
    </r>
    <r>
      <rPr>
        <sz val="11"/>
        <rFont val="Times New Roman"/>
        <family val="1"/>
      </rPr>
      <t xml:space="preserve"> a. </t>
    </r>
    <r>
      <rPr>
        <sz val="11"/>
        <rFont val="宋体"/>
        <family val="3"/>
        <charset val="134"/>
      </rPr>
      <t>水平的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齐平的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稳定的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满满的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压平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使同等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瞄准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夷为平地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指责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趋向平稳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瞄准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诚恳待人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使平等</t>
    </r>
  </si>
  <si>
    <r>
      <t xml:space="preserve"> n.</t>
    </r>
    <r>
      <rPr>
        <sz val="11"/>
        <rFont val="宋体"/>
        <family val="3"/>
        <charset val="134"/>
      </rPr>
      <t>力学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机械学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技术的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操作的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过程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技术性细节</t>
    </r>
  </si>
  <si>
    <r>
      <t xml:space="preserve"> n.</t>
    </r>
    <r>
      <rPr>
        <sz val="11"/>
        <rFont val="宋体"/>
        <family val="3"/>
        <charset val="134"/>
      </rPr>
      <t>童年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幼年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早期</t>
    </r>
  </si>
  <si>
    <r>
      <t xml:space="preserve"> vt.</t>
    </r>
    <r>
      <rPr>
        <sz val="11"/>
        <rFont val="宋体"/>
        <family val="3"/>
        <charset val="134"/>
      </rPr>
      <t>使烦恼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使恼火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恼怒</t>
    </r>
  </si>
  <si>
    <r>
      <t xml:space="preserve"> n.</t>
    </r>
    <r>
      <rPr>
        <sz val="11"/>
        <rFont val="宋体"/>
        <family val="3"/>
        <charset val="134"/>
      </rPr>
      <t>饥荒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严重的缺乏</t>
    </r>
  </si>
  <si>
    <r>
      <t xml:space="preserve"> n.</t>
    </r>
    <r>
      <rPr>
        <sz val="11"/>
        <rFont val="宋体"/>
        <family val="3"/>
        <charset val="134"/>
      </rPr>
      <t>相关性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相对性</t>
    </r>
  </si>
  <si>
    <r>
      <t xml:space="preserve"> adj.</t>
    </r>
    <r>
      <rPr>
        <sz val="11"/>
        <rFont val="宋体"/>
        <family val="3"/>
        <charset val="134"/>
      </rPr>
      <t>较好的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更好的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更好地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更好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超越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更好的事物</t>
    </r>
  </si>
  <si>
    <r>
      <t xml:space="preserve"> vi.</t>
    </r>
    <r>
      <rPr>
        <sz val="11"/>
        <rFont val="宋体"/>
        <family val="3"/>
        <charset val="134"/>
      </rPr>
      <t>失败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衰退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不及格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辜负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未能做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不及格</t>
    </r>
  </si>
  <si>
    <r>
      <t xml:space="preserve"> prep.</t>
    </r>
    <r>
      <rPr>
        <sz val="11"/>
        <rFont val="宋体"/>
        <family val="3"/>
        <charset val="134"/>
      </rPr>
      <t>经过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通过</t>
    </r>
  </si>
  <si>
    <r>
      <t xml:space="preserve"> n.</t>
    </r>
    <r>
      <rPr>
        <sz val="11"/>
        <rFont val="宋体"/>
        <family val="3"/>
        <charset val="134"/>
      </rPr>
      <t>收入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进款</t>
    </r>
  </si>
  <si>
    <r>
      <t xml:space="preserve"> n.</t>
    </r>
    <r>
      <rPr>
        <sz val="11"/>
        <rFont val="宋体"/>
        <family val="3"/>
        <charset val="134"/>
      </rPr>
      <t>中国</t>
    </r>
  </si>
  <si>
    <r>
      <t xml:space="preserve"> n.</t>
    </r>
    <r>
      <rPr>
        <sz val="11"/>
        <rFont val="宋体"/>
        <family val="3"/>
        <charset val="134"/>
      </rPr>
      <t>小姐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想念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惦念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漏掉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错过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未看到</t>
    </r>
  </si>
  <si>
    <r>
      <t xml:space="preserve"> vt.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准许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进入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允许进入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允许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</si>
  <si>
    <r>
      <t xml:space="preserve"> n.</t>
    </r>
    <r>
      <rPr>
        <sz val="11"/>
        <rFont val="宋体"/>
        <family val="3"/>
        <charset val="134"/>
      </rPr>
      <t>女儿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与女儿有关的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女性直系后代的</t>
    </r>
  </si>
  <si>
    <r>
      <t xml:space="preserve"> n.</t>
    </r>
    <r>
      <rPr>
        <sz val="11"/>
        <rFont val="宋体"/>
        <family val="3"/>
        <charset val="134"/>
      </rPr>
      <t>贮藏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贮存品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仓库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储存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贮藏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保存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在计算机里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存贮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记忆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储备的</t>
    </r>
  </si>
  <si>
    <r>
      <t xml:space="preserve"> adj.</t>
    </r>
    <r>
      <rPr>
        <sz val="11"/>
        <rFont val="宋体"/>
        <family val="3"/>
        <charset val="134"/>
      </rPr>
      <t>男子气概的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果断的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适于男人的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男子般地</t>
    </r>
  </si>
  <si>
    <r>
      <t xml:space="preserve"> vt.</t>
    </r>
    <r>
      <rPr>
        <sz val="11"/>
        <rFont val="宋体"/>
        <family val="3"/>
        <charset val="134"/>
      </rPr>
      <t>怀疑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猜想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疑心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猜想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嫌疑犯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令人怀疑的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不可信的</t>
    </r>
  </si>
  <si>
    <r>
      <t xml:space="preserve"> n.</t>
    </r>
    <r>
      <rPr>
        <sz val="11"/>
        <rFont val="宋体"/>
        <family val="3"/>
        <charset val="134"/>
      </rPr>
      <t>监狱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拘留所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监禁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监禁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下狱</t>
    </r>
  </si>
  <si>
    <r>
      <t xml:space="preserve"> vt.</t>
    </r>
    <r>
      <rPr>
        <sz val="11"/>
        <rFont val="宋体"/>
        <family val="3"/>
        <charset val="134"/>
      </rPr>
      <t>变得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存在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经历改变或发展</t>
    </r>
  </si>
  <si>
    <r>
      <t xml:space="preserve"> pron.(</t>
    </r>
    <r>
      <rPr>
        <sz val="11"/>
        <rFont val="宋体"/>
        <family val="3"/>
        <charset val="134"/>
      </rPr>
      <t>主格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我</t>
    </r>
  </si>
  <si>
    <r>
      <t xml:space="preserve"> vt.</t>
    </r>
    <r>
      <rPr>
        <sz val="11"/>
        <rFont val="宋体"/>
        <family val="3"/>
        <charset val="134"/>
      </rPr>
      <t>拼写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缓慢地或吃力地读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轮班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休息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用符咒镇住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某人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拼字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魅力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一段时间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轮班</t>
    </r>
  </si>
  <si>
    <r>
      <t xml:space="preserve"> n.</t>
    </r>
    <r>
      <rPr>
        <sz val="11"/>
        <rFont val="宋体"/>
        <family val="3"/>
        <charset val="134"/>
      </rPr>
      <t>利益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恩惠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津贴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义卖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义演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有益于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得益</t>
    </r>
  </si>
  <si>
    <r>
      <t xml:space="preserve"> n.</t>
    </r>
    <r>
      <rPr>
        <sz val="11"/>
        <rFont val="宋体"/>
        <family val="3"/>
        <charset val="134"/>
      </rPr>
      <t>野营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营地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兵营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露营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帐棚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训练营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做作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露营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扎营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做作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做作的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</si>
  <si>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里面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内部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里面的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在里面</t>
    </r>
  </si>
  <si>
    <r>
      <t xml:space="preserve"> n.(</t>
    </r>
    <r>
      <rPr>
        <sz val="11"/>
        <rFont val="宋体"/>
        <family val="3"/>
        <charset val="134"/>
      </rPr>
      <t>自然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科学家</t>
    </r>
  </si>
  <si>
    <r>
      <t xml:space="preserve"> n.</t>
    </r>
    <r>
      <rPr>
        <sz val="11"/>
        <rFont val="宋体"/>
        <family val="3"/>
        <charset val="134"/>
      </rPr>
      <t>打赌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赌注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最大的可能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下注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打赌</t>
    </r>
  </si>
  <si>
    <r>
      <t xml:space="preserve"> n. </t>
    </r>
    <r>
      <rPr>
        <sz val="11"/>
        <rFont val="宋体"/>
        <family val="3"/>
        <charset val="134"/>
      </rPr>
      <t>字母表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字母系统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符号系统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基本原理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元素</t>
    </r>
    <r>
      <rPr>
        <sz val="11"/>
        <rFont val="Times New Roman"/>
        <family val="1"/>
      </rPr>
      <t>)</t>
    </r>
  </si>
  <si>
    <r>
      <t xml:space="preserve"> adv.</t>
    </r>
    <r>
      <rPr>
        <sz val="11"/>
        <rFont val="宋体"/>
        <family val="3"/>
        <charset val="134"/>
      </rPr>
      <t>在今夜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今夜</t>
    </r>
  </si>
  <si>
    <r>
      <t xml:space="preserve"> n.</t>
    </r>
    <r>
      <rPr>
        <sz val="11"/>
        <rFont val="宋体"/>
        <family val="3"/>
        <charset val="134"/>
      </rPr>
      <t>畏惧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恐怖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可怕的人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可怕的事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惧怕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恐惧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可怕的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可怖的</t>
    </r>
  </si>
  <si>
    <r>
      <t xml:space="preserve"> vt.</t>
    </r>
    <r>
      <rPr>
        <sz val="11"/>
        <rFont val="宋体"/>
        <family val="3"/>
        <charset val="134"/>
      </rPr>
      <t>使硬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使僵硬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变为浓粘</t>
    </r>
  </si>
  <si>
    <r>
      <t xml:space="preserve"> n.</t>
    </r>
    <r>
      <rPr>
        <sz val="11"/>
        <rFont val="宋体"/>
        <family val="3"/>
        <charset val="134"/>
      </rPr>
      <t>偏爱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喜爱物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优先权</t>
    </r>
  </si>
  <si>
    <r>
      <t xml:space="preserve"> adj.</t>
    </r>
    <r>
      <rPr>
        <sz val="11"/>
        <rFont val="宋体"/>
        <family val="3"/>
        <charset val="134"/>
      </rPr>
      <t>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有本事的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善行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好处</t>
    </r>
    <r>
      <rPr>
        <sz val="11"/>
        <rFont val="Times New Roman"/>
        <family val="1"/>
      </rPr>
      <t xml:space="preserve"> [pl.] </t>
    </r>
    <r>
      <rPr>
        <sz val="11"/>
        <rFont val="宋体"/>
        <family val="3"/>
        <charset val="134"/>
      </rPr>
      <t>商品</t>
    </r>
  </si>
  <si>
    <r>
      <t xml:space="preserve"> adj.</t>
    </r>
    <r>
      <rPr>
        <sz val="11"/>
        <rFont val="宋体"/>
        <family val="3"/>
        <charset val="134"/>
      </rPr>
      <t>灵巧的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娴熟的</t>
    </r>
  </si>
  <si>
    <r>
      <t xml:space="preserve"> adv. </t>
    </r>
    <r>
      <rPr>
        <sz val="11"/>
        <rFont val="宋体"/>
        <family val="3"/>
        <charset val="134"/>
      </rPr>
      <t>几乎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差不多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几乎</t>
    </r>
  </si>
  <si>
    <r>
      <t xml:space="preserve"> adj. </t>
    </r>
    <r>
      <rPr>
        <sz val="11"/>
        <rFont val="宋体"/>
        <family val="3"/>
        <charset val="134"/>
      </rPr>
      <t>缺席的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不在场的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缺乏的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使缺席</t>
    </r>
    <r>
      <rPr>
        <sz val="11"/>
        <rFont val="Times New Roman"/>
        <family val="1"/>
      </rPr>
      <t xml:space="preserve"> prep. </t>
    </r>
    <r>
      <rPr>
        <sz val="11"/>
        <rFont val="宋体"/>
        <family val="3"/>
        <charset val="134"/>
      </rPr>
      <t>没有</t>
    </r>
  </si>
  <si>
    <r>
      <t xml:space="preserve"> vt.</t>
    </r>
    <r>
      <rPr>
        <sz val="11"/>
        <rFont val="宋体"/>
        <family val="3"/>
        <charset val="134"/>
      </rPr>
      <t>使惊奇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使诧异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奇袭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突然袭击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惊奇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诧异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突然袭击</t>
    </r>
  </si>
  <si>
    <r>
      <t xml:space="preserve"> n.</t>
    </r>
    <r>
      <rPr>
        <sz val="11"/>
        <rFont val="宋体"/>
        <family val="3"/>
        <charset val="134"/>
      </rPr>
      <t>网状物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网络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广播网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用网覆盖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加入网络</t>
    </r>
  </si>
  <si>
    <r>
      <t xml:space="preserve"> n.</t>
    </r>
    <r>
      <rPr>
        <sz val="11"/>
        <rFont val="宋体"/>
        <family val="3"/>
        <charset val="134"/>
      </rPr>
      <t>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师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军队</t>
    </r>
    <r>
      <rPr>
        <sz val="11"/>
        <rFont val="Times New Roman"/>
        <family val="1"/>
      </rPr>
      <t>)</t>
    </r>
  </si>
  <si>
    <r>
      <t xml:space="preserve"> vt. &amp; vi.</t>
    </r>
    <r>
      <rPr>
        <sz val="11"/>
        <rFont val="宋体"/>
        <family val="3"/>
        <charset val="134"/>
      </rPr>
      <t>摇摆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摇摆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</si>
  <si>
    <r>
      <t xml:space="preserve"> vt.</t>
    </r>
    <r>
      <rPr>
        <sz val="11"/>
        <rFont val="宋体"/>
        <family val="3"/>
        <charset val="134"/>
      </rPr>
      <t>实施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执行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加强</t>
    </r>
  </si>
  <si>
    <r>
      <t xml:space="preserve"> n.</t>
    </r>
    <r>
      <rPr>
        <sz val="11"/>
        <rFont val="宋体"/>
        <family val="3"/>
        <charset val="134"/>
      </rPr>
      <t>地窑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地下室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藏入地窑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或酒窑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</si>
  <si>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署名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签字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签名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签署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书帖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有特征的符号</t>
    </r>
  </si>
  <si>
    <r>
      <t xml:space="preserve"> n.</t>
    </r>
    <r>
      <rPr>
        <sz val="11"/>
        <rFont val="宋体"/>
        <family val="3"/>
        <charset val="134"/>
      </rPr>
      <t>巨人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伟人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巨大的东西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巨大的</t>
    </r>
  </si>
  <si>
    <r>
      <t xml:space="preserve"> n.</t>
    </r>
    <r>
      <rPr>
        <sz val="11"/>
        <rFont val="宋体"/>
        <family val="3"/>
        <charset val="134"/>
      </rPr>
      <t>曲线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曲球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弄弯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弯曲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弯曲</t>
    </r>
  </si>
  <si>
    <r>
      <t xml:space="preserve"> n.</t>
    </r>
    <r>
      <rPr>
        <sz val="11"/>
        <rFont val="宋体"/>
        <family val="3"/>
        <charset val="134"/>
      </rPr>
      <t>笑话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玩笑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说笑话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开玩笑</t>
    </r>
  </si>
  <si>
    <r>
      <t xml:space="preserve"> n.</t>
    </r>
    <r>
      <rPr>
        <sz val="11"/>
        <rFont val="宋体"/>
        <family val="3"/>
        <charset val="134"/>
      </rPr>
      <t>哲学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哲理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人生观</t>
    </r>
  </si>
  <si>
    <r>
      <t xml:space="preserve"> n.</t>
    </r>
    <r>
      <rPr>
        <sz val="11"/>
        <rFont val="宋体"/>
        <family val="3"/>
        <charset val="134"/>
      </rPr>
      <t>卫星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人造卫星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卫星城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随从</t>
    </r>
  </si>
  <si>
    <r>
      <t xml:space="preserve"> vi.</t>
    </r>
    <r>
      <rPr>
        <sz val="11"/>
        <rFont val="宋体"/>
        <family val="3"/>
        <charset val="134"/>
      </rPr>
      <t>同情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共鸣</t>
    </r>
  </si>
  <si>
    <r>
      <t xml:space="preserve"> n.</t>
    </r>
    <r>
      <rPr>
        <sz val="11"/>
        <rFont val="宋体"/>
        <family val="3"/>
        <charset val="134"/>
      </rPr>
      <t>一部分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分担的责任</t>
    </r>
  </si>
  <si>
    <r>
      <t xml:space="preserve"> n.</t>
    </r>
    <r>
      <rPr>
        <sz val="11"/>
        <rFont val="宋体"/>
        <family val="3"/>
        <charset val="134"/>
      </rPr>
      <t>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牲口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畜牲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</si>
  <si>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矛盾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否认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反驳</t>
    </r>
  </si>
  <si>
    <r>
      <t xml:space="preserve"> n.</t>
    </r>
    <r>
      <rPr>
        <sz val="11"/>
        <rFont val="宋体"/>
        <family val="3"/>
        <charset val="134"/>
      </rPr>
      <t>骑马的人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乘车的人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骑士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扶手</t>
    </r>
  </si>
  <si>
    <r>
      <t xml:space="preserve"> n.</t>
    </r>
    <r>
      <rPr>
        <sz val="11"/>
        <rFont val="宋体"/>
        <family val="3"/>
        <charset val="134"/>
      </rPr>
      <t>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债务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欠债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负债状态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义务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过失</t>
    </r>
  </si>
  <si>
    <r>
      <t xml:space="preserve"> n.</t>
    </r>
    <r>
      <rPr>
        <sz val="11"/>
        <rFont val="宋体"/>
        <family val="3"/>
        <charset val="134"/>
      </rPr>
      <t>海峡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渠道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频道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引导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形成河道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输送</t>
    </r>
  </si>
  <si>
    <r>
      <t xml:space="preserve"> n.(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时态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拉紧的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绷紧的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紧张的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使紧绷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拉紧</t>
    </r>
  </si>
  <si>
    <r>
      <t xml:space="preserve"> adj.</t>
    </r>
    <r>
      <rPr>
        <sz val="11"/>
        <rFont val="宋体"/>
        <family val="3"/>
        <charset val="134"/>
      </rPr>
      <t>有系统的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有条理的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有计划的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体系的</t>
    </r>
  </si>
  <si>
    <r>
      <t xml:space="preserve"> num.</t>
    </r>
    <r>
      <rPr>
        <sz val="11"/>
        <rFont val="宋体"/>
        <family val="3"/>
        <charset val="134"/>
      </rPr>
      <t>第三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三分之一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第三的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三分之一的</t>
    </r>
  </si>
  <si>
    <r>
      <t xml:space="preserve"> n.</t>
    </r>
    <r>
      <rPr>
        <sz val="11"/>
        <rFont val="宋体"/>
        <family val="3"/>
        <charset val="134"/>
      </rPr>
      <t>水塘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游泳池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撞球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共用物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形成池塘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集中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积累</t>
    </r>
  </si>
  <si>
    <r>
      <t xml:space="preserve"> n.</t>
    </r>
    <r>
      <rPr>
        <sz val="11"/>
        <rFont val="宋体"/>
        <family val="3"/>
        <charset val="134"/>
      </rPr>
      <t>主人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东道主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军队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主持人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主持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聚集</t>
    </r>
  </si>
  <si>
    <r>
      <t xml:space="preserve"> n.</t>
    </r>
    <r>
      <rPr>
        <sz val="11"/>
        <rFont val="宋体"/>
        <family val="3"/>
        <charset val="134"/>
      </rPr>
      <t>生物学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生态学</t>
    </r>
  </si>
  <si>
    <r>
      <t xml:space="preserve"> adj.</t>
    </r>
    <r>
      <rPr>
        <sz val="11"/>
        <rFont val="宋体"/>
        <family val="3"/>
        <charset val="134"/>
      </rPr>
      <t>严格的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完全的</t>
    </r>
  </si>
  <si>
    <r>
      <t xml:space="preserve"> adv.</t>
    </r>
    <r>
      <rPr>
        <sz val="11"/>
        <rFont val="宋体"/>
        <family val="3"/>
        <charset val="134"/>
      </rPr>
      <t>而且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此外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除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之外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别的</t>
    </r>
  </si>
  <si>
    <r>
      <t xml:space="preserve"> vt. &amp; vi.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分等级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记成绩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等级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阶段</t>
    </r>
  </si>
  <si>
    <r>
      <t xml:space="preserve"> adj. </t>
    </r>
    <r>
      <rPr>
        <sz val="11"/>
        <rFont val="宋体"/>
        <family val="3"/>
        <charset val="134"/>
      </rPr>
      <t>快速的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偏快的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固定的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忠诚的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聪明的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耐久的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野性的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很快地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固定地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彻底地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鲁莽的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超前的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绝食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斋戒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禁食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期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系泊用具</t>
    </r>
    <r>
      <rPr>
        <sz val="11"/>
        <rFont val="Times New Roman"/>
        <family val="1"/>
      </rPr>
      <t xml:space="preserve"> </t>
    </r>
  </si>
  <si>
    <r>
      <t xml:space="preserve"> n.</t>
    </r>
    <r>
      <rPr>
        <sz val="11"/>
        <rFont val="宋体"/>
        <family val="3"/>
        <charset val="134"/>
      </rPr>
      <t>猛烈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暴行</t>
    </r>
  </si>
  <si>
    <r>
      <t xml:space="preserve"> vt.</t>
    </r>
    <r>
      <rPr>
        <sz val="11"/>
        <rFont val="宋体"/>
        <family val="3"/>
        <charset val="134"/>
      </rPr>
      <t>减少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缩小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变小</t>
    </r>
  </si>
  <si>
    <r>
      <t xml:space="preserve"> vt. </t>
    </r>
    <r>
      <rPr>
        <sz val="11"/>
        <rFont val="宋体"/>
        <family val="3"/>
        <charset val="134"/>
      </rPr>
      <t>陪伴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陪同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伴随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伴奏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伴奏</t>
    </r>
  </si>
  <si>
    <r>
      <t xml:space="preserve"> n.</t>
    </r>
    <r>
      <rPr>
        <sz val="11"/>
        <rFont val="宋体"/>
        <family val="3"/>
        <charset val="134"/>
      </rPr>
      <t>海港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港口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庇护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停泊</t>
    </r>
  </si>
  <si>
    <r>
      <t xml:space="preserve"> n.</t>
    </r>
    <r>
      <rPr>
        <sz val="11"/>
        <rFont val="宋体"/>
        <family val="3"/>
        <charset val="134"/>
      </rPr>
      <t>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疾病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病害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弊端</t>
    </r>
  </si>
  <si>
    <r>
      <t xml:space="preserve"> n. </t>
    </r>
    <r>
      <rPr>
        <sz val="11"/>
        <rFont val="宋体"/>
        <family val="3"/>
        <charset val="134"/>
      </rPr>
      <t>靴子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长统靴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汽车行李箱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锁扣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穿靴子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锁车</t>
    </r>
    <r>
      <rPr>
        <sz val="11"/>
        <rFont val="Times New Roman"/>
        <family val="1"/>
      </rPr>
      <t xml:space="preserve"> vi. (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启动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通常为非法停放的汽车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车轮上装制动装置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帮助</t>
    </r>
  </si>
  <si>
    <r>
      <t xml:space="preserve"> adv.</t>
    </r>
    <r>
      <rPr>
        <sz val="11"/>
        <rFont val="宋体"/>
        <family val="3"/>
        <charset val="134"/>
      </rPr>
      <t>最近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新近</t>
    </r>
  </si>
  <si>
    <r>
      <t xml:space="preserve"> n. </t>
    </r>
    <r>
      <rPr>
        <sz val="11"/>
        <rFont val="宋体"/>
        <family val="3"/>
        <charset val="134"/>
      </rPr>
      <t>螺栓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插销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门闩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剑弩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闪电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闩门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闩住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用螺栓固定在一起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狼吞虎咽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冲出去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急逃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背部挺直地坐或站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</si>
  <si>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位置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姿势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状态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安置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的位置</t>
    </r>
  </si>
  <si>
    <r>
      <t xml:space="preserve"> n.</t>
    </r>
    <r>
      <rPr>
        <sz val="11"/>
        <rFont val="宋体"/>
        <family val="3"/>
        <charset val="134"/>
      </rPr>
      <t>比较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比似</t>
    </r>
  </si>
  <si>
    <r>
      <t xml:space="preserve"> adj.</t>
    </r>
    <r>
      <rPr>
        <sz val="11"/>
        <rFont val="宋体"/>
        <family val="3"/>
        <charset val="134"/>
      </rPr>
      <t>给人印象深刻的</t>
    </r>
  </si>
  <si>
    <r>
      <t xml:space="preserve"> vt.</t>
    </r>
    <r>
      <rPr>
        <sz val="11"/>
        <rFont val="宋体"/>
        <family val="3"/>
        <charset val="134"/>
      </rPr>
      <t>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推挤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讽刺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力推</t>
    </r>
  </si>
  <si>
    <r>
      <t xml:space="preserve"> n.(</t>
    </r>
    <r>
      <rPr>
        <sz val="11"/>
        <rFont val="宋体"/>
        <family val="3"/>
        <charset val="134"/>
      </rPr>
      <t>总称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衣服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被褥</t>
    </r>
  </si>
  <si>
    <r>
      <t xml:space="preserve"> n.</t>
    </r>
    <r>
      <rPr>
        <sz val="11"/>
        <rFont val="宋体"/>
        <family val="3"/>
        <charset val="134"/>
      </rPr>
      <t>紫罗兰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紫色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紫色的</t>
    </r>
  </si>
  <si>
    <r>
      <t xml:space="preserve"> n.</t>
    </r>
    <r>
      <rPr>
        <sz val="11"/>
        <rFont val="宋体"/>
        <family val="3"/>
        <charset val="134"/>
      </rPr>
      <t>战役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参加竞赛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从事、组织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活动</t>
    </r>
  </si>
  <si>
    <r>
      <t xml:space="preserve"> n.</t>
    </r>
    <r>
      <rPr>
        <sz val="11"/>
        <rFont val="宋体"/>
        <family val="3"/>
        <charset val="134"/>
      </rPr>
      <t>知识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知道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</si>
  <si>
    <r>
      <t xml:space="preserve"> vi.</t>
    </r>
    <r>
      <rPr>
        <sz val="11"/>
        <rFont val="宋体"/>
        <family val="3"/>
        <charset val="134"/>
      </rPr>
      <t>融化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熔化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溶解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软化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渐渐混合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使融化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熔化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熔化物</t>
    </r>
  </si>
  <si>
    <r>
      <t xml:space="preserve"> n.</t>
    </r>
    <r>
      <rPr>
        <sz val="11"/>
        <rFont val="宋体"/>
        <family val="3"/>
        <charset val="134"/>
      </rPr>
      <t>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市镇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城镇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城市</t>
    </r>
  </si>
  <si>
    <r>
      <t xml:space="preserve"> prep.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关于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在即的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有希望的</t>
    </r>
    <r>
      <rPr>
        <sz val="11"/>
        <rFont val="Times New Roman"/>
        <family val="1"/>
      </rPr>
      <t xml:space="preserve"> = toward</t>
    </r>
  </si>
  <si>
    <r>
      <t xml:space="preserve"> n.</t>
    </r>
    <r>
      <rPr>
        <sz val="11"/>
        <rFont val="宋体"/>
        <family val="3"/>
        <charset val="134"/>
      </rPr>
      <t>学习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知识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learn</t>
    </r>
    <r>
      <rPr>
        <sz val="11"/>
        <rFont val="宋体"/>
        <family val="3"/>
        <charset val="134"/>
      </rPr>
      <t>的现在分词</t>
    </r>
  </si>
  <si>
    <r>
      <t xml:space="preserve"> n.</t>
    </r>
    <r>
      <rPr>
        <sz val="11"/>
        <rFont val="宋体"/>
        <family val="3"/>
        <charset val="134"/>
      </rPr>
      <t>夫人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太太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老鸨</t>
    </r>
  </si>
  <si>
    <r>
      <t xml:space="preserve"> vt.</t>
    </r>
    <r>
      <rPr>
        <sz val="11"/>
        <rFont val="宋体"/>
        <family val="3"/>
        <charset val="134"/>
      </rPr>
      <t>使窘迫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使为难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变得困窘</t>
    </r>
  </si>
  <si>
    <r>
      <t xml:space="preserve"> n.</t>
    </r>
    <r>
      <rPr>
        <sz val="11"/>
        <rFont val="宋体"/>
        <family val="3"/>
        <charset val="134"/>
      </rPr>
      <t>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罐头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听头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锡制的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镀锡于</t>
    </r>
  </si>
  <si>
    <r>
      <t xml:space="preserve"> vt.</t>
    </r>
    <r>
      <rPr>
        <sz val="11"/>
        <rFont val="宋体"/>
        <family val="3"/>
        <charset val="134"/>
      </rPr>
      <t>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相似</t>
    </r>
  </si>
  <si>
    <r>
      <t xml:space="preserve"> vt.</t>
    </r>
    <r>
      <rPr>
        <sz val="11"/>
        <rFont val="宋体"/>
        <family val="3"/>
        <charset val="134"/>
      </rPr>
      <t>折叠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拥抱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翻倍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彻底失败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倒闭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羊栏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羊群</t>
    </r>
  </si>
  <si>
    <r>
      <t xml:space="preserve"> n.</t>
    </r>
    <r>
      <rPr>
        <sz val="11"/>
        <rFont val="宋体"/>
        <family val="3"/>
        <charset val="134"/>
      </rPr>
      <t>教室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课堂</t>
    </r>
  </si>
  <si>
    <r>
      <t xml:space="preserve"> vt.</t>
    </r>
    <r>
      <rPr>
        <sz val="11"/>
        <rFont val="宋体"/>
        <family val="3"/>
        <charset val="134"/>
      </rPr>
      <t>刺激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鼓舞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起刺激作用</t>
    </r>
  </si>
  <si>
    <r>
      <t xml:space="preserve"> vt.</t>
    </r>
    <r>
      <rPr>
        <sz val="11"/>
        <rFont val="宋体"/>
        <family val="3"/>
        <charset val="134"/>
      </rPr>
      <t>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设定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太阳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落下去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组合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一局比赛</t>
    </r>
  </si>
  <si>
    <r>
      <t xml:space="preserve"> n. </t>
    </r>
    <r>
      <rPr>
        <sz val="11"/>
        <rFont val="宋体"/>
        <family val="3"/>
        <charset val="134"/>
      </rPr>
      <t>发现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发现物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或研究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的结果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律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裁判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裁决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复数）</t>
    </r>
    <r>
      <rPr>
        <sz val="11"/>
        <rFont val="Times New Roman"/>
        <family val="1"/>
      </rPr>
      <t>findings</t>
    </r>
    <r>
      <rPr>
        <sz val="11"/>
        <rFont val="宋体"/>
        <family val="3"/>
        <charset val="134"/>
      </rPr>
      <t>：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珠宝商等使用的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零碎的工具或材料</t>
    </r>
    <r>
      <rPr>
        <sz val="11"/>
        <rFont val="Times New Roman"/>
        <family val="1"/>
      </rPr>
      <t xml:space="preserve"> find</t>
    </r>
    <r>
      <rPr>
        <sz val="11"/>
        <rFont val="宋体"/>
        <family val="3"/>
        <charset val="134"/>
      </rPr>
      <t>的现在分词</t>
    </r>
  </si>
  <si>
    <r>
      <t xml:space="preserve"> n.</t>
    </r>
    <r>
      <rPr>
        <sz val="11"/>
        <rFont val="宋体"/>
        <family val="3"/>
        <charset val="134"/>
      </rPr>
      <t>错误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谬误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差错</t>
    </r>
  </si>
  <si>
    <r>
      <t xml:space="preserve"> n.</t>
    </r>
    <r>
      <rPr>
        <sz val="11"/>
        <rFont val="宋体"/>
        <family val="3"/>
        <charset val="134"/>
      </rPr>
      <t>焦虑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担心</t>
    </r>
  </si>
  <si>
    <r>
      <t xml:space="preserve"> n.</t>
    </r>
    <r>
      <rPr>
        <sz val="11"/>
        <rFont val="宋体"/>
        <family val="3"/>
        <charset val="134"/>
      </rPr>
      <t>索引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编入索引中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编索引</t>
    </r>
  </si>
  <si>
    <r>
      <t xml:space="preserve"> n.</t>
    </r>
    <r>
      <rPr>
        <sz val="11"/>
        <rFont val="宋体"/>
        <family val="3"/>
        <charset val="134"/>
      </rPr>
      <t>单一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</si>
  <si>
    <r>
      <t xml:space="preserve"> vi.</t>
    </r>
    <r>
      <rPr>
        <sz val="11"/>
        <rFont val="宋体"/>
        <family val="3"/>
        <charset val="134"/>
      </rPr>
      <t>有知觉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似乎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觉得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感觉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触觉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氛围</t>
    </r>
  </si>
  <si>
    <r>
      <t xml:space="preserve"> n.</t>
    </r>
    <r>
      <rPr>
        <sz val="11"/>
        <rFont val="宋体"/>
        <family val="3"/>
        <charset val="134"/>
      </rPr>
      <t>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小东西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作小点记号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点缀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作小点记号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点</t>
    </r>
  </si>
  <si>
    <r>
      <t xml:space="preserve"> ad.</t>
    </r>
    <r>
      <rPr>
        <sz val="11"/>
        <rFont val="宋体"/>
        <family val="3"/>
        <charset val="134"/>
      </rPr>
      <t>在别处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向别处</t>
    </r>
  </si>
  <si>
    <r>
      <t xml:space="preserve"> adj.</t>
    </r>
    <r>
      <rPr>
        <sz val="11"/>
        <rFont val="宋体"/>
        <family val="3"/>
        <charset val="134"/>
      </rPr>
      <t>对面的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相反的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对立物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对立者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对手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在对面地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处于相反位置地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对面</t>
    </r>
  </si>
  <si>
    <r>
      <t xml:space="preserve"> vt.</t>
    </r>
    <r>
      <rPr>
        <sz val="11"/>
        <rFont val="宋体"/>
        <family val="3"/>
        <charset val="134"/>
      </rPr>
      <t>关闭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靠近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搏斗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完结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结论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靠近的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势均力敌的</t>
    </r>
    <r>
      <rPr>
        <sz val="11"/>
        <rFont val="Times New Roman"/>
        <family val="1"/>
      </rPr>
      <t xml:space="preserve">adv. </t>
    </r>
    <r>
      <rPr>
        <sz val="11"/>
        <rFont val="宋体"/>
        <family val="3"/>
        <charset val="134"/>
      </rPr>
      <t>紧挨着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紧紧地</t>
    </r>
  </si>
  <si>
    <r>
      <t xml:space="preserve"> n.</t>
    </r>
    <r>
      <rPr>
        <sz val="11"/>
        <rFont val="宋体"/>
        <family val="3"/>
        <charset val="134"/>
      </rPr>
      <t>说谎的人</t>
    </r>
  </si>
  <si>
    <r>
      <t xml:space="preserve"> vi.</t>
    </r>
    <r>
      <rPr>
        <sz val="11"/>
        <rFont val="宋体"/>
        <family val="3"/>
        <charset val="134"/>
      </rPr>
      <t>滑动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溜走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消逝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滑行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流水</t>
    </r>
  </si>
  <si>
    <r>
      <t xml:space="preserve"> vt.</t>
    </r>
    <r>
      <rPr>
        <sz val="11"/>
        <rFont val="宋体"/>
        <family val="3"/>
        <charset val="134"/>
      </rPr>
      <t>筹备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乐曲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协商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</si>
  <si>
    <r>
      <t xml:space="preserve"> adj.</t>
    </r>
    <r>
      <rPr>
        <sz val="11"/>
        <rFont val="宋体"/>
        <family val="3"/>
        <charset val="134"/>
      </rPr>
      <t>模糊的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含糊的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不明确的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犹豫不决的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茫然的</t>
    </r>
  </si>
  <si>
    <r>
      <t xml:space="preserve"> n.</t>
    </r>
    <r>
      <rPr>
        <sz val="11"/>
        <rFont val="宋体"/>
        <family val="3"/>
        <charset val="134"/>
      </rPr>
      <t>学习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书房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读书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学习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沉思</t>
    </r>
  </si>
  <si>
    <r>
      <t xml:space="preserve"> adj.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心爱的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爱人</t>
    </r>
  </si>
  <si>
    <r>
      <t xml:space="preserve"> vt.</t>
    </r>
    <r>
      <rPr>
        <sz val="11"/>
        <rFont val="宋体"/>
        <family val="3"/>
        <charset val="134"/>
      </rPr>
      <t>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送给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让步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塌下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</t>
    </r>
  </si>
  <si>
    <r>
      <t xml:space="preserve"> adj.</t>
    </r>
    <r>
      <rPr>
        <sz val="11"/>
        <rFont val="宋体"/>
        <family val="3"/>
        <charset val="134"/>
      </rPr>
      <t>本国的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驯养的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家仆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佣人</t>
    </r>
  </si>
  <si>
    <r>
      <t xml:space="preserve"> adj. </t>
    </r>
    <r>
      <rPr>
        <sz val="11"/>
        <rFont val="宋体"/>
        <family val="3"/>
        <charset val="134"/>
      </rPr>
      <t>巧妙的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洒脱的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聪明的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漂亮的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整洁的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刺痛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烦恼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刺痛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苦恼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轻快地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机灵地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整齐地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漂亮地</t>
    </r>
  </si>
  <si>
    <r>
      <t xml:space="preserve"> adv.</t>
    </r>
    <r>
      <rPr>
        <sz val="11"/>
        <rFont val="宋体"/>
        <family val="3"/>
        <charset val="134"/>
      </rPr>
      <t>很少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很少的</t>
    </r>
  </si>
  <si>
    <r>
      <t xml:space="preserve"> n.</t>
    </r>
    <r>
      <rPr>
        <sz val="11"/>
        <rFont val="宋体"/>
        <family val="3"/>
        <charset val="134"/>
      </rPr>
      <t>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煤块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运煤工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烧成炭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供应煤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装煤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加煤</t>
    </r>
  </si>
  <si>
    <r>
      <t xml:space="preserve"> n.</t>
    </r>
    <r>
      <rPr>
        <sz val="11"/>
        <rFont val="宋体"/>
        <family val="3"/>
        <charset val="134"/>
      </rPr>
      <t>发动机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火车头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装引擎</t>
    </r>
  </si>
  <si>
    <r>
      <t xml:space="preserve"> n.</t>
    </r>
    <r>
      <rPr>
        <sz val="11"/>
        <rFont val="宋体"/>
        <family val="3"/>
        <charset val="134"/>
      </rPr>
      <t>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景色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描写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想像</t>
    </r>
  </si>
  <si>
    <r>
      <t xml:space="preserve"> n.</t>
    </r>
    <r>
      <rPr>
        <sz val="11"/>
        <rFont val="宋体"/>
        <family val="3"/>
        <charset val="134"/>
      </rPr>
      <t>愉快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使高兴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享受快乐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高兴</t>
    </r>
  </si>
  <si>
    <r>
      <t xml:space="preserve"> adj.</t>
    </r>
    <r>
      <rPr>
        <sz val="11"/>
        <rFont val="宋体"/>
        <family val="3"/>
        <charset val="134"/>
      </rPr>
      <t>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轻微变质的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高地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高气压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兴奋</t>
    </r>
  </si>
  <si>
    <r>
      <t xml:space="preserve"> vt.</t>
    </r>
    <r>
      <rPr>
        <sz val="11"/>
        <rFont val="宋体"/>
        <family val="3"/>
        <charset val="134"/>
      </rPr>
      <t>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吊死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悬挂方式</t>
    </r>
    <r>
      <rPr>
        <sz val="11"/>
        <rFont val="Times New Roman"/>
        <family val="1"/>
      </rPr>
      <t xml:space="preserve"> vt.(hanged hanged)</t>
    </r>
    <r>
      <rPr>
        <sz val="11"/>
        <rFont val="宋体"/>
        <family val="3"/>
        <charset val="134"/>
      </rPr>
      <t>悬挂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绞死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低垂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悬浮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在空中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逗留</t>
    </r>
  </si>
  <si>
    <r>
      <t xml:space="preserve"> adj.</t>
    </r>
    <r>
      <rPr>
        <sz val="11"/>
        <rFont val="宋体"/>
        <family val="3"/>
        <charset val="134"/>
      </rPr>
      <t>险峻的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陡峭的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价格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过高的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陡坡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浸泡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浸泡液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浸泡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沉浸</t>
    </r>
  </si>
  <si>
    <r>
      <t xml:space="preserve"> n.</t>
    </r>
    <r>
      <rPr>
        <sz val="11"/>
        <rFont val="宋体"/>
        <family val="3"/>
        <charset val="134"/>
      </rPr>
      <t>文化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培养</t>
    </r>
  </si>
  <si>
    <r>
      <t xml:space="preserve"> n.</t>
    </r>
    <r>
      <rPr>
        <sz val="11"/>
        <rFont val="宋体"/>
        <family val="3"/>
        <charset val="134"/>
      </rPr>
      <t>王后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最重要的女子或事物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女冠军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女王蜂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立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为女王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当女王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成为女王或王后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以女王的身份统治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使卒子达底线变为王后取得纵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斜自由行走的资格</t>
    </r>
  </si>
  <si>
    <r>
      <t xml:space="preserve"> vt.</t>
    </r>
    <r>
      <rPr>
        <sz val="11"/>
        <rFont val="宋体"/>
        <family val="3"/>
        <charset val="134"/>
      </rPr>
      <t>评估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的价</t>
    </r>
  </si>
  <si>
    <r>
      <t xml:space="preserve"> n.</t>
    </r>
    <r>
      <rPr>
        <sz val="11"/>
        <rFont val="宋体"/>
        <family val="3"/>
        <charset val="134"/>
      </rPr>
      <t>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讯问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努力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讨厌的事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尝试性的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审讯的</t>
    </r>
  </si>
  <si>
    <r>
      <t xml:space="preserve"> vi.(</t>
    </r>
    <r>
      <rPr>
        <sz val="11"/>
        <rFont val="宋体"/>
        <family val="3"/>
        <charset val="134"/>
      </rPr>
      <t>被迫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退却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撤退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向后倾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休息寓所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撤退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隐居</t>
    </r>
  </si>
  <si>
    <r>
      <t xml:space="preserve"> n.</t>
    </r>
    <r>
      <rPr>
        <sz val="11"/>
        <rFont val="宋体"/>
        <family val="3"/>
        <charset val="134"/>
      </rPr>
      <t>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冠姓</t>
    </r>
  </si>
  <si>
    <r>
      <t xml:space="preserve"> vt.</t>
    </r>
    <r>
      <rPr>
        <sz val="11"/>
        <rFont val="宋体"/>
        <family val="3"/>
        <charset val="134"/>
      </rPr>
      <t>咀嚼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嚼碎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咀嚼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咀嚼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咀嚼物</t>
    </r>
  </si>
  <si>
    <r>
      <t xml:space="preserve"> n.</t>
    </r>
    <r>
      <rPr>
        <sz val="11"/>
        <rFont val="宋体"/>
        <family val="3"/>
        <charset val="134"/>
      </rPr>
      <t>水坝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障碍物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筑坝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情感）等</t>
    </r>
  </si>
  <si>
    <r>
      <t xml:space="preserve"> ad. =of the clock ...</t>
    </r>
    <r>
      <rPr>
        <sz val="11"/>
        <rFont val="宋体"/>
        <family val="3"/>
        <charset val="134"/>
      </rPr>
      <t>点钟</t>
    </r>
  </si>
  <si>
    <r>
      <t xml:space="preserve"> n.</t>
    </r>
    <r>
      <rPr>
        <sz val="11"/>
        <rFont val="宋体"/>
        <family val="3"/>
        <charset val="134"/>
      </rPr>
      <t>机会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可能性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偶然发生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偶然发生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冒险</t>
    </r>
  </si>
  <si>
    <r>
      <t xml:space="preserve"> adj.</t>
    </r>
    <r>
      <rPr>
        <sz val="11"/>
        <rFont val="宋体"/>
        <family val="3"/>
        <charset val="134"/>
      </rPr>
      <t>喜爱的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溺爱的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愚蠢的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基础</t>
    </r>
  </si>
  <si>
    <r>
      <t xml:space="preserve"> adv.</t>
    </r>
    <r>
      <rPr>
        <sz val="11"/>
        <rFont val="宋体"/>
        <family val="3"/>
        <charset val="134"/>
      </rPr>
      <t>在下方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下方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之下</t>
    </r>
  </si>
  <si>
    <r>
      <t xml:space="preserve"> vt. vi.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清偿债务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卸货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准许离开</t>
    </r>
  </si>
  <si>
    <r>
      <t xml:space="preserve"> n.</t>
    </r>
    <r>
      <rPr>
        <sz val="11"/>
        <rFont val="宋体"/>
        <family val="3"/>
        <charset val="134"/>
      </rPr>
      <t>服务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行政部门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公务部门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服役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发球方式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维护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保养</t>
    </r>
  </si>
  <si>
    <r>
      <t xml:space="preserve"> vt.</t>
    </r>
    <r>
      <rPr>
        <sz val="11"/>
        <rFont val="宋体"/>
        <family val="3"/>
        <charset val="134"/>
      </rPr>
      <t>估计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评价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估计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估价</t>
    </r>
  </si>
  <si>
    <r>
      <t xml:space="preserve"> n.</t>
    </r>
    <r>
      <rPr>
        <sz val="11"/>
        <rFont val="宋体"/>
        <family val="3"/>
        <charset val="134"/>
      </rPr>
      <t>旱灾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干旱</t>
    </r>
  </si>
  <si>
    <r>
      <t xml:space="preserve"> n.(</t>
    </r>
    <r>
      <rPr>
        <sz val="11"/>
        <rFont val="宋体"/>
        <family val="3"/>
        <charset val="134"/>
      </rPr>
      <t>运动等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狂热爱好者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扇形物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风选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煽动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向扇子一样展开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像扇子一样行动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鱼贯而出</t>
    </r>
  </si>
  <si>
    <r>
      <t xml:space="preserve"> n.</t>
    </r>
    <r>
      <rPr>
        <sz val="11"/>
        <rFont val="宋体"/>
        <family val="3"/>
        <charset val="134"/>
      </rPr>
      <t>发动机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机动车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机动的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有引擎的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汽车的</t>
    </r>
    <r>
      <rPr>
        <sz val="11"/>
        <rFont val="Times New Roman"/>
        <family val="1"/>
      </rPr>
      <t xml:space="preserve"> v.(</t>
    </r>
    <r>
      <rPr>
        <sz val="11"/>
        <rFont val="宋体"/>
        <family val="3"/>
        <charset val="134"/>
      </rPr>
      <t>用引擎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驱动</t>
    </r>
  </si>
  <si>
    <r>
      <t xml:space="preserve"> vi.</t>
    </r>
    <r>
      <rPr>
        <sz val="11"/>
        <rFont val="宋体"/>
        <family val="3"/>
        <charset val="134"/>
      </rPr>
      <t>疲劳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厌倦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使疲倦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厌烦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轮胎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金属圈</t>
    </r>
  </si>
  <si>
    <r>
      <t xml:space="preserve"> vt. &amp; n.</t>
    </r>
    <r>
      <rPr>
        <sz val="11"/>
        <rFont val="宋体"/>
        <family val="3"/>
        <charset val="134"/>
      </rPr>
      <t>提及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说起</t>
    </r>
  </si>
  <si>
    <r>
      <t xml:space="preserve"> n. </t>
    </r>
    <r>
      <rPr>
        <sz val="11"/>
        <rFont val="宋体"/>
        <family val="3"/>
        <charset val="134"/>
      </rPr>
      <t>距离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间距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远处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人际关系的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疏远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使疏远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对手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甩在后面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保持距离</t>
    </r>
    <r>
      <rPr>
        <sz val="11"/>
        <rFont val="Times New Roman"/>
        <family val="1"/>
      </rPr>
      <t xml:space="preserve"> adj. ( </t>
    </r>
    <r>
      <rPr>
        <sz val="11"/>
        <rFont val="宋体"/>
        <family val="3"/>
        <charset val="134"/>
      </rPr>
      <t>通过电子手段</t>
    </r>
    <r>
      <rPr>
        <sz val="11"/>
        <rFont val="Times New Roman"/>
        <family val="1"/>
      </rPr>
      <t xml:space="preserve"> ) </t>
    </r>
    <r>
      <rPr>
        <sz val="11"/>
        <rFont val="宋体"/>
        <family val="3"/>
        <charset val="134"/>
      </rPr>
      <t>远程</t>
    </r>
    <r>
      <rPr>
        <sz val="11"/>
        <rFont val="Times New Roman"/>
        <family val="1"/>
      </rPr>
      <t xml:space="preserve"> ( </t>
    </r>
    <r>
      <rPr>
        <sz val="11"/>
        <rFont val="宋体"/>
        <family val="3"/>
        <charset val="134"/>
      </rPr>
      <t>教育</t>
    </r>
    <r>
      <rPr>
        <sz val="11"/>
        <rFont val="Times New Roman"/>
        <family val="1"/>
      </rPr>
      <t xml:space="preserve"> )</t>
    </r>
    <phoneticPr fontId="2" type="noConversion"/>
  </si>
  <si>
    <r>
      <t xml:space="preserve"> adj.</t>
    </r>
    <r>
      <rPr>
        <sz val="11"/>
        <rFont val="宋体"/>
        <family val="3"/>
        <charset val="134"/>
      </rPr>
      <t>忠诚的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如实的</t>
    </r>
  </si>
  <si>
    <r>
      <t xml:space="preserve"> pron.( it</t>
    </r>
    <r>
      <rPr>
        <sz val="11"/>
        <rFont val="宋体"/>
        <family val="3"/>
        <charset val="134"/>
      </rPr>
      <t>的所有格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它的</t>
    </r>
  </si>
  <si>
    <r>
      <t xml:space="preserve"> n.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敲打声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拍子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独家报道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一会儿</t>
    </r>
    <r>
      <rPr>
        <sz val="11"/>
        <rFont val="Times New Roman"/>
        <family val="1"/>
      </rPr>
      <t xml:space="preserve"> vt. &amp;vi.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打败</t>
    </r>
  </si>
  <si>
    <r>
      <t xml:space="preserve"> adj.</t>
    </r>
    <r>
      <rPr>
        <sz val="11"/>
        <rFont val="宋体"/>
        <family val="3"/>
        <charset val="134"/>
      </rPr>
      <t>流行的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时髦的</t>
    </r>
  </si>
  <si>
    <r>
      <t xml:space="preserve"> adj.</t>
    </r>
    <r>
      <rPr>
        <sz val="11"/>
        <rFont val="宋体"/>
        <family val="3"/>
        <charset val="134"/>
      </rPr>
      <t>彻底的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精心的</t>
    </r>
  </si>
  <si>
    <r>
      <t xml:space="preserve"> vt.</t>
    </r>
    <r>
      <rPr>
        <sz val="11"/>
        <rFont val="宋体"/>
        <family val="3"/>
        <charset val="134"/>
      </rPr>
      <t>收到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迎接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遭受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相信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接到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</t>
    </r>
  </si>
  <si>
    <r>
      <t xml:space="preserve"> n.</t>
    </r>
    <r>
      <rPr>
        <sz val="11"/>
        <rFont val="宋体"/>
        <family val="3"/>
        <charset val="134"/>
      </rPr>
      <t>消耗量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消费</t>
    </r>
  </si>
  <si>
    <r>
      <t xml:space="preserve"> n.</t>
    </r>
    <r>
      <rPr>
        <sz val="11"/>
        <rFont val="宋体"/>
        <family val="3"/>
        <charset val="134"/>
      </rPr>
      <t>物体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大多数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增加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膨胀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大量的</t>
    </r>
  </si>
  <si>
    <r>
      <t xml:space="preserve"> n.</t>
    </r>
    <r>
      <rPr>
        <sz val="11"/>
        <rFont val="宋体"/>
        <family val="3"/>
        <charset val="134"/>
      </rPr>
      <t>电视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电视机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电视节目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电视行业</t>
    </r>
  </si>
  <si>
    <r>
      <t xml:space="preserve"> num.</t>
    </r>
    <r>
      <rPr>
        <sz val="11"/>
        <rFont val="宋体"/>
        <family val="3"/>
        <charset val="134"/>
      </rPr>
      <t>第二十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二十分之一</t>
    </r>
    <r>
      <rPr>
        <sz val="11"/>
        <rFont val="Times New Roman"/>
        <family val="1"/>
      </rPr>
      <t>adj.</t>
    </r>
    <r>
      <rPr>
        <sz val="11"/>
        <rFont val="宋体"/>
        <family val="3"/>
        <charset val="134"/>
      </rPr>
      <t>第二十的</t>
    </r>
  </si>
  <si>
    <r>
      <t xml:space="preserve"> n. </t>
    </r>
    <r>
      <rPr>
        <sz val="11"/>
        <rFont val="宋体"/>
        <family val="3"/>
        <charset val="134"/>
      </rPr>
      <t>比尔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男名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账单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钞票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票据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议案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鸟嘴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喙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开帐单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用海报宣传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列成表</t>
    </r>
  </si>
  <si>
    <r>
      <t xml:space="preserve"> vt.</t>
    </r>
    <r>
      <rPr>
        <sz val="11"/>
        <rFont val="宋体"/>
        <family val="3"/>
        <charset val="134"/>
      </rPr>
      <t>原谅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免除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准许离开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同意赦免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借口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低劣的样品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假条</t>
    </r>
  </si>
  <si>
    <r>
      <t xml:space="preserve"> adj.</t>
    </r>
    <r>
      <rPr>
        <sz val="11"/>
        <rFont val="宋体"/>
        <family val="3"/>
        <charset val="134"/>
      </rPr>
      <t>中立的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中性的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中立者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素净色</t>
    </r>
  </si>
  <si>
    <r>
      <t xml:space="preserve"> adj. </t>
    </r>
    <r>
      <rPr>
        <sz val="11"/>
        <rFont val="宋体"/>
        <family val="3"/>
        <charset val="134"/>
      </rPr>
      <t>清晰的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澄清的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头脑清醒的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清除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清除障碍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澄清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使明亮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明确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变清晰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放晴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清楚地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一直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间隙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开旷的地方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</si>
  <si>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得分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刻痕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二十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记分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刻划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批评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谱曲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得分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得胜</t>
    </r>
  </si>
  <si>
    <r>
      <t xml:space="preserve"> n.</t>
    </r>
    <r>
      <rPr>
        <sz val="11"/>
        <rFont val="宋体"/>
        <family val="3"/>
        <charset val="134"/>
      </rPr>
      <t>螺旋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螺旋状物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螺丝钉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吝啬鬼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监狱看守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拧紧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扭紧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强迫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旋转</t>
    </r>
  </si>
  <si>
    <r>
      <t xml:space="preserve"> n.</t>
    </r>
    <r>
      <rPr>
        <sz val="11"/>
        <rFont val="宋体"/>
        <family val="3"/>
        <charset val="134"/>
      </rPr>
      <t>燃料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木炭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加燃料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加燃料</t>
    </r>
  </si>
  <si>
    <r>
      <t xml:space="preserve"> n.</t>
    </r>
    <r>
      <rPr>
        <sz val="11"/>
        <rFont val="宋体"/>
        <family val="3"/>
        <charset val="134"/>
      </rPr>
      <t>真理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事实</t>
    </r>
  </si>
  <si>
    <r>
      <t xml:space="preserve"> adj.</t>
    </r>
    <r>
      <rPr>
        <sz val="11"/>
        <rFont val="宋体"/>
        <family val="3"/>
        <charset val="134"/>
      </rPr>
      <t>自然界的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有天赋的人</t>
    </r>
  </si>
  <si>
    <r>
      <t xml:space="preserve"> vt.</t>
    </r>
    <r>
      <rPr>
        <sz val="11"/>
        <rFont val="宋体"/>
        <family val="3"/>
        <charset val="134"/>
      </rPr>
      <t>形容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描写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描绘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描述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画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尤指几何图形</t>
    </r>
    <r>
      <rPr>
        <sz val="11"/>
        <rFont val="Times New Roman"/>
        <family val="1"/>
      </rPr>
      <t>)</t>
    </r>
  </si>
  <si>
    <r>
      <t xml:space="preserve"> n. </t>
    </r>
    <r>
      <rPr>
        <sz val="11"/>
        <rFont val="宋体"/>
        <family val="3"/>
        <charset val="134"/>
      </rPr>
      <t>题目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学科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语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主语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话题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题材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主观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君主国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国民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实验对象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服从的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易患的</t>
    </r>
    <r>
      <rPr>
        <sz val="11"/>
        <rFont val="Times New Roman"/>
        <family val="1"/>
      </rPr>
      <t xml:space="preserve">vt. </t>
    </r>
    <r>
      <rPr>
        <sz val="11"/>
        <rFont val="宋体"/>
        <family val="3"/>
        <charset val="134"/>
      </rPr>
      <t>使隶属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使服从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使遭遇</t>
    </r>
  </si>
  <si>
    <r>
      <t xml:space="preserve"> n. </t>
    </r>
    <r>
      <rPr>
        <sz val="11"/>
        <rFont val="宋体"/>
        <family val="3"/>
        <charset val="134"/>
      </rPr>
      <t>酒精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乙醇</t>
    </r>
  </si>
  <si>
    <r>
      <t xml:space="preserve"> adj.</t>
    </r>
    <r>
      <rPr>
        <sz val="11"/>
        <rFont val="宋体"/>
        <family val="3"/>
        <charset val="134"/>
      </rPr>
      <t>正常的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普通的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常态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标准</t>
    </r>
  </si>
  <si>
    <r>
      <t xml:space="preserve"> vi.</t>
    </r>
    <r>
      <rPr>
        <sz val="11"/>
        <rFont val="宋体"/>
        <family val="3"/>
        <charset val="134"/>
      </rPr>
      <t>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泄露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漏渗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漏洞</t>
    </r>
  </si>
  <si>
    <r>
      <t xml:space="preserve"> vi.</t>
    </r>
    <r>
      <rPr>
        <sz val="11"/>
        <rFont val="宋体"/>
        <family val="3"/>
        <charset val="134"/>
      </rPr>
      <t>过去常常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使用过的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二手的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use</t>
    </r>
    <r>
      <rPr>
        <sz val="11"/>
        <rFont val="宋体"/>
        <family val="3"/>
        <charset val="134"/>
      </rPr>
      <t>的过去式和过去分词</t>
    </r>
  </si>
  <si>
    <r>
      <t xml:space="preserve"> n.</t>
    </r>
    <r>
      <rPr>
        <sz val="11"/>
        <rFont val="宋体"/>
        <family val="3"/>
        <charset val="134"/>
      </rPr>
      <t>鸽子</t>
    </r>
  </si>
  <si>
    <r>
      <t xml:space="preserve"> n.</t>
    </r>
    <r>
      <rPr>
        <sz val="11"/>
        <rFont val="宋体"/>
        <family val="3"/>
        <charset val="134"/>
      </rPr>
      <t>飞溅的水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卖弄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溅湿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溅开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飞溅</t>
    </r>
  </si>
  <si>
    <r>
      <t xml:space="preserve"> vt. &amp; vi. &amp; n.</t>
    </r>
    <r>
      <rPr>
        <sz val="11"/>
        <rFont val="宋体"/>
        <family val="3"/>
        <charset val="134"/>
      </rPr>
      <t>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刮擦声</t>
    </r>
  </si>
  <si>
    <r>
      <t xml:space="preserve"> n.</t>
    </r>
    <r>
      <rPr>
        <sz val="11"/>
        <rFont val="宋体"/>
        <family val="3"/>
        <charset val="134"/>
      </rPr>
      <t>王国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领域</t>
    </r>
  </si>
  <si>
    <r>
      <t xml:space="preserve"> n.</t>
    </r>
    <r>
      <rPr>
        <sz val="11"/>
        <rFont val="宋体"/>
        <family val="3"/>
        <charset val="134"/>
      </rPr>
      <t>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罪行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犯罪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羞耻</t>
    </r>
  </si>
  <si>
    <r>
      <t xml:space="preserve"> vi.</t>
    </r>
    <r>
      <rPr>
        <sz val="11"/>
        <rFont val="宋体"/>
        <family val="3"/>
        <charset val="134"/>
      </rPr>
      <t>褪色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逐渐消失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凋谢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使褪色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淡入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淡出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平凡的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乏味的</t>
    </r>
  </si>
  <si>
    <r>
      <t xml:space="preserve"> n.</t>
    </r>
    <r>
      <rPr>
        <sz val="11"/>
        <rFont val="宋体"/>
        <family val="3"/>
        <charset val="134"/>
      </rPr>
      <t>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蠕虫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可鄙之人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蠕虫病毒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螺纹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蠕动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驱虫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慢慢探听出</t>
    </r>
  </si>
  <si>
    <r>
      <t xml:space="preserve"> n.</t>
    </r>
    <r>
      <rPr>
        <sz val="11"/>
        <rFont val="宋体"/>
        <family val="3"/>
        <charset val="134"/>
      </rPr>
      <t>分子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克分子</t>
    </r>
  </si>
  <si>
    <r>
      <t xml:space="preserve"> n.</t>
    </r>
    <r>
      <rPr>
        <sz val="11"/>
        <rFont val="宋体"/>
        <family val="3"/>
        <charset val="134"/>
      </rPr>
      <t>影片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胶卷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薄层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薄膜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拍成电影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覆上一薄层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从事电影拍摄</t>
    </r>
  </si>
  <si>
    <r>
      <t xml:space="preserve"> vt.</t>
    </r>
    <r>
      <rPr>
        <sz val="11"/>
        <rFont val="宋体"/>
        <family val="3"/>
        <charset val="134"/>
      </rPr>
      <t>围住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圈起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放入封套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括入</t>
    </r>
  </si>
  <si>
    <r>
      <t xml:space="preserve"> adj.</t>
    </r>
    <r>
      <rPr>
        <sz val="11"/>
        <rFont val="宋体"/>
        <family val="3"/>
        <charset val="134"/>
      </rPr>
      <t>和缓的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味淡的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适度的</t>
    </r>
  </si>
  <si>
    <r>
      <t xml:space="preserve"> vt.</t>
    </r>
    <r>
      <rPr>
        <sz val="11"/>
        <rFont val="宋体"/>
        <family val="3"/>
        <charset val="134"/>
      </rPr>
      <t>使沮丧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降低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降低</t>
    </r>
  </si>
  <si>
    <r>
      <t xml:space="preserve"> n.</t>
    </r>
    <r>
      <rPr>
        <sz val="11"/>
        <rFont val="宋体"/>
        <family val="3"/>
        <charset val="134"/>
      </rPr>
      <t>维持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生活费用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抚养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主张</t>
    </r>
  </si>
  <si>
    <r>
      <t xml:space="preserve"> n.</t>
    </r>
    <r>
      <rPr>
        <sz val="11"/>
        <rFont val="宋体"/>
        <family val="3"/>
        <charset val="134"/>
      </rPr>
      <t>协会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创立</t>
    </r>
  </si>
  <si>
    <r>
      <t xml:space="preserve"> adj.</t>
    </r>
    <r>
      <rPr>
        <sz val="11"/>
        <rFont val="宋体"/>
        <family val="3"/>
        <charset val="134"/>
      </rPr>
      <t>预备的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初步行动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初步措施</t>
    </r>
  </si>
  <si>
    <r>
      <t xml:space="preserve"> vt.</t>
    </r>
    <r>
      <rPr>
        <sz val="11"/>
        <rFont val="宋体"/>
        <family val="3"/>
        <charset val="134"/>
      </rPr>
      <t>再检查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写评论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复习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评审</t>
    </r>
  </si>
  <si>
    <r>
      <t xml:space="preserve"> n.</t>
    </r>
    <r>
      <rPr>
        <sz val="11"/>
        <rFont val="宋体"/>
        <family val="3"/>
        <charset val="134"/>
      </rPr>
      <t>委员会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全体委员</t>
    </r>
  </si>
  <si>
    <r>
      <t xml:space="preserve"> vt.</t>
    </r>
    <r>
      <rPr>
        <sz val="11"/>
        <rFont val="宋体"/>
        <family val="3"/>
        <charset val="134"/>
      </rPr>
      <t>称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的重量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掂量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衡量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重达</t>
    </r>
    <r>
      <rPr>
        <sz val="11"/>
        <rFont val="Times New Roman"/>
        <family val="1"/>
      </rPr>
      <t>... n.</t>
    </r>
    <r>
      <rPr>
        <sz val="11"/>
        <rFont val="宋体"/>
        <family val="3"/>
        <charset val="134"/>
      </rPr>
      <t>重量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道路</t>
    </r>
  </si>
  <si>
    <r>
      <t xml:space="preserve"> n.</t>
    </r>
    <r>
      <rPr>
        <sz val="11"/>
        <rFont val="宋体"/>
        <family val="3"/>
        <charset val="134"/>
      </rPr>
      <t>开关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转换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鞭打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女用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假发</t>
    </r>
  </si>
  <si>
    <r>
      <t xml:space="preserve"> n.</t>
    </r>
    <r>
      <rPr>
        <sz val="11"/>
        <rFont val="宋体"/>
        <family val="3"/>
        <charset val="134"/>
      </rPr>
      <t>接近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途径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靠近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靠近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动手处理</t>
    </r>
  </si>
  <si>
    <r>
      <t xml:space="preserve"> n.</t>
    </r>
    <r>
      <rPr>
        <sz val="11"/>
        <rFont val="宋体"/>
        <family val="3"/>
        <charset val="134"/>
      </rPr>
      <t>海军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深蓝色</t>
    </r>
  </si>
  <si>
    <r>
      <t xml:space="preserve"> adj.</t>
    </r>
    <r>
      <rPr>
        <sz val="11"/>
        <rFont val="宋体"/>
        <family val="3"/>
        <charset val="134"/>
      </rPr>
      <t>马克思主义的</t>
    </r>
  </si>
  <si>
    <r>
      <t xml:space="preserve"> vt.</t>
    </r>
    <r>
      <rPr>
        <sz val="11"/>
        <rFont val="宋体"/>
        <family val="3"/>
        <charset val="134"/>
      </rPr>
      <t>投资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授与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赋予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某种性质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投资</t>
    </r>
  </si>
  <si>
    <r>
      <t xml:space="preserve"> n.</t>
    </r>
    <r>
      <rPr>
        <sz val="11"/>
        <rFont val="宋体"/>
        <family val="3"/>
        <charset val="134"/>
      </rPr>
      <t>日期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枣椰子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约会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日期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追溯到</t>
    </r>
    <r>
      <rPr>
        <sz val="11"/>
        <rFont val="Times New Roman"/>
        <family val="1"/>
      </rPr>
      <t xml:space="preserve"> n.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 DOS</t>
    </r>
    <r>
      <rPr>
        <sz val="11"/>
        <rFont val="宋体"/>
        <family val="3"/>
        <charset val="134"/>
      </rPr>
      <t>命令：显示或设置系统日期</t>
    </r>
  </si>
  <si>
    <r>
      <t xml:space="preserve"> n.</t>
    </r>
    <r>
      <rPr>
        <sz val="11"/>
        <rFont val="宋体"/>
        <family val="3"/>
        <charset val="134"/>
      </rPr>
      <t>纺织品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纺织的</t>
    </r>
  </si>
  <si>
    <r>
      <t xml:space="preserve"> n.</t>
    </r>
    <r>
      <rPr>
        <sz val="11"/>
        <rFont val="宋体"/>
        <family val="3"/>
        <charset val="134"/>
      </rPr>
      <t>教学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教导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教学的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teach</t>
    </r>
    <r>
      <rPr>
        <sz val="11"/>
        <rFont val="宋体"/>
        <family val="3"/>
        <charset val="134"/>
      </rPr>
      <t>的现在分词</t>
    </r>
  </si>
  <si>
    <r>
      <t xml:space="preserve"> vt.</t>
    </r>
    <r>
      <rPr>
        <sz val="11"/>
        <rFont val="宋体"/>
        <family val="3"/>
        <charset val="134"/>
      </rPr>
      <t>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使成为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着色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执行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实施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给予补偿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交纳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粉刷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打底</t>
    </r>
  </si>
  <si>
    <r>
      <t xml:space="preserve"> adj.</t>
    </r>
    <r>
      <rPr>
        <sz val="11"/>
        <rFont val="宋体"/>
        <family val="3"/>
        <charset val="134"/>
      </rPr>
      <t>在前的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前任的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前者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形成的原因</t>
    </r>
  </si>
  <si>
    <r>
      <t xml:space="preserve"> n.</t>
    </r>
    <r>
      <rPr>
        <sz val="11"/>
        <rFont val="宋体"/>
        <family val="3"/>
        <charset val="134"/>
      </rPr>
      <t>发射物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导弹</t>
    </r>
  </si>
  <si>
    <r>
      <t xml:space="preserve"> n.</t>
    </r>
    <r>
      <rPr>
        <sz val="11"/>
        <rFont val="宋体"/>
        <family val="3"/>
        <charset val="134"/>
      </rPr>
      <t>语法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语法书</t>
    </r>
  </si>
  <si>
    <r>
      <t xml:space="preserve"> n.</t>
    </r>
    <r>
      <rPr>
        <sz val="11"/>
        <rFont val="宋体"/>
        <family val="3"/>
        <charset val="134"/>
      </rPr>
      <t>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荆棘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蒺藜</t>
    </r>
  </si>
  <si>
    <r>
      <t xml:space="preserve"> n.</t>
    </r>
    <r>
      <rPr>
        <sz val="11"/>
        <rFont val="宋体"/>
        <family val="3"/>
        <charset val="134"/>
      </rPr>
      <t>女房东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女地主</t>
    </r>
  </si>
  <si>
    <r>
      <t xml:space="preserve"> n.(</t>
    </r>
    <r>
      <rPr>
        <sz val="11"/>
        <rFont val="宋体"/>
        <family val="3"/>
        <charset val="134"/>
      </rPr>
      <t>中小学的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校长</t>
    </r>
  </si>
  <si>
    <r>
      <t xml:space="preserve"> adv. </t>
    </r>
    <r>
      <rPr>
        <sz val="11"/>
        <rFont val="宋体"/>
        <family val="3"/>
        <charset val="134"/>
      </rPr>
      <t>向前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与某人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一道</t>
    </r>
    <r>
      <rPr>
        <sz val="11"/>
        <rFont val="Times New Roman"/>
        <family val="1"/>
      </rPr>
      <t xml:space="preserve"> prep. </t>
    </r>
    <r>
      <rPr>
        <sz val="11"/>
        <rFont val="宋体"/>
        <family val="3"/>
        <charset val="134"/>
      </rPr>
      <t>沿着</t>
    </r>
  </si>
  <si>
    <r>
      <t xml:space="preserve"> adj.</t>
    </r>
    <r>
      <rPr>
        <sz val="11"/>
        <rFont val="宋体"/>
        <family val="3"/>
        <charset val="134"/>
      </rPr>
      <t>依靠的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悬垂的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受经济援助者</t>
    </r>
  </si>
  <si>
    <r>
      <t xml:space="preserve"> n.</t>
    </r>
    <r>
      <rPr>
        <sz val="11"/>
        <rFont val="宋体"/>
        <family val="3"/>
        <charset val="134"/>
      </rPr>
      <t>盛宴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宴会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酒席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筵席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节会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款宴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享乐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请客</t>
    </r>
  </si>
  <si>
    <r>
      <t xml:space="preserve"> vt.</t>
    </r>
    <r>
      <rPr>
        <sz val="11"/>
        <rFont val="宋体"/>
        <family val="3"/>
        <charset val="134"/>
      </rPr>
      <t>伸开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伸展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铺开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涂撒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传播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伸展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铺开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幅度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盛宴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差额</t>
    </r>
  </si>
  <si>
    <r>
      <t xml:space="preserve"> n.</t>
    </r>
    <r>
      <rPr>
        <sz val="11"/>
        <rFont val="宋体"/>
        <family val="3"/>
        <charset val="134"/>
      </rPr>
      <t>支票</t>
    </r>
  </si>
  <si>
    <r>
      <t xml:space="preserve"> adj.</t>
    </r>
    <r>
      <rPr>
        <sz val="11"/>
        <rFont val="宋体"/>
        <family val="3"/>
        <charset val="134"/>
      </rPr>
      <t>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丰富的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浓厚的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贵重的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富饶的</t>
    </r>
  </si>
  <si>
    <r>
      <t xml:space="preserve"> n.</t>
    </r>
    <r>
      <rPr>
        <sz val="11"/>
        <rFont val="宋体"/>
        <family val="3"/>
        <charset val="134"/>
      </rPr>
      <t>方程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式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等式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均衡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相等</t>
    </r>
  </si>
  <si>
    <r>
      <t xml:space="preserve"> adv.</t>
    </r>
    <r>
      <rPr>
        <sz val="11"/>
        <rFont val="宋体"/>
        <family val="3"/>
        <charset val="134"/>
      </rPr>
      <t>不幸地</t>
    </r>
  </si>
  <si>
    <r>
      <t xml:space="preserve"> vt.</t>
    </r>
    <r>
      <rPr>
        <sz val="11"/>
        <rFont val="宋体"/>
        <family val="3"/>
        <charset val="134"/>
      </rPr>
      <t>加深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加深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强烈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深化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变浓</t>
    </r>
  </si>
  <si>
    <r>
      <t xml:space="preserve"> n.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诡计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阴谋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计画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图谋</t>
    </r>
  </si>
  <si>
    <r>
      <t xml:space="preserve"> adj.</t>
    </r>
    <r>
      <rPr>
        <sz val="11"/>
        <rFont val="宋体"/>
        <family val="3"/>
        <charset val="134"/>
      </rPr>
      <t>可靠的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可信赖的</t>
    </r>
  </si>
  <si>
    <r>
      <t xml:space="preserve"> n.</t>
    </r>
    <r>
      <rPr>
        <sz val="11"/>
        <rFont val="宋体"/>
        <family val="3"/>
        <charset val="134"/>
      </rPr>
      <t>地主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房东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店主</t>
    </r>
  </si>
  <si>
    <r>
      <t xml:space="preserve"> n.</t>
    </r>
    <r>
      <rPr>
        <sz val="11"/>
        <rFont val="宋体"/>
        <family val="3"/>
        <charset val="134"/>
      </rPr>
      <t>软毛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裘皮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毛皮服饰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毛皮制品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用毛皮制作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用毛皮盖于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用毛皮制的</t>
    </r>
  </si>
  <si>
    <r>
      <t xml:space="preserve"> n.</t>
    </r>
    <r>
      <rPr>
        <sz val="11"/>
        <rFont val="宋体"/>
        <family val="3"/>
        <charset val="134"/>
      </rPr>
      <t>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旁边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方面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侧的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支持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支持</t>
    </r>
  </si>
  <si>
    <r>
      <t xml:space="preserve"> vt.</t>
    </r>
    <r>
      <rPr>
        <sz val="11"/>
        <rFont val="宋体"/>
        <family val="3"/>
        <charset val="134"/>
      </rPr>
      <t>实现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认识到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意识到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净得</t>
    </r>
  </si>
  <si>
    <r>
      <t xml:space="preserve"> n.</t>
    </r>
    <r>
      <rPr>
        <sz val="11"/>
        <rFont val="宋体"/>
        <family val="3"/>
        <charset val="134"/>
      </rPr>
      <t>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道路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公路</t>
    </r>
  </si>
  <si>
    <r>
      <t xml:space="preserve"> adj.</t>
    </r>
    <r>
      <rPr>
        <sz val="11"/>
        <rFont val="宋体"/>
        <family val="3"/>
        <charset val="134"/>
      </rPr>
      <t>实起的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杰出的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显著的</t>
    </r>
  </si>
  <si>
    <r>
      <t xml:space="preserve"> n.</t>
    </r>
    <r>
      <rPr>
        <sz val="11"/>
        <rFont val="宋体"/>
        <family val="3"/>
        <charset val="134"/>
      </rPr>
      <t>地平线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见识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视野</t>
    </r>
  </si>
  <si>
    <r>
      <t xml:space="preserve"> n.</t>
    </r>
    <r>
      <rPr>
        <sz val="11"/>
        <rFont val="宋体"/>
        <family val="3"/>
        <charset val="134"/>
      </rPr>
      <t>攻取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征服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克服</t>
    </r>
  </si>
  <si>
    <r>
      <t xml:space="preserve"> adj.</t>
    </r>
    <r>
      <rPr>
        <sz val="11"/>
        <rFont val="宋体"/>
        <family val="3"/>
        <charset val="134"/>
      </rPr>
      <t>致命的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毁灭性的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命运的</t>
    </r>
  </si>
  <si>
    <r>
      <t xml:space="preserve"> n.</t>
    </r>
    <r>
      <rPr>
        <sz val="11"/>
        <rFont val="宋体"/>
        <family val="3"/>
        <charset val="134"/>
      </rPr>
      <t>姿势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姿态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作手势表达</t>
    </r>
  </si>
  <si>
    <r>
      <t xml:space="preserve"> vt.</t>
    </r>
    <r>
      <rPr>
        <sz val="11"/>
        <rFont val="宋体"/>
        <family val="3"/>
        <charset val="134"/>
      </rPr>
      <t>提供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供给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提供</t>
    </r>
  </si>
  <si>
    <r>
      <t xml:space="preserve"> n.</t>
    </r>
    <r>
      <rPr>
        <sz val="11"/>
        <rFont val="宋体"/>
        <family val="3"/>
        <charset val="134"/>
      </rPr>
      <t>加热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暖气装置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加热的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heat</t>
    </r>
    <r>
      <rPr>
        <sz val="11"/>
        <rFont val="宋体"/>
        <family val="3"/>
        <charset val="134"/>
      </rPr>
      <t>的现在分词</t>
    </r>
  </si>
  <si>
    <r>
      <t xml:space="preserve"> adj.</t>
    </r>
    <r>
      <rPr>
        <sz val="11"/>
        <rFont val="宋体"/>
        <family val="3"/>
        <charset val="134"/>
      </rPr>
      <t>外部的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外面的</t>
    </r>
  </si>
  <si>
    <r>
      <t xml:space="preserve"> adj.</t>
    </r>
    <r>
      <rPr>
        <sz val="11"/>
        <rFont val="宋体"/>
        <family val="3"/>
        <charset val="134"/>
      </rPr>
      <t>特别受喜爱的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特别喜爱的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特别喜爱的人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或物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</si>
  <si>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大理石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使有大理石的花纹</t>
    </r>
  </si>
  <si>
    <r>
      <t xml:space="preserve"> n.</t>
    </r>
    <r>
      <rPr>
        <sz val="11"/>
        <rFont val="宋体"/>
        <family val="3"/>
        <charset val="134"/>
      </rPr>
      <t>诱惑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引诱</t>
    </r>
  </si>
  <si>
    <r>
      <t xml:space="preserve"> adj.</t>
    </r>
    <r>
      <rPr>
        <sz val="11"/>
        <rFont val="宋体"/>
        <family val="3"/>
        <charset val="134"/>
      </rPr>
      <t>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性感的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激动地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快速地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最高温度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滚烫的东西</t>
    </r>
  </si>
  <si>
    <r>
      <t xml:space="preserve"> n.</t>
    </r>
    <r>
      <rPr>
        <sz val="11"/>
        <rFont val="宋体"/>
        <family val="3"/>
        <charset val="134"/>
      </rPr>
      <t>怀疑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疑虑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不信任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怀疑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不信任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不确定</t>
    </r>
  </si>
  <si>
    <r>
      <t xml:space="preserve"> vt. &amp; vi.</t>
    </r>
    <r>
      <rPr>
        <sz val="11"/>
        <rFont val="宋体"/>
        <family val="3"/>
        <charset val="134"/>
      </rPr>
      <t>攀登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上升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攀登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处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</si>
  <si>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遮光物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荫凉处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色度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稍微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荫蔽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遮蔽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渐变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微减</t>
    </r>
  </si>
  <si>
    <r>
      <t xml:space="preserve"> vi.</t>
    </r>
    <r>
      <rPr>
        <sz val="11"/>
        <rFont val="宋体"/>
        <family val="3"/>
        <charset val="134"/>
      </rPr>
      <t>发抖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哆嗦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战悚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战悚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颤抖</t>
    </r>
  </si>
  <si>
    <r>
      <t xml:space="preserve"> vi. &amp;vi. &amp;n.</t>
    </r>
    <r>
      <rPr>
        <sz val="11"/>
        <rFont val="宋体"/>
        <family val="3"/>
        <charset val="134"/>
      </rPr>
      <t>停止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停息</t>
    </r>
  </si>
  <si>
    <r>
      <t xml:space="preserve"> n.</t>
    </r>
    <r>
      <rPr>
        <sz val="11"/>
        <rFont val="宋体"/>
        <family val="3"/>
        <charset val="134"/>
      </rPr>
      <t>理由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理性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推理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下判断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说服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总结</t>
    </r>
  </si>
  <si>
    <r>
      <t xml:space="preserve"> n.</t>
    </r>
    <r>
      <rPr>
        <sz val="11"/>
        <rFont val="宋体"/>
        <family val="3"/>
        <charset val="134"/>
      </rPr>
      <t>关系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</si>
  <si>
    <r>
      <t xml:space="preserve"> n.</t>
    </r>
    <r>
      <rPr>
        <sz val="11"/>
        <rFont val="宋体"/>
        <family val="3"/>
        <charset val="134"/>
      </rPr>
      <t>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马的蹄叉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刀剑的挂环</t>
    </r>
  </si>
  <si>
    <r>
      <t xml:space="preserve"> vi.</t>
    </r>
    <r>
      <rPr>
        <sz val="11"/>
        <rFont val="宋体"/>
        <family val="3"/>
        <charset val="134"/>
      </rPr>
      <t>兴旺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繁荣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旺盛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茁壮成长</t>
    </r>
  </si>
  <si>
    <r>
      <t xml:space="preserve"> pron.</t>
    </r>
    <r>
      <rPr>
        <sz val="11"/>
        <rFont val="宋体"/>
        <family val="3"/>
        <charset val="134"/>
      </rPr>
      <t>她的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所有物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</si>
  <si>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方式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样式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时兴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音乐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调式</t>
    </r>
  </si>
  <si>
    <r>
      <t xml:space="preserve"> pron.</t>
    </r>
    <r>
      <rPr>
        <sz val="11"/>
        <rFont val="宋体"/>
        <family val="3"/>
        <charset val="134"/>
      </rPr>
      <t>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你们</t>
    </r>
  </si>
  <si>
    <r>
      <t xml:space="preserve"> adj.</t>
    </r>
    <r>
      <rPr>
        <sz val="11"/>
        <rFont val="宋体"/>
        <family val="3"/>
        <charset val="134"/>
      </rPr>
      <t>在前的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在先的</t>
    </r>
  </si>
  <si>
    <r>
      <t xml:space="preserve"> vt.</t>
    </r>
    <r>
      <rPr>
        <sz val="11"/>
        <rFont val="宋体"/>
        <family val="3"/>
        <charset val="134"/>
      </rPr>
      <t>公布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出版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发行</t>
    </r>
  </si>
  <si>
    <r>
      <t xml:space="preserve"> vt.</t>
    </r>
    <r>
      <rPr>
        <sz val="11"/>
        <rFont val="宋体"/>
        <family val="3"/>
        <charset val="134"/>
      </rPr>
      <t>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掐掉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偷窃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困苦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偷窃</t>
    </r>
  </si>
  <si>
    <r>
      <t xml:space="preserve"> n.</t>
    </r>
    <r>
      <rPr>
        <sz val="11"/>
        <rFont val="宋体"/>
        <family val="3"/>
        <charset val="134"/>
      </rPr>
      <t>石灰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酸橙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酸橙树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粘鸟胶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钙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施石灰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涂上粘性物质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沾上粘鸟胶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与石灰或石灰石相关的</t>
    </r>
  </si>
  <si>
    <r>
      <t xml:space="preserve"> n.</t>
    </r>
    <r>
      <rPr>
        <sz val="11"/>
        <rFont val="宋体"/>
        <family val="3"/>
        <charset val="134"/>
      </rPr>
      <t>教士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神父</t>
    </r>
  </si>
  <si>
    <r>
      <t xml:space="preserve"> n.</t>
    </r>
    <r>
      <rPr>
        <sz val="11"/>
        <rFont val="宋体"/>
        <family val="3"/>
        <charset val="134"/>
      </rPr>
      <t>组织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机构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有组织的</t>
    </r>
  </si>
  <si>
    <r>
      <t xml:space="preserve"> vi.</t>
    </r>
    <r>
      <rPr>
        <sz val="11"/>
        <rFont val="宋体"/>
        <family val="3"/>
        <charset val="134"/>
      </rPr>
      <t>杀死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扼杀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杀戮</t>
    </r>
  </si>
  <si>
    <r>
      <t xml:space="preserve"> prep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之间</t>
    </r>
    <r>
      <rPr>
        <sz val="11"/>
        <rFont val="Times New Roman"/>
        <family val="1"/>
      </rPr>
      <t>(=among)</t>
    </r>
  </si>
  <si>
    <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放回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更换</t>
    </r>
  </si>
  <si>
    <r>
      <t xml:space="preserve"> n.(</t>
    </r>
    <r>
      <rPr>
        <sz val="11"/>
        <rFont val="宋体"/>
        <family val="3"/>
        <charset val="134"/>
      </rPr>
      <t>集体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宿舍</t>
    </r>
  </si>
  <si>
    <r>
      <t xml:space="preserve"> vt.</t>
    </r>
    <r>
      <rPr>
        <sz val="11"/>
        <rFont val="宋体"/>
        <family val="3"/>
        <charset val="134"/>
      </rPr>
      <t>再讲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复述</t>
    </r>
  </si>
  <si>
    <r>
      <t xml:space="preserve"> n.</t>
    </r>
    <r>
      <rPr>
        <sz val="11"/>
        <rFont val="宋体"/>
        <family val="3"/>
        <charset val="134"/>
      </rPr>
      <t>盖子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囊盖</t>
    </r>
  </si>
  <si>
    <r>
      <t xml:space="preserve"> n.</t>
    </r>
    <r>
      <rPr>
        <sz val="11"/>
        <rFont val="宋体"/>
        <family val="3"/>
        <charset val="134"/>
      </rPr>
      <t>精神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幽灵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精灵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 xml:space="preserve">)spirits: </t>
    </r>
    <r>
      <rPr>
        <sz val="11"/>
        <rFont val="宋体"/>
        <family val="3"/>
        <charset val="134"/>
      </rPr>
      <t>精力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烈酒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使精神振作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偷偷带走</t>
    </r>
  </si>
  <si>
    <r>
      <t xml:space="preserve"> n.</t>
    </r>
    <r>
      <rPr>
        <sz val="11"/>
        <rFont val="宋体"/>
        <family val="3"/>
        <charset val="134"/>
      </rPr>
      <t>说话者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发言者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说某种语言者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扬声器</t>
    </r>
  </si>
  <si>
    <r>
      <t xml:space="preserve"> vi.</t>
    </r>
    <r>
      <rPr>
        <sz val="11"/>
        <rFont val="宋体"/>
        <family val="3"/>
        <charset val="134"/>
      </rPr>
      <t>闪耀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闪光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使闪亮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闪光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闪耀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天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耀斑</t>
    </r>
  </si>
  <si>
    <r>
      <t xml:space="preserve"> n.</t>
    </r>
    <r>
      <rPr>
        <sz val="11"/>
        <rFont val="宋体"/>
        <family val="3"/>
        <charset val="134"/>
      </rPr>
      <t>篮球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篮球运动</t>
    </r>
  </si>
  <si>
    <r>
      <t xml:space="preserve"> n.</t>
    </r>
    <r>
      <rPr>
        <sz val="11"/>
        <rFont val="宋体"/>
        <family val="3"/>
        <charset val="134"/>
      </rPr>
      <t>整理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商议</t>
    </r>
  </si>
  <si>
    <r>
      <t xml:space="preserve"> n.</t>
    </r>
    <r>
      <rPr>
        <sz val="11"/>
        <rFont val="宋体"/>
        <family val="3"/>
        <charset val="134"/>
      </rPr>
      <t>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</t>
    </r>
    <r>
      <rPr>
        <sz val="11"/>
        <rFont val="Times New Roman"/>
        <family val="1"/>
      </rPr>
      <t xml:space="preserve"> vi.(for)</t>
    </r>
    <r>
      <rPr>
        <sz val="11"/>
        <rFont val="宋体"/>
        <family val="3"/>
        <charset val="134"/>
      </rPr>
      <t>渴望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渴求</t>
    </r>
  </si>
  <si>
    <r>
      <t xml:space="preserve"> a. </t>
    </r>
    <r>
      <rPr>
        <sz val="11"/>
        <rFont val="宋体"/>
        <family val="3"/>
        <charset val="134"/>
      </rPr>
      <t>意外的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偶然的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非本质的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偶然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不重要的东西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音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变调的临时符号</t>
    </r>
  </si>
  <si>
    <r>
      <t xml:space="preserve"> adj.</t>
    </r>
    <r>
      <rPr>
        <sz val="11"/>
        <rFont val="宋体"/>
        <family val="3"/>
        <charset val="134"/>
      </rPr>
      <t>保守的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守旧的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保守的人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保守派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党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</si>
  <si>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德国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德语的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日耳曼的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德国人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德语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日耳曼人</t>
    </r>
  </si>
  <si>
    <r>
      <t xml:space="preserve"> vt.</t>
    </r>
    <r>
      <rPr>
        <sz val="11"/>
        <rFont val="宋体"/>
        <family val="3"/>
        <charset val="134"/>
      </rPr>
      <t>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希望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希望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愿望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祝颂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命令</t>
    </r>
  </si>
  <si>
    <r>
      <t xml:space="preserve"> adj.</t>
    </r>
    <r>
      <rPr>
        <sz val="11"/>
        <rFont val="宋体"/>
        <family val="3"/>
        <charset val="134"/>
      </rPr>
      <t>光辉的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卓越的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灿烂的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有才气的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杰出的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宝石</t>
    </r>
  </si>
  <si>
    <r>
      <t xml:space="preserve"> vt.</t>
    </r>
    <r>
      <rPr>
        <sz val="11"/>
        <rFont val="宋体"/>
        <family val="3"/>
        <charset val="134"/>
      </rPr>
      <t>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派遣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放送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波浪的推力</t>
    </r>
  </si>
  <si>
    <r>
      <t xml:space="preserve"> vi. &amp; n.</t>
    </r>
    <r>
      <rPr>
        <sz val="11"/>
        <rFont val="宋体"/>
        <family val="3"/>
        <charset val="134"/>
      </rPr>
      <t>回答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答复</t>
    </r>
  </si>
  <si>
    <r>
      <t xml:space="preserve"> vt. </t>
    </r>
    <r>
      <rPr>
        <sz val="11"/>
        <rFont val="宋体"/>
        <family val="3"/>
        <charset val="134"/>
      </rPr>
      <t>容纳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提供方便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顾及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使自己适应</t>
    </r>
  </si>
  <si>
    <r>
      <t xml:space="preserve"> n.</t>
    </r>
    <r>
      <rPr>
        <sz val="11"/>
        <rFont val="宋体"/>
        <family val="3"/>
        <charset val="134"/>
      </rPr>
      <t>器械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策略</t>
    </r>
  </si>
  <si>
    <r>
      <t xml:space="preserve"> vt.</t>
    </r>
    <r>
      <rPr>
        <sz val="11"/>
        <rFont val="宋体"/>
        <family val="3"/>
        <charset val="134"/>
      </rPr>
      <t>穿过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划叉剔除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画横线于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穿越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穿过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十字架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十字架形物件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交叉路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生气的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交叉的</t>
    </r>
  </si>
  <si>
    <r>
      <t xml:space="preserve"> vt.</t>
    </r>
    <r>
      <rPr>
        <sz val="11"/>
        <rFont val="宋体"/>
        <family val="3"/>
        <charset val="134"/>
      </rPr>
      <t>回忆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忆起</t>
    </r>
  </si>
  <si>
    <r>
      <t xml:space="preserve"> ad.</t>
    </r>
    <r>
      <rPr>
        <sz val="11"/>
        <rFont val="宋体"/>
        <family val="3"/>
        <charset val="134"/>
      </rPr>
      <t>因此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今后</t>
    </r>
  </si>
  <si>
    <r>
      <t xml:space="preserve"> n.</t>
    </r>
    <r>
      <rPr>
        <sz val="11"/>
        <rFont val="宋体"/>
        <family val="3"/>
        <charset val="134"/>
      </rPr>
      <t>革命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绕转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转数</t>
    </r>
  </si>
  <si>
    <r>
      <t xml:space="preserve"> n.</t>
    </r>
    <r>
      <rPr>
        <sz val="11"/>
        <rFont val="宋体"/>
        <family val="3"/>
        <charset val="134"/>
      </rPr>
      <t>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四肢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枝干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切断手足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切断树干</t>
    </r>
  </si>
  <si>
    <r>
      <t xml:space="preserve"> n.</t>
    </r>
    <r>
      <rPr>
        <sz val="11"/>
        <rFont val="宋体"/>
        <family val="3"/>
        <charset val="134"/>
      </rPr>
      <t>法律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起诉</t>
    </r>
  </si>
  <si>
    <r>
      <t xml:space="preserve"> n.</t>
    </r>
    <r>
      <rPr>
        <sz val="11"/>
        <rFont val="宋体"/>
        <family val="3"/>
        <charset val="134"/>
      </rPr>
      <t>引用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报价单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行情</t>
    </r>
  </si>
  <si>
    <r>
      <t xml:space="preserve"> n.</t>
    </r>
    <r>
      <rPr>
        <sz val="11"/>
        <rFont val="宋体"/>
        <family val="3"/>
        <charset val="134"/>
      </rPr>
      <t>理论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意见</t>
    </r>
  </si>
  <si>
    <r>
      <t xml:space="preserve"> vi.</t>
    </r>
    <r>
      <rPr>
        <sz val="11"/>
        <rFont val="宋体"/>
        <family val="3"/>
        <charset val="134"/>
      </rPr>
      <t>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呻吟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呻吟</t>
    </r>
  </si>
  <si>
    <r>
      <t xml:space="preserve"> vt.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发芽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飞驰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发芽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发射</t>
    </r>
  </si>
  <si>
    <r>
      <t xml:space="preserve"> n.</t>
    </r>
    <r>
      <rPr>
        <sz val="11"/>
        <rFont val="宋体"/>
        <family val="3"/>
        <charset val="134"/>
      </rPr>
      <t>午餐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便餐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吃午餐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请客吃午餐</t>
    </r>
  </si>
  <si>
    <r>
      <t xml:space="preserve"> adv.</t>
    </r>
    <r>
      <rPr>
        <sz val="11"/>
        <rFont val="宋体"/>
        <family val="3"/>
        <charset val="134"/>
      </rPr>
      <t>真正地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事实上</t>
    </r>
  </si>
  <si>
    <r>
      <t xml:space="preserve"> n.</t>
    </r>
    <r>
      <rPr>
        <sz val="11"/>
        <rFont val="宋体"/>
        <family val="3"/>
        <charset val="134"/>
      </rPr>
      <t>绝望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失望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绝望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失望</t>
    </r>
  </si>
  <si>
    <r>
      <t xml:space="preserve"> vt.</t>
    </r>
    <r>
      <rPr>
        <sz val="11"/>
        <rFont val="宋体"/>
        <family val="3"/>
        <charset val="134"/>
      </rPr>
      <t>记得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记住</t>
    </r>
  </si>
  <si>
    <r>
      <t xml:space="preserve"> adj.</t>
    </r>
    <r>
      <rPr>
        <sz val="11"/>
        <rFont val="宋体"/>
        <family val="3"/>
        <charset val="134"/>
      </rPr>
      <t>不安定的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焦虑的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静不下来的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得不到休息的</t>
    </r>
  </si>
  <si>
    <r>
      <t xml:space="preserve"> adv.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是的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表示肯定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</si>
  <si>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踝关节</t>
    </r>
  </si>
  <si>
    <r>
      <t xml:space="preserve"> adv. </t>
    </r>
    <r>
      <rPr>
        <sz val="11"/>
        <rFont val="宋体"/>
        <family val="3"/>
        <charset val="134"/>
      </rPr>
      <t>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亲近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勉强的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近似的</t>
    </r>
    <r>
      <rPr>
        <sz val="11"/>
        <rFont val="Times New Roman"/>
        <family val="1"/>
      </rPr>
      <t xml:space="preserve"> prep. </t>
    </r>
    <r>
      <rPr>
        <sz val="11"/>
        <rFont val="宋体"/>
        <family val="3"/>
        <charset val="134"/>
      </rPr>
      <t>靠近</t>
    </r>
    <r>
      <rPr>
        <sz val="11"/>
        <rFont val="Times New Roman"/>
        <family val="1"/>
      </rPr>
      <t xml:space="preserve">vt. </t>
    </r>
    <r>
      <rPr>
        <sz val="11"/>
        <rFont val="宋体"/>
        <family val="3"/>
        <charset val="134"/>
      </rPr>
      <t>靠拢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接近</t>
    </r>
  </si>
  <si>
    <r>
      <t xml:space="preserve"> n.</t>
    </r>
    <r>
      <rPr>
        <sz val="11"/>
        <rFont val="宋体"/>
        <family val="3"/>
        <charset val="134"/>
      </rPr>
      <t>品种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族类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使繁殖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养育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繁殖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繁殖</t>
    </r>
  </si>
  <si>
    <r>
      <t xml:space="preserve"> n.</t>
    </r>
    <r>
      <rPr>
        <sz val="11"/>
        <rFont val="宋体"/>
        <family val="3"/>
        <charset val="134"/>
      </rPr>
      <t>分娩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诞生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血统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起源</t>
    </r>
  </si>
  <si>
    <r>
      <t xml:space="preserve"> vi.</t>
    </r>
    <r>
      <rPr>
        <sz val="11"/>
        <rFont val="宋体"/>
        <family val="3"/>
        <charset val="134"/>
      </rPr>
      <t>摔倒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跌倒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翻跟斗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偶然发现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使摔倒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使混乱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翻滚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跌倒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混乱</t>
    </r>
  </si>
  <si>
    <r>
      <t xml:space="preserve"> n.</t>
    </r>
    <r>
      <rPr>
        <sz val="11"/>
        <rFont val="宋体"/>
        <family val="3"/>
        <charset val="134"/>
      </rPr>
      <t>老虎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凶残之人</t>
    </r>
  </si>
  <si>
    <r>
      <t xml:space="preserve"> n.</t>
    </r>
    <r>
      <rPr>
        <sz val="11"/>
        <rFont val="宋体"/>
        <family val="3"/>
        <charset val="134"/>
      </rPr>
      <t>调剂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韧度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回火度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脾气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性情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使缓和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使回火</t>
    </r>
  </si>
  <si>
    <r>
      <t xml:space="preserve"> n.</t>
    </r>
    <r>
      <rPr>
        <sz val="11"/>
        <rFont val="宋体"/>
        <family val="3"/>
        <charset val="134"/>
      </rPr>
      <t>面粉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粉状物质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研成粉末</t>
    </r>
  </si>
  <si>
    <r>
      <t xml:space="preserve"> vi.</t>
    </r>
    <r>
      <rPr>
        <sz val="11"/>
        <rFont val="宋体"/>
        <family val="3"/>
        <charset val="134"/>
      </rPr>
      <t>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朝着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打量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用眼神或脸色表示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期待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样子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脸色</t>
    </r>
  </si>
  <si>
    <r>
      <t xml:space="preserve"> n.</t>
    </r>
    <r>
      <rPr>
        <sz val="11"/>
        <rFont val="宋体"/>
        <family val="3"/>
        <charset val="134"/>
      </rPr>
      <t>小萝卜</t>
    </r>
  </si>
  <si>
    <r>
      <t xml:space="preserve"> n.</t>
    </r>
    <r>
      <rPr>
        <sz val="11"/>
        <rFont val="宋体"/>
        <family val="3"/>
        <charset val="134"/>
      </rPr>
      <t>动机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主题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发动的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积极的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动机的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促使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使有动机</t>
    </r>
  </si>
  <si>
    <r>
      <t xml:space="preserve"> adj.</t>
    </r>
    <r>
      <rPr>
        <sz val="11"/>
        <rFont val="宋体"/>
        <family val="3"/>
        <charset val="134"/>
      </rPr>
      <t>心理的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心理学的</t>
    </r>
  </si>
  <si>
    <r>
      <t xml:space="preserve"> n.</t>
    </r>
    <r>
      <rPr>
        <sz val="11"/>
        <rFont val="宋体"/>
        <family val="3"/>
        <charset val="134"/>
      </rPr>
      <t>必要性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必然性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需要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必需品</t>
    </r>
  </si>
  <si>
    <r>
      <t xml:space="preserve"> vt.</t>
    </r>
    <r>
      <rPr>
        <sz val="11"/>
        <rFont val="宋体"/>
        <family val="3"/>
        <charset val="134"/>
      </rPr>
      <t>澄清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阐明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明晰</t>
    </r>
  </si>
  <si>
    <r>
      <t xml:space="preserve"> n.</t>
    </r>
    <r>
      <rPr>
        <sz val="11"/>
        <rFont val="宋体"/>
        <family val="3"/>
        <charset val="134"/>
      </rPr>
      <t>风暴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风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雨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猛攻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捣毁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起风暴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暴怒</t>
    </r>
  </si>
  <si>
    <r>
      <t xml:space="preserve"> v.aux.</t>
    </r>
    <r>
      <rPr>
        <sz val="11"/>
        <rFont val="宋体"/>
        <family val="3"/>
        <charset val="134"/>
      </rPr>
      <t>必须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必然要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必须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绝对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果汁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麝香</t>
    </r>
  </si>
  <si>
    <r>
      <t xml:space="preserve"> adj.</t>
    </r>
    <r>
      <rPr>
        <sz val="11"/>
        <rFont val="宋体"/>
        <family val="3"/>
        <charset val="134"/>
      </rPr>
      <t>不需要的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无用的</t>
    </r>
  </si>
  <si>
    <r>
      <t xml:space="preserve"> adv.</t>
    </r>
    <r>
      <rPr>
        <sz val="11"/>
        <rFont val="宋体"/>
        <family val="3"/>
        <charset val="134"/>
      </rPr>
      <t>趋向上升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往上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向上地</t>
    </r>
  </si>
  <si>
    <r>
      <t xml:space="preserve"> adv.</t>
    </r>
    <r>
      <rPr>
        <sz val="11"/>
        <rFont val="宋体"/>
        <family val="3"/>
        <charset val="134"/>
      </rPr>
      <t>这样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这么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如此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如是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同样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所以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因此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真的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这样</t>
    </r>
  </si>
  <si>
    <r>
      <t xml:space="preserve"> adj.</t>
    </r>
    <r>
      <rPr>
        <sz val="11"/>
        <rFont val="宋体"/>
        <family val="3"/>
        <charset val="134"/>
      </rPr>
      <t>个别的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独特的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个人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个体</t>
    </r>
  </si>
  <si>
    <r>
      <t xml:space="preserve"> adv.</t>
    </r>
    <r>
      <rPr>
        <sz val="11"/>
        <rFont val="宋体"/>
        <family val="3"/>
        <charset val="134"/>
      </rPr>
      <t>类似地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相似地</t>
    </r>
  </si>
  <si>
    <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表现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生产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牌子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型号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性格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生产</t>
    </r>
  </si>
  <si>
    <r>
      <t xml:space="preserve"> n.</t>
    </r>
    <r>
      <rPr>
        <sz val="11"/>
        <rFont val="宋体"/>
        <family val="3"/>
        <charset val="134"/>
      </rPr>
      <t>寡妇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使丧偶</t>
    </r>
  </si>
  <si>
    <r>
      <t xml:space="preserve"> vt.</t>
    </r>
    <r>
      <rPr>
        <sz val="11"/>
        <rFont val="宋体"/>
        <family val="3"/>
        <charset val="134"/>
      </rPr>
      <t>使具有资格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取得资格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有资格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描述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取得资格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有资格</t>
    </r>
  </si>
  <si>
    <r>
      <t xml:space="preserve"> vt. &amp; vi.</t>
    </r>
    <r>
      <rPr>
        <sz val="11"/>
        <rFont val="宋体"/>
        <family val="3"/>
        <charset val="134"/>
      </rPr>
      <t>交换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兑换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交换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交换物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汇兑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交易所</t>
    </r>
  </si>
  <si>
    <r>
      <t xml:space="preserve"> n.</t>
    </r>
    <r>
      <rPr>
        <sz val="11"/>
        <rFont val="宋体"/>
        <family val="3"/>
        <charset val="134"/>
      </rPr>
      <t>好感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恩惠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偏爱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偏爱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长得像</t>
    </r>
    <r>
      <rPr>
        <sz val="11"/>
        <rFont val="Times New Roman"/>
        <family val="1"/>
      </rPr>
      <t xml:space="preserve"> =favor</t>
    </r>
  </si>
  <si>
    <r>
      <t xml:space="preserve"> adv.</t>
    </r>
    <r>
      <rPr>
        <sz val="11"/>
        <rFont val="宋体"/>
        <family val="3"/>
        <charset val="134"/>
      </rPr>
      <t>同样地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当做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当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的时候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一样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因为</t>
    </r>
  </si>
  <si>
    <r>
      <t xml:space="preserve"> adj.</t>
    </r>
    <r>
      <rPr>
        <sz val="11"/>
        <rFont val="宋体"/>
        <family val="3"/>
        <charset val="134"/>
      </rPr>
      <t>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无生命的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萧条的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精疲力竭的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无趣的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直接地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死者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</t>
    </r>
  </si>
  <si>
    <r>
      <t xml:space="preserve"> vt. &amp; vi.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研究</t>
    </r>
  </si>
  <si>
    <r>
      <t xml:space="preserve"> n.</t>
    </r>
    <r>
      <rPr>
        <sz val="11"/>
        <rFont val="宋体"/>
        <family val="3"/>
        <charset val="134"/>
      </rPr>
      <t>被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子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被状物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缝被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缝制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用垫料填塞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制作被子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做缝制工作</t>
    </r>
  </si>
  <si>
    <r>
      <t xml:space="preserve"> vt. &amp; vi.</t>
    </r>
    <r>
      <rPr>
        <sz val="11"/>
        <rFont val="宋体"/>
        <family val="3"/>
        <charset val="134"/>
      </rPr>
      <t>剥削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开发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功绩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勋绩</t>
    </r>
  </si>
  <si>
    <r>
      <t xml:space="preserve"> n.</t>
    </r>
    <r>
      <rPr>
        <sz val="11"/>
        <rFont val="宋体"/>
        <family val="3"/>
        <charset val="134"/>
      </rPr>
      <t>将来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期货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将来的</t>
    </r>
  </si>
  <si>
    <r>
      <t xml:space="preserve"> n.</t>
    </r>
    <r>
      <rPr>
        <sz val="11"/>
        <rFont val="宋体"/>
        <family val="3"/>
        <charset val="134"/>
      </rPr>
      <t>说话声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嗓音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语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语态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发言权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表达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调整声音</t>
    </r>
  </si>
  <si>
    <r>
      <t xml:space="preserve"> adj.</t>
    </r>
    <r>
      <rPr>
        <sz val="11"/>
        <rFont val="宋体"/>
        <family val="3"/>
        <charset val="134"/>
      </rPr>
      <t>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残废的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无说服力的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成残废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变无用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金属薄板</t>
    </r>
  </si>
  <si>
    <r>
      <t xml:space="preserve"> n.</t>
    </r>
    <r>
      <rPr>
        <sz val="11"/>
        <rFont val="宋体"/>
        <family val="3"/>
        <charset val="134"/>
      </rPr>
      <t>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碗状物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物体的碗状部分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季后赛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圆形露天剧场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打保龄球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快速移动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投球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投球得分</t>
    </r>
  </si>
  <si>
    <r>
      <t xml:space="preserve"> n.</t>
    </r>
    <r>
      <rPr>
        <sz val="11"/>
        <rFont val="宋体"/>
        <family val="3"/>
        <charset val="134"/>
      </rPr>
      <t>铁锚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抛锚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用锚系住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担任（广播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电视新闻节目）的主持人</t>
    </r>
  </si>
  <si>
    <r>
      <t xml:space="preserve"> adj.</t>
    </r>
    <r>
      <rPr>
        <sz val="11"/>
        <rFont val="宋体"/>
        <family val="3"/>
        <charset val="134"/>
      </rPr>
      <t>饥饿的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渴望的</t>
    </r>
  </si>
  <si>
    <r>
      <t xml:space="preserve"> vt.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使多样化</t>
    </r>
  </si>
  <si>
    <r>
      <t xml:space="preserve"> n.</t>
    </r>
    <r>
      <rPr>
        <sz val="11"/>
        <rFont val="宋体"/>
        <family val="3"/>
        <charset val="134"/>
      </rPr>
      <t>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圈子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社交圈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循环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盘旋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环绕</t>
    </r>
  </si>
  <si>
    <r>
      <t xml:space="preserve"> n.</t>
    </r>
    <r>
      <rPr>
        <sz val="11"/>
        <rFont val="宋体"/>
        <family val="3"/>
        <charset val="134"/>
      </rPr>
      <t>冠军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得胜者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拥护者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勇士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保卫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拥护</t>
    </r>
  </si>
  <si>
    <r>
      <t xml:space="preserve"> n.</t>
    </r>
    <r>
      <rPr>
        <sz val="11"/>
        <rFont val="宋体"/>
        <family val="3"/>
        <charset val="134"/>
      </rPr>
      <t>拳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头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抓住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紧握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用拳头打</t>
    </r>
  </si>
  <si>
    <r>
      <t xml:space="preserve"> n.</t>
    </r>
    <r>
      <rPr>
        <sz val="11"/>
        <rFont val="宋体"/>
        <family val="3"/>
        <charset val="134"/>
      </rPr>
      <t>橙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树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树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橙黄色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橙色的</t>
    </r>
  </si>
  <si>
    <r>
      <t xml:space="preserve"> n.</t>
    </r>
    <r>
      <rPr>
        <sz val="11"/>
        <rFont val="宋体"/>
        <family val="3"/>
        <charset val="134"/>
      </rPr>
      <t>面具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伪装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掩饰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面膜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掩饰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戴面具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化装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掩码</t>
    </r>
  </si>
  <si>
    <r>
      <t xml:space="preserve"> n.</t>
    </r>
    <r>
      <rPr>
        <sz val="11"/>
        <rFont val="宋体"/>
        <family val="3"/>
        <charset val="134"/>
      </rPr>
      <t>悲剧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惨事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惨案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灾难</t>
    </r>
  </si>
  <si>
    <r>
      <t xml:space="preserve"> num.</t>
    </r>
    <r>
      <rPr>
        <sz val="11"/>
        <rFont val="宋体"/>
        <family val="3"/>
        <charset val="134"/>
      </rPr>
      <t>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两个</t>
    </r>
  </si>
  <si>
    <r>
      <t xml:space="preserve"> adj.</t>
    </r>
    <r>
      <rPr>
        <sz val="11"/>
        <rFont val="宋体"/>
        <family val="3"/>
        <charset val="134"/>
      </rPr>
      <t>高兴的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乐意的</t>
    </r>
    <r>
      <rPr>
        <sz val="11"/>
        <rFont val="Times New Roman"/>
        <family val="1"/>
      </rPr>
      <t xml:space="preserve"> v.&lt;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使高兴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剑兰</t>
    </r>
  </si>
  <si>
    <r>
      <t xml:space="preserve"> vt. </t>
    </r>
    <r>
      <rPr>
        <sz val="11"/>
        <rFont val="宋体"/>
        <family val="3"/>
        <charset val="134"/>
      </rPr>
      <t>走进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参加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进入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参加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进入角色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送入</t>
    </r>
  </si>
  <si>
    <r>
      <t xml:space="preserve"> n.</t>
    </r>
    <r>
      <rPr>
        <sz val="11"/>
        <rFont val="宋体"/>
        <family val="3"/>
        <charset val="134"/>
      </rPr>
      <t>社会主义</t>
    </r>
  </si>
  <si>
    <r>
      <t xml:space="preserve"> n.</t>
    </r>
    <r>
      <rPr>
        <sz val="11"/>
        <rFont val="宋体"/>
        <family val="3"/>
        <charset val="134"/>
      </rPr>
      <t>头盔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钢盔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遮阳帽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甲</t>
    </r>
  </si>
  <si>
    <r>
      <t xml:space="preserve"> adj.</t>
    </r>
    <r>
      <rPr>
        <sz val="11"/>
        <rFont val="宋体"/>
        <family val="3"/>
        <charset val="134"/>
      </rPr>
      <t>北方的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北部的</t>
    </r>
  </si>
  <si>
    <r>
      <t xml:space="preserve"> n.</t>
    </r>
    <r>
      <rPr>
        <sz val="11"/>
        <rFont val="宋体"/>
        <family val="3"/>
        <charset val="134"/>
      </rPr>
      <t>其时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其间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当时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与此同时</t>
    </r>
  </si>
  <si>
    <r>
      <t xml:space="preserve"> adj.</t>
    </r>
    <r>
      <rPr>
        <sz val="11"/>
        <rFont val="宋体"/>
        <family val="3"/>
        <charset val="134"/>
      </rPr>
      <t>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愉快的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可爱的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甜食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甜蜜地</t>
    </r>
  </si>
  <si>
    <r>
      <t xml:space="preserve"> vt.</t>
    </r>
    <r>
      <rPr>
        <sz val="11"/>
        <rFont val="宋体"/>
        <family val="3"/>
        <charset val="134"/>
      </rPr>
      <t>压碎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碾碎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镇压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拥挤的人群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迷恋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关键时刻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果汁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榨汁酿酒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压破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征服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镇压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被压碎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</t>
    </r>
  </si>
  <si>
    <r>
      <t xml:space="preserve"> n.</t>
    </r>
    <r>
      <rPr>
        <sz val="11"/>
        <rFont val="宋体"/>
        <family val="3"/>
        <charset val="134"/>
      </rPr>
      <t>科学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科学研究</t>
    </r>
  </si>
  <si>
    <r>
      <t xml:space="preserve"> n.</t>
    </r>
    <r>
      <rPr>
        <sz val="11"/>
        <rFont val="宋体"/>
        <family val="3"/>
        <charset val="134"/>
      </rPr>
      <t>失事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残骸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破坏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使遇难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使失事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遇难</t>
    </r>
  </si>
  <si>
    <r>
      <t xml:space="preserve"> n.</t>
    </r>
    <r>
      <rPr>
        <sz val="11"/>
        <rFont val="宋体"/>
        <family val="3"/>
        <charset val="134"/>
      </rPr>
      <t>恐怖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惊骇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口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令人惧怕或讨厌的人或事物</t>
    </r>
  </si>
  <si>
    <r>
      <t xml:space="preserve"> n.</t>
    </r>
    <r>
      <rPr>
        <sz val="11"/>
        <rFont val="宋体"/>
        <family val="3"/>
        <charset val="134"/>
      </rPr>
      <t>买卖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待遇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份量</t>
    </r>
    <r>
      <rPr>
        <sz val="11"/>
        <rFont val="Times New Roman"/>
        <family val="1"/>
      </rPr>
      <t xml:space="preserve"> vt.(dealt dealt [delt])</t>
    </r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给予</t>
    </r>
  </si>
  <si>
    <r>
      <t xml:space="preserve"> n.</t>
    </r>
    <r>
      <rPr>
        <sz val="11"/>
        <rFont val="宋体"/>
        <family val="3"/>
        <charset val="134"/>
      </rPr>
      <t>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尖端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目标</t>
    </r>
  </si>
  <si>
    <r>
      <t xml:space="preserve"> n.</t>
    </r>
    <r>
      <rPr>
        <sz val="11"/>
        <rFont val="宋体"/>
        <family val="3"/>
        <charset val="134"/>
      </rPr>
      <t>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药物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药材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毒品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下药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服麻醉药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吸毒</t>
    </r>
  </si>
  <si>
    <r>
      <t xml:space="preserve"> adj.</t>
    </r>
    <r>
      <rPr>
        <sz val="11"/>
        <rFont val="宋体"/>
        <family val="3"/>
        <charset val="134"/>
      </rPr>
      <t>特有的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典型的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特性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特色</t>
    </r>
  </si>
  <si>
    <r>
      <t xml:space="preserve"> n.</t>
    </r>
    <r>
      <rPr>
        <sz val="11"/>
        <rFont val="宋体"/>
        <family val="3"/>
        <charset val="134"/>
      </rPr>
      <t>舞台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驿站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阶段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上演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进行</t>
    </r>
  </si>
  <si>
    <r>
      <t xml:space="preserve"> n.</t>
    </r>
    <r>
      <rPr>
        <sz val="11"/>
        <rFont val="宋体"/>
        <family val="3"/>
        <charset val="134"/>
      </rPr>
      <t>评论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闲话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注释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评论</t>
    </r>
  </si>
  <si>
    <r>
      <t xml:space="preserve"> n.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选择权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可选物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选择</t>
    </r>
  </si>
  <si>
    <r>
      <t xml:space="preserve"> vt.</t>
    </r>
    <r>
      <rPr>
        <sz val="11"/>
        <rFont val="宋体"/>
        <family val="3"/>
        <charset val="134"/>
      </rPr>
      <t>谴责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判刑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官方宣称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某事物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有缺陷或不宜使用</t>
    </r>
  </si>
  <si>
    <r>
      <t xml:space="preserve"> n.</t>
    </r>
    <r>
      <rPr>
        <sz val="11"/>
        <rFont val="宋体"/>
        <family val="3"/>
        <charset val="134"/>
      </rPr>
      <t>材料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素材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题材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资料</t>
    </r>
    <r>
      <rPr>
        <sz val="11"/>
        <rFont val="Times New Roman"/>
        <family val="1"/>
      </rPr>
      <t xml:space="preserve"> a.</t>
    </r>
    <r>
      <rPr>
        <sz val="11"/>
        <rFont val="宋体"/>
        <family val="3"/>
        <charset val="134"/>
      </rPr>
      <t>物质的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身体上的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肉体的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关键的</t>
    </r>
  </si>
  <si>
    <r>
      <t xml:space="preserve"> vt.</t>
    </r>
    <r>
      <rPr>
        <sz val="11"/>
        <rFont val="宋体"/>
        <family val="3"/>
        <charset val="134"/>
      </rPr>
      <t>催促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赶快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急忙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赶紧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赶快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急忙</t>
    </r>
  </si>
  <si>
    <r>
      <t xml:space="preserve"> n.</t>
    </r>
    <r>
      <rPr>
        <sz val="11"/>
        <rFont val="宋体"/>
        <family val="3"/>
        <charset val="134"/>
      </rPr>
      <t>柠檬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柠檬树</t>
    </r>
  </si>
  <si>
    <r>
      <t xml:space="preserve"> n. </t>
    </r>
    <r>
      <rPr>
        <sz val="11"/>
        <rFont val="宋体"/>
        <family val="3"/>
        <charset val="134"/>
      </rPr>
      <t>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行动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表演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厉害</t>
    </r>
  </si>
  <si>
    <r>
      <t xml:space="preserve"> n.</t>
    </r>
    <r>
      <rPr>
        <sz val="11"/>
        <rFont val="宋体"/>
        <family val="3"/>
        <charset val="134"/>
      </rPr>
      <t>碎片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拼合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</si>
  <si>
    <r>
      <t xml:space="preserve"> adj.</t>
    </r>
    <r>
      <rPr>
        <sz val="11"/>
        <rFont val="宋体"/>
        <family val="3"/>
        <charset val="134"/>
      </rPr>
      <t>最后的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极限的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终极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精华</t>
    </r>
  </si>
  <si>
    <r>
      <t xml:space="preserve"> n.</t>
    </r>
    <r>
      <rPr>
        <sz val="11"/>
        <rFont val="宋体"/>
        <family val="3"/>
        <charset val="134"/>
      </rPr>
      <t>乡下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农村</t>
    </r>
  </si>
  <si>
    <r>
      <t xml:space="preserve"> vt.</t>
    </r>
    <r>
      <rPr>
        <sz val="11"/>
        <rFont val="宋体"/>
        <family val="3"/>
        <charset val="134"/>
      </rPr>
      <t>假托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借口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假装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伪称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假装的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赝品的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模拟的</t>
    </r>
  </si>
  <si>
    <r>
      <t xml:space="preserve"> n.</t>
    </r>
    <r>
      <rPr>
        <sz val="11"/>
        <rFont val="宋体"/>
        <family val="3"/>
        <charset val="134"/>
      </rPr>
      <t>泉水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源泉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储水容器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使像喷泉一样流</t>
    </r>
  </si>
  <si>
    <r>
      <t xml:space="preserve"> vt. &amp; vi.</t>
    </r>
    <r>
      <rPr>
        <sz val="11"/>
        <rFont val="宋体"/>
        <family val="3"/>
        <charset val="134"/>
      </rPr>
      <t>享受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欣赏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喜爱</t>
    </r>
  </si>
  <si>
    <r>
      <t xml:space="preserve"> n.</t>
    </r>
    <r>
      <rPr>
        <sz val="11"/>
        <rFont val="宋体"/>
        <family val="3"/>
        <charset val="134"/>
      </rPr>
      <t>抱怨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怨言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控告</t>
    </r>
  </si>
  <si>
    <r>
      <t xml:space="preserve"> n.</t>
    </r>
    <r>
      <rPr>
        <sz val="11"/>
        <rFont val="宋体"/>
        <family val="3"/>
        <charset val="134"/>
      </rPr>
      <t>压力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负载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着重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强调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着重</t>
    </r>
  </si>
  <si>
    <r>
      <t xml:space="preserve"> n.</t>
    </r>
    <r>
      <rPr>
        <sz val="11"/>
        <rFont val="宋体"/>
        <family val="3"/>
        <charset val="134"/>
      </rPr>
      <t>糖果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砂糖结晶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用糖煮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使结晶为砂糖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结晶为砂糖</t>
    </r>
  </si>
  <si>
    <r>
      <t xml:space="preserve"> n.</t>
    </r>
    <r>
      <rPr>
        <sz val="11"/>
        <rFont val="宋体"/>
        <family val="3"/>
        <charset val="134"/>
      </rPr>
      <t>出租汽车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用出租车运送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乘计程车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飞机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滑行</t>
    </r>
  </si>
  <si>
    <r>
      <t xml:space="preserve"> n.</t>
    </r>
    <r>
      <rPr>
        <sz val="11"/>
        <rFont val="宋体"/>
        <family val="3"/>
        <charset val="134"/>
      </rPr>
      <t>小船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渔船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船型物体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放于船上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划船</t>
    </r>
  </si>
  <si>
    <r>
      <t xml:space="preserve"> adv.</t>
    </r>
    <r>
      <rPr>
        <sz val="11"/>
        <rFont val="宋体"/>
        <family val="3"/>
        <charset val="134"/>
      </rPr>
      <t>高度地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</si>
  <si>
    <r>
      <t xml:space="preserve"> n. </t>
    </r>
    <r>
      <rPr>
        <sz val="11"/>
        <rFont val="宋体"/>
        <family val="3"/>
        <charset val="134"/>
      </rPr>
      <t>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腔调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音调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品质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色调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使更健壮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装腔作势地说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调色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调和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颜色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呈现悦目色调</t>
    </r>
  </si>
  <si>
    <r>
      <t xml:space="preserve"> adj.</t>
    </r>
    <r>
      <rPr>
        <sz val="11"/>
        <rFont val="宋体"/>
        <family val="3"/>
        <charset val="134"/>
      </rPr>
      <t>美好的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令人愉快的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漂亮的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善意的</t>
    </r>
  </si>
  <si>
    <r>
      <t xml:space="preserve"> n.</t>
    </r>
    <r>
      <rPr>
        <sz val="11"/>
        <rFont val="宋体"/>
        <family val="3"/>
        <charset val="134"/>
      </rPr>
      <t>联合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连接轴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联邦政府的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工会的</t>
    </r>
  </si>
  <si>
    <r>
      <t xml:space="preserve"> n.</t>
    </r>
    <r>
      <rPr>
        <sz val="11"/>
        <rFont val="宋体"/>
        <family val="3"/>
        <charset val="134"/>
      </rPr>
      <t>急速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草率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匆忙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赶快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赶紧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赶快</t>
    </r>
  </si>
  <si>
    <r>
      <t xml:space="preserve"> n.</t>
    </r>
    <r>
      <rPr>
        <sz val="11"/>
        <rFont val="宋体"/>
        <family val="3"/>
        <charset val="134"/>
      </rPr>
      <t>领航员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飞行员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引航员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领航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驾驶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向导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引导的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示范的</t>
    </r>
  </si>
  <si>
    <r>
      <t>n.</t>
    </r>
    <r>
      <rPr>
        <sz val="11"/>
        <rFont val="宋体"/>
        <family val="3"/>
        <charset val="134"/>
      </rPr>
      <t>框架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骨架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构成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框起来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陷害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木结构的</t>
    </r>
  </si>
  <si>
    <r>
      <t xml:space="preserve"> vt.</t>
    </r>
    <r>
      <rPr>
        <sz val="11"/>
        <rFont val="宋体"/>
        <family val="3"/>
        <charset val="134"/>
      </rPr>
      <t>认为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考虑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思考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关心</t>
    </r>
  </si>
  <si>
    <r>
      <t xml:space="preserve"> n.</t>
    </r>
    <r>
      <rPr>
        <sz val="11"/>
        <rFont val="宋体"/>
        <family val="3"/>
        <charset val="134"/>
      </rPr>
      <t>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腿部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裤脚管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用脚走路</t>
    </r>
  </si>
  <si>
    <r>
      <t xml:space="preserve"> adj.</t>
    </r>
    <r>
      <rPr>
        <sz val="11"/>
        <rFont val="宋体"/>
        <family val="3"/>
        <charset val="134"/>
      </rPr>
      <t>困难的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难对付的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难取悦的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难相处的</t>
    </r>
  </si>
  <si>
    <r>
      <t xml:space="preserve"> n.</t>
    </r>
    <r>
      <rPr>
        <sz val="11"/>
        <rFont val="宋体"/>
        <family val="3"/>
        <charset val="134"/>
      </rPr>
      <t>外国人</t>
    </r>
  </si>
  <si>
    <r>
      <t xml:space="preserve"> adj.</t>
    </r>
    <r>
      <rPr>
        <sz val="11"/>
        <rFont val="宋体"/>
        <family val="3"/>
        <charset val="134"/>
      </rPr>
      <t>古典的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典雅的</t>
    </r>
  </si>
  <si>
    <r>
      <t xml:space="preserve"> vt.</t>
    </r>
    <r>
      <rPr>
        <sz val="11"/>
        <rFont val="宋体"/>
        <family val="3"/>
        <charset val="134"/>
      </rPr>
      <t>颠倒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逆转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背面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挫折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反面的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颠倒的</t>
    </r>
  </si>
  <si>
    <r>
      <t xml:space="preserve"> n.</t>
    </r>
    <r>
      <rPr>
        <sz val="11"/>
        <rFont val="宋体"/>
        <family val="3"/>
        <charset val="134"/>
      </rPr>
      <t>信用贷款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荣誉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学分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归功于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信任</t>
    </r>
  </si>
  <si>
    <r>
      <t xml:space="preserve"> adj.</t>
    </r>
    <r>
      <rPr>
        <sz val="11"/>
        <rFont val="宋体"/>
        <family val="3"/>
        <charset val="134"/>
      </rPr>
      <t>有效的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有影响的</t>
    </r>
  </si>
  <si>
    <r>
      <t xml:space="preserve"> vt.</t>
    </r>
    <r>
      <rPr>
        <sz val="11"/>
        <rFont val="宋体"/>
        <family val="3"/>
        <charset val="134"/>
      </rPr>
      <t>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核对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国际象棋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将军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账单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阻止物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检验标准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国际象棋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将军</t>
    </r>
  </si>
  <si>
    <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保险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确保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买保险</t>
    </r>
  </si>
  <si>
    <r>
      <t xml:space="preserve"> n.</t>
    </r>
    <r>
      <rPr>
        <sz val="11"/>
        <rFont val="宋体"/>
        <family val="3"/>
        <charset val="134"/>
      </rPr>
      <t>蜜月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度蜜月</t>
    </r>
  </si>
  <si>
    <r>
      <t xml:space="preserve"> n.</t>
    </r>
    <r>
      <rPr>
        <sz val="11"/>
        <rFont val="宋体"/>
        <family val="3"/>
        <charset val="134"/>
      </rPr>
      <t>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笑声</t>
    </r>
  </si>
  <si>
    <r>
      <t xml:space="preserve"> vi.</t>
    </r>
    <r>
      <rPr>
        <sz val="11"/>
        <rFont val="宋体"/>
        <family val="3"/>
        <charset val="134"/>
      </rPr>
      <t>拍手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砰的一声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突然离开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急速放置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拍手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拍手声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一阵强风</t>
    </r>
  </si>
  <si>
    <r>
      <t xml:space="preserve"> n.</t>
    </r>
    <r>
      <rPr>
        <sz val="11"/>
        <rFont val="宋体"/>
        <family val="3"/>
        <charset val="134"/>
      </rPr>
      <t>炸药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爆炸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</si>
  <si>
    <r>
      <t xml:space="preserve"> n.</t>
    </r>
    <r>
      <rPr>
        <sz val="11"/>
        <rFont val="宋体"/>
        <family val="3"/>
        <charset val="134"/>
      </rPr>
      <t>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蒸气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雾气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蒸发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吹嘘</t>
    </r>
    <r>
      <rPr>
        <sz val="11"/>
        <rFont val="Times New Roman"/>
        <family val="1"/>
      </rPr>
      <t xml:space="preserve"> =vapor(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</si>
  <si>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使惊奇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使惊愕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加微信</t>
    </r>
    <r>
      <rPr>
        <sz val="11"/>
        <rFont val="Times New Roman"/>
        <family val="1"/>
      </rPr>
      <t>brcola</t>
    </r>
    <r>
      <rPr>
        <sz val="11"/>
        <rFont val="宋体"/>
        <family val="3"/>
        <charset val="134"/>
      </rPr>
      <t>获取更多免费资料</t>
    </r>
    <phoneticPr fontId="2" type="noConversion"/>
  </si>
  <si>
    <r>
      <t xml:space="preserve"> vt.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带路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带领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以铅接合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</t>
    </r>
    <r>
      <rPr>
        <sz val="11"/>
        <rFont val="Times New Roman"/>
        <family val="1"/>
      </rPr>
      <t>...(</t>
    </r>
    <r>
      <rPr>
        <sz val="11"/>
        <rFont val="宋体"/>
        <family val="3"/>
        <charset val="134"/>
      </rPr>
      <t>的生活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铅制品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榜样</t>
    </r>
  </si>
  <si>
    <r>
      <t xml:space="preserve"> vt.</t>
    </r>
    <r>
      <rPr>
        <sz val="11"/>
        <rFont val="宋体"/>
        <family val="3"/>
        <charset val="134"/>
      </rPr>
      <t>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洗药浴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浸一浸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向下倾斜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款项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低洼处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调味酱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药浴液</t>
    </r>
  </si>
  <si>
    <r>
      <t xml:space="preserve"> n.</t>
    </r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明细表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列举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意向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列出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列表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使高兴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愿意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听</t>
    </r>
  </si>
  <si>
    <r>
      <t xml:space="preserve"> n.</t>
    </r>
    <r>
      <rPr>
        <sz val="11"/>
        <rFont val="宋体"/>
        <family val="3"/>
        <charset val="134"/>
      </rPr>
      <t>拖拉机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牵引车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螺旋桨飞机</t>
    </r>
  </si>
  <si>
    <r>
      <t xml:space="preserve"> adj.</t>
    </r>
    <r>
      <rPr>
        <sz val="11"/>
        <rFont val="宋体"/>
        <family val="3"/>
        <charset val="134"/>
      </rPr>
      <t>多泥的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泥泞的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肮脏的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混浊的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弄脏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混浊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使迷惑</t>
    </r>
  </si>
  <si>
    <r>
      <t xml:space="preserve"> vi. &amp; vt.</t>
    </r>
    <r>
      <rPr>
        <sz val="11"/>
        <rFont val="宋体"/>
        <family val="3"/>
        <charset val="134"/>
      </rPr>
      <t>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突升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跳跃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上涨</t>
    </r>
  </si>
  <si>
    <r>
      <t xml:space="preserve"> n.</t>
    </r>
    <r>
      <rPr>
        <sz val="11"/>
        <rFont val="宋体"/>
        <family val="3"/>
        <charset val="134"/>
      </rPr>
      <t>警察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警察当局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管辖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维持治安</t>
    </r>
  </si>
  <si>
    <r>
      <t xml:space="preserve"> n.</t>
    </r>
    <r>
      <rPr>
        <sz val="11"/>
        <rFont val="宋体"/>
        <family val="3"/>
        <charset val="134"/>
      </rPr>
      <t>威士忌酒</t>
    </r>
    <r>
      <rPr>
        <sz val="11"/>
        <rFont val="Times New Roman"/>
        <family val="1"/>
      </rPr>
      <t xml:space="preserve"> =whiskey</t>
    </r>
  </si>
  <si>
    <r>
      <t xml:space="preserve"> n.</t>
    </r>
    <r>
      <rPr>
        <sz val="11"/>
        <rFont val="宋体"/>
        <family val="3"/>
        <charset val="134"/>
      </rPr>
      <t>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鹤嘴锄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收获量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剔除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撬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慎选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吹毛求疵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采摘</t>
    </r>
  </si>
  <si>
    <r>
      <t xml:space="preserve"> n. </t>
    </r>
    <r>
      <rPr>
        <sz val="11"/>
        <rFont val="宋体"/>
        <family val="3"/>
        <charset val="134"/>
      </rPr>
      <t>女演员</t>
    </r>
  </si>
  <si>
    <r>
      <t xml:space="preserve"> adj.</t>
    </r>
    <r>
      <rPr>
        <sz val="11"/>
        <rFont val="宋体"/>
        <family val="3"/>
        <charset val="134"/>
      </rPr>
      <t>复杂的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精心制作的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精心的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详细地说明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用心地作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推敲</t>
    </r>
  </si>
  <si>
    <r>
      <t xml:space="preserve"> n. </t>
    </r>
    <r>
      <rPr>
        <sz val="11"/>
        <rFont val="宋体"/>
        <family val="3"/>
        <charset val="134"/>
      </rPr>
      <t>篱笆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障碍物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防止财产损失的方法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限制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种树篱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拐弯抹角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保护自己不受财产损失</t>
    </r>
    <r>
      <rPr>
        <sz val="11"/>
        <rFont val="Times New Roman"/>
        <family val="1"/>
      </rPr>
      <t xml:space="preserve">adj. </t>
    </r>
    <r>
      <rPr>
        <sz val="11"/>
        <rFont val="宋体"/>
        <family val="3"/>
        <charset val="134"/>
      </rPr>
      <t>树篱的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篱笆边的</t>
    </r>
  </si>
  <si>
    <r>
      <t xml:space="preserve"> vi.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欣喜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高兴</t>
    </r>
  </si>
  <si>
    <r>
      <t xml:space="preserve"> n.</t>
    </r>
    <r>
      <rPr>
        <sz val="11"/>
        <rFont val="宋体"/>
        <family val="3"/>
        <charset val="134"/>
      </rPr>
      <t>枪弹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子弹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弹丸</t>
    </r>
  </si>
  <si>
    <r>
      <t xml:space="preserve"> vt. &amp; vi.</t>
    </r>
    <r>
      <rPr>
        <sz val="11"/>
        <rFont val="宋体"/>
        <family val="3"/>
        <charset val="134"/>
      </rPr>
      <t>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喝酒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饮料</t>
    </r>
  </si>
  <si>
    <r>
      <t xml:space="preserve"> n.</t>
    </r>
    <r>
      <rPr>
        <sz val="11"/>
        <rFont val="宋体"/>
        <family val="3"/>
        <charset val="134"/>
      </rPr>
      <t>信任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相信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委托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信任</t>
    </r>
  </si>
  <si>
    <r>
      <t xml:space="preserve"> n.</t>
    </r>
    <r>
      <rPr>
        <sz val="11"/>
        <rFont val="宋体"/>
        <family val="3"/>
        <charset val="134"/>
      </rPr>
      <t>存在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存在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去或来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现在的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目前的</t>
    </r>
  </si>
  <si>
    <r>
      <t xml:space="preserve"> n.</t>
    </r>
    <r>
      <rPr>
        <sz val="11"/>
        <rFont val="宋体"/>
        <family val="3"/>
        <charset val="134"/>
      </rPr>
      <t>小型考试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随堂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测验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恶作剧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古怪的人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恶作剧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提问</t>
    </r>
  </si>
  <si>
    <r>
      <t xml:space="preserve"> vt.</t>
    </r>
    <r>
      <rPr>
        <sz val="11"/>
        <rFont val="宋体"/>
        <family val="3"/>
        <charset val="134"/>
      </rPr>
      <t>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去掉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扣掉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减少</t>
    </r>
  </si>
  <si>
    <r>
      <t xml:space="preserve"> vt.</t>
    </r>
    <r>
      <rPr>
        <sz val="11"/>
        <rFont val="宋体"/>
        <family val="3"/>
        <charset val="134"/>
      </rPr>
      <t>扩大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放大</t>
    </r>
  </si>
  <si>
    <r>
      <t xml:space="preserve"> n.</t>
    </r>
    <r>
      <rPr>
        <sz val="11"/>
        <rFont val="宋体"/>
        <family val="3"/>
        <charset val="134"/>
      </rPr>
      <t>地理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地理学</t>
    </r>
  </si>
  <si>
    <r>
      <t xml:space="preserve"> adj.</t>
    </r>
    <r>
      <rPr>
        <sz val="11"/>
        <rFont val="宋体"/>
        <family val="3"/>
        <charset val="134"/>
      </rPr>
      <t>可能的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可能存在的</t>
    </r>
  </si>
  <si>
    <r>
      <t xml:space="preserve"> n.</t>
    </r>
    <r>
      <rPr>
        <sz val="11"/>
        <rFont val="宋体"/>
        <family val="3"/>
        <charset val="134"/>
      </rPr>
      <t>硬币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货币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铸造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硬币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制造钱币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创造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与硬币有关的</t>
    </r>
  </si>
  <si>
    <r>
      <t xml:space="preserve"> n.</t>
    </r>
    <r>
      <rPr>
        <sz val="11"/>
        <rFont val="宋体"/>
        <family val="3"/>
        <charset val="134"/>
      </rPr>
      <t>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苍蝇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两翼昆虫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升高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飞行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逃走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猛然移动</t>
    </r>
  </si>
  <si>
    <r>
      <t xml:space="preserve"> vt.</t>
    </r>
    <r>
      <rPr>
        <sz val="11"/>
        <rFont val="宋体"/>
        <family val="3"/>
        <charset val="134"/>
      </rPr>
      <t>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轻触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接吻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轻触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蛋白小饼干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小糖果</t>
    </r>
  </si>
  <si>
    <r>
      <t xml:space="preserve"> adv.</t>
    </r>
    <r>
      <rPr>
        <sz val="11"/>
        <rFont val="宋体"/>
        <family val="3"/>
        <charset val="134"/>
      </rPr>
      <t>安全地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可靠地</t>
    </r>
  </si>
  <si>
    <r>
      <t xml:space="preserve"> n.</t>
    </r>
    <r>
      <rPr>
        <sz val="11"/>
        <rFont val="宋体"/>
        <family val="3"/>
        <charset val="134"/>
      </rPr>
      <t>拒绝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回绝</t>
    </r>
  </si>
  <si>
    <r>
      <t xml:space="preserve"> n.</t>
    </r>
    <r>
      <rPr>
        <sz val="11"/>
        <rFont val="宋体"/>
        <family val="3"/>
        <charset val="134"/>
      </rPr>
      <t>结论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结尾</t>
    </r>
  </si>
  <si>
    <r>
      <t xml:space="preserve"> vt.</t>
    </r>
    <r>
      <rPr>
        <sz val="11"/>
        <rFont val="宋体"/>
        <family val="3"/>
        <charset val="134"/>
      </rPr>
      <t>获悉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理解为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懂得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获悉</t>
    </r>
  </si>
  <si>
    <r>
      <t xml:space="preserve"> n.</t>
    </r>
    <r>
      <rPr>
        <sz val="11"/>
        <rFont val="宋体"/>
        <family val="3"/>
        <charset val="134"/>
      </rPr>
      <t>性格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品质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角色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字符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地位</t>
    </r>
    <r>
      <rPr>
        <sz val="11"/>
        <rFont val="Times New Roman"/>
        <family val="1"/>
      </rPr>
      <t xml:space="preserve"> adj. [</t>
    </r>
    <r>
      <rPr>
        <sz val="11"/>
        <rFont val="宋体"/>
        <family val="3"/>
        <charset val="134"/>
      </rPr>
      <t>剧</t>
    </r>
    <r>
      <rPr>
        <sz val="11"/>
        <rFont val="Times New Roman"/>
        <family val="1"/>
      </rPr>
      <t>](</t>
    </r>
    <r>
      <rPr>
        <sz val="11"/>
        <rFont val="宋体"/>
        <family val="3"/>
        <charset val="134"/>
      </rPr>
      <t>角色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代表某一特性的</t>
    </r>
  </si>
  <si>
    <r>
      <t xml:space="preserve"> adj.</t>
    </r>
    <r>
      <rPr>
        <sz val="11"/>
        <rFont val="宋体"/>
        <family val="3"/>
        <charset val="134"/>
      </rPr>
      <t>政治的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政治上的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派系斗争的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有政治头脑的</t>
    </r>
  </si>
  <si>
    <r>
      <t xml:space="preserve"> vt.</t>
    </r>
    <r>
      <rPr>
        <sz val="11"/>
        <rFont val="宋体"/>
        <family val="3"/>
        <charset val="134"/>
      </rPr>
      <t>推荐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介绍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劝告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使成为可取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使受欢迎</t>
    </r>
  </si>
  <si>
    <r>
      <t xml:space="preserve"> vt.</t>
    </r>
    <r>
      <rPr>
        <sz val="11"/>
        <rFont val="宋体"/>
        <family val="3"/>
        <charset val="134"/>
      </rPr>
      <t>允许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出租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承包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障碍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擦网球</t>
    </r>
  </si>
  <si>
    <r>
      <t xml:space="preserve"> n.</t>
    </r>
    <r>
      <rPr>
        <sz val="11"/>
        <rFont val="宋体"/>
        <family val="3"/>
        <charset val="134"/>
      </rPr>
      <t>没有东西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微不足道的人或事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毫不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什么也没有</t>
    </r>
  </si>
  <si>
    <r>
      <t xml:space="preserve"> vt.</t>
    </r>
    <r>
      <rPr>
        <sz val="11"/>
        <rFont val="宋体"/>
        <family val="3"/>
        <charset val="134"/>
      </rPr>
      <t>损坏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糟蹋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宠坏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溺爱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腐坏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战利品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奖品</t>
    </r>
  </si>
  <si>
    <r>
      <t xml:space="preserve"> n.</t>
    </r>
    <r>
      <rPr>
        <sz val="11"/>
        <rFont val="宋体"/>
        <family val="3"/>
        <charset val="134"/>
      </rPr>
      <t>意义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含义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意图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意味深长的</t>
    </r>
  </si>
  <si>
    <r>
      <t xml:space="preserve"> n.</t>
    </r>
    <r>
      <rPr>
        <sz val="11"/>
        <rFont val="宋体"/>
        <family val="3"/>
        <charset val="134"/>
      </rPr>
      <t>透镜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镜片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镜头</t>
    </r>
  </si>
  <si>
    <r>
      <t xml:space="preserve"> prep.</t>
    </r>
    <r>
      <rPr>
        <sz val="11"/>
        <rFont val="宋体"/>
        <family val="3"/>
        <charset val="134"/>
      </rPr>
      <t>出生于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关于</t>
    </r>
    <r>
      <rPr>
        <sz val="11"/>
        <rFont val="Times New Roman"/>
        <family val="1"/>
      </rPr>
      <t xml:space="preserve"> ...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由于</t>
    </r>
  </si>
  <si>
    <r>
      <t xml:space="preserve"> n.</t>
    </r>
    <r>
      <rPr>
        <sz val="11"/>
        <rFont val="宋体"/>
        <family val="3"/>
        <charset val="134"/>
      </rPr>
      <t>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雨伞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像伞状分布的</t>
    </r>
    <r>
      <rPr>
        <sz val="11"/>
        <rFont val="Times New Roman"/>
        <family val="1"/>
      </rPr>
      <t xml:space="preserve"> vt.(</t>
    </r>
    <r>
      <rPr>
        <sz val="11"/>
        <rFont val="宋体"/>
        <family val="3"/>
        <charset val="134"/>
      </rPr>
      <t>用伞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遮住</t>
    </r>
  </si>
  <si>
    <r>
      <t xml:space="preserve"> n.</t>
    </r>
    <r>
      <rPr>
        <sz val="11"/>
        <rFont val="宋体"/>
        <family val="3"/>
        <charset val="134"/>
      </rPr>
      <t>贵族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</t>
    </r>
  </si>
  <si>
    <r>
      <t xml:space="preserve"> adj.</t>
    </r>
    <r>
      <rPr>
        <sz val="11"/>
        <rFont val="宋体"/>
        <family val="3"/>
        <charset val="134"/>
      </rPr>
      <t>智力的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脑力的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精神错乱的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传心术的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解剖学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颏的</t>
    </r>
  </si>
  <si>
    <r>
      <t xml:space="preserve"> adj.</t>
    </r>
    <r>
      <rPr>
        <sz val="11"/>
        <rFont val="宋体"/>
        <family val="3"/>
        <charset val="134"/>
      </rPr>
      <t>自发的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自然产生的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本能的</t>
    </r>
  </si>
  <si>
    <r>
      <t xml:space="preserve"> vt.</t>
    </r>
    <r>
      <rPr>
        <sz val="11"/>
        <rFont val="宋体"/>
        <family val="3"/>
        <charset val="134"/>
      </rPr>
      <t>显示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感情或品质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陈列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提出证据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展览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展览品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物证</t>
    </r>
  </si>
  <si>
    <r>
      <t xml:space="preserve"> adj.</t>
    </r>
    <r>
      <rPr>
        <sz val="11"/>
        <rFont val="宋体"/>
        <family val="3"/>
        <charset val="134"/>
      </rPr>
      <t>确切的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精确的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强求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索取</t>
    </r>
  </si>
  <si>
    <r>
      <t xml:space="preserve"> n.</t>
    </r>
    <r>
      <rPr>
        <sz val="11"/>
        <rFont val="宋体"/>
        <family val="3"/>
        <charset val="134"/>
      </rPr>
      <t>环境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围绕</t>
    </r>
  </si>
  <si>
    <r>
      <t xml:space="preserve"> n.</t>
    </r>
    <r>
      <rPr>
        <sz val="11"/>
        <rFont val="宋体"/>
        <family val="3"/>
        <charset val="134"/>
      </rPr>
      <t>危险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危险事物</t>
    </r>
  </si>
  <si>
    <r>
      <t xml:space="preserve"> vt.</t>
    </r>
    <r>
      <rPr>
        <sz val="11"/>
        <rFont val="宋体"/>
        <family val="3"/>
        <charset val="134"/>
      </rPr>
      <t>削尖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使敏锐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尖锐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变为锐利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加剧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苦痛等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</si>
  <si>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瞬间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立即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立即的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即时的</t>
    </r>
  </si>
  <si>
    <r>
      <t xml:space="preserve"> n.</t>
    </r>
    <r>
      <rPr>
        <sz val="11"/>
        <rFont val="宋体"/>
        <family val="3"/>
        <charset val="134"/>
      </rPr>
      <t>凳子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搁脚凳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根株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引诱</t>
    </r>
  </si>
  <si>
    <r>
      <t xml:space="preserve"> n.</t>
    </r>
    <r>
      <rPr>
        <sz val="11"/>
        <rFont val="宋体"/>
        <family val="3"/>
        <charset val="134"/>
      </rPr>
      <t>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云状物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云状的烟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模糊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以云遮敝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笼罩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混淆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毁坏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脸色显得阴沉</t>
    </r>
  </si>
  <si>
    <r>
      <t xml:space="preserve"> vt.</t>
    </r>
    <r>
      <rPr>
        <sz val="11"/>
        <rFont val="宋体"/>
        <family val="3"/>
        <charset val="134"/>
      </rPr>
      <t>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储蓄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节省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储蓄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救球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除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之外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除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只有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救援者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救球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节省</t>
    </r>
  </si>
  <si>
    <r>
      <t xml:space="preserve"> adj.</t>
    </r>
    <r>
      <rPr>
        <sz val="11"/>
        <rFont val="宋体"/>
        <family val="3"/>
        <charset val="134"/>
      </rPr>
      <t>真诚的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诚恳的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兴奋的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兴奋剂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补品</t>
    </r>
  </si>
  <si>
    <r>
      <t xml:space="preserve"> adj.</t>
    </r>
    <r>
      <rPr>
        <sz val="11"/>
        <rFont val="宋体"/>
        <family val="3"/>
        <charset val="134"/>
      </rPr>
      <t>笨拙的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尴尬的</t>
    </r>
  </si>
  <si>
    <r>
      <t xml:space="preserve"> n.</t>
    </r>
    <r>
      <rPr>
        <sz val="11"/>
        <rFont val="宋体"/>
        <family val="3"/>
        <charset val="134"/>
      </rPr>
      <t>地道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地下铁路</t>
    </r>
  </si>
  <si>
    <r>
      <t xml:space="preserve"> vi.</t>
    </r>
    <r>
      <rPr>
        <sz val="11"/>
        <rFont val="宋体"/>
        <family val="3"/>
        <charset val="134"/>
      </rPr>
      <t>不同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相异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不一致</t>
    </r>
  </si>
  <si>
    <r>
      <t xml:space="preserve"> adj.</t>
    </r>
    <r>
      <rPr>
        <sz val="11"/>
        <rFont val="宋体"/>
        <family val="3"/>
        <charset val="134"/>
      </rPr>
      <t>表面上的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明显的</t>
    </r>
  </si>
  <si>
    <r>
      <t xml:space="preserve"> n. </t>
    </r>
    <r>
      <rPr>
        <sz val="11"/>
        <rFont val="宋体"/>
        <family val="3"/>
        <charset val="134"/>
      </rPr>
      <t>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线条行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皱纹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家族</t>
    </r>
    <r>
      <rPr>
        <sz val="11"/>
        <rFont val="Times New Roman"/>
        <family val="1"/>
      </rPr>
      <t xml:space="preserve"> v. </t>
    </r>
    <r>
      <rPr>
        <sz val="11"/>
        <rFont val="宋体"/>
        <family val="3"/>
        <charset val="134"/>
      </rPr>
      <t>用做衬里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排成一行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排列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排成一行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排列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划线于</t>
    </r>
  </si>
  <si>
    <r>
      <t xml:space="preserve"> n.</t>
    </r>
    <r>
      <rPr>
        <sz val="11"/>
        <rFont val="宋体"/>
        <family val="3"/>
        <charset val="134"/>
      </rPr>
      <t>肥料</t>
    </r>
  </si>
  <si>
    <r>
      <t xml:space="preserve"> vt. &amp; vi.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援助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帮手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援助</t>
    </r>
  </si>
  <si>
    <r>
      <t xml:space="preserve"> n.</t>
    </r>
    <r>
      <rPr>
        <sz val="11"/>
        <rFont val="宋体"/>
        <family val="3"/>
        <charset val="134"/>
      </rPr>
      <t>交易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买卖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物美价廉的东西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议价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成交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议价交易</t>
    </r>
  </si>
  <si>
    <r>
      <t xml:space="preserve"> n.</t>
    </r>
    <r>
      <rPr>
        <sz val="11"/>
        <rFont val="宋体"/>
        <family val="3"/>
        <charset val="134"/>
      </rPr>
      <t>疲劳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累活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疲劳的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疲劳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心智衰弱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疲劳</t>
    </r>
  </si>
  <si>
    <r>
      <t xml:space="preserve"> adj.</t>
    </r>
    <r>
      <rPr>
        <sz val="11"/>
        <rFont val="宋体"/>
        <family val="3"/>
        <charset val="134"/>
      </rPr>
      <t>稀薄的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稀有的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稀罕的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罕见的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珍贵的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煎得嫩的</t>
    </r>
  </si>
  <si>
    <r>
      <t xml:space="preserve"> pron.</t>
    </r>
    <r>
      <rPr>
        <sz val="11"/>
        <rFont val="宋体"/>
        <family val="3"/>
        <charset val="134"/>
      </rPr>
      <t>它自己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它本身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自身</t>
    </r>
  </si>
  <si>
    <r>
      <t xml:space="preserve"> vi.</t>
    </r>
    <r>
      <rPr>
        <sz val="11"/>
        <rFont val="宋体"/>
        <family val="3"/>
        <charset val="134"/>
      </rPr>
      <t>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走过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称重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执行</t>
    </r>
  </si>
  <si>
    <r>
      <t xml:space="preserve"> n.</t>
    </r>
    <r>
      <rPr>
        <sz val="11"/>
        <rFont val="宋体"/>
        <family val="3"/>
        <charset val="134"/>
      </rPr>
      <t>防御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答辩</t>
    </r>
  </si>
  <si>
    <r>
      <t xml:space="preserve"> n.</t>
    </r>
    <r>
      <rPr>
        <sz val="11"/>
        <rFont val="宋体"/>
        <family val="3"/>
        <charset val="134"/>
      </rPr>
      <t>民族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国家</t>
    </r>
  </si>
  <si>
    <r>
      <t xml:space="preserve"> n.</t>
    </r>
    <r>
      <rPr>
        <sz val="11"/>
        <rFont val="宋体"/>
        <family val="3"/>
        <charset val="134"/>
      </rPr>
      <t>访问者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参观者</t>
    </r>
  </si>
  <si>
    <r>
      <t xml:space="preserve"> n.</t>
    </r>
    <r>
      <rPr>
        <sz val="11"/>
        <rFont val="宋体"/>
        <family val="3"/>
        <charset val="134"/>
      </rPr>
      <t>咽喉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喉咙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嗓音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低语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压着嗓子说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唱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</si>
  <si>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推断出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使结束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缔结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得出结论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结束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作出决定</t>
    </r>
  </si>
  <si>
    <r>
      <t xml:space="preserve"> n.</t>
    </r>
    <r>
      <rPr>
        <sz val="11"/>
        <rFont val="宋体"/>
        <family val="3"/>
        <charset val="134"/>
      </rPr>
      <t>解决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解决办法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溶解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溶液</t>
    </r>
  </si>
  <si>
    <r>
      <t xml:space="preserve"> n.</t>
    </r>
    <r>
      <rPr>
        <sz val="11"/>
        <rFont val="宋体"/>
        <family val="3"/>
        <charset val="134"/>
      </rPr>
      <t>建议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迹象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联想</t>
    </r>
  </si>
  <si>
    <r>
      <t xml:space="preserve"> n.</t>
    </r>
    <r>
      <rPr>
        <sz val="11"/>
        <rFont val="宋体"/>
        <family val="3"/>
        <charset val="134"/>
      </rPr>
      <t>手帕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方头巾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围巾</t>
    </r>
  </si>
  <si>
    <r>
      <t xml:space="preserve"> vt.</t>
    </r>
    <r>
      <rPr>
        <sz val="11"/>
        <rFont val="宋体"/>
        <family val="3"/>
        <charset val="134"/>
      </rPr>
      <t>压缩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使缩短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浓缩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摘要</t>
    </r>
  </si>
  <si>
    <r>
      <t xml:space="preserve"> n.</t>
    </r>
    <r>
      <rPr>
        <sz val="11"/>
        <rFont val="宋体"/>
        <family val="3"/>
        <charset val="134"/>
      </rPr>
      <t>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麻袋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劫掠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解雇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劫掠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装入袋子</t>
    </r>
  </si>
  <si>
    <r>
      <t xml:space="preserve"> n.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横行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社会阶层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队列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军衔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阶级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繁茂的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讨厌的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排列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归类于</t>
    </r>
  </si>
  <si>
    <r>
      <t xml:space="preserve"> n.</t>
    </r>
    <r>
      <rPr>
        <sz val="11"/>
        <rFont val="宋体"/>
        <family val="3"/>
        <charset val="134"/>
      </rPr>
      <t>强烈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剧烈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强度</t>
    </r>
  </si>
  <si>
    <r>
      <t xml:space="preserve"> vt.</t>
    </r>
    <r>
      <rPr>
        <sz val="11"/>
        <rFont val="宋体"/>
        <family val="3"/>
        <charset val="134"/>
      </rPr>
      <t>禁止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妨碍</t>
    </r>
  </si>
  <si>
    <r>
      <t xml:space="preserve"> adv.</t>
    </r>
    <r>
      <rPr>
        <sz val="11"/>
        <rFont val="宋体"/>
        <family val="3"/>
        <charset val="134"/>
      </rPr>
      <t>在室内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在屋里</t>
    </r>
  </si>
  <si>
    <r>
      <t xml:space="preserve"> adj.</t>
    </r>
    <r>
      <rPr>
        <sz val="11"/>
        <rFont val="宋体"/>
        <family val="3"/>
        <charset val="134"/>
      </rPr>
      <t>严厉的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苛刻的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尾部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船尾</t>
    </r>
  </si>
  <si>
    <r>
      <t xml:space="preserve"> n.</t>
    </r>
    <r>
      <rPr>
        <sz val="11"/>
        <rFont val="宋体"/>
        <family val="3"/>
        <charset val="134"/>
      </rPr>
      <t>侨民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殖民地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侨居地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聚居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地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</si>
  <si>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傍晚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黄昏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晚上</t>
    </r>
  </si>
  <si>
    <r>
      <t xml:space="preserve"> adj.</t>
    </r>
    <r>
      <rPr>
        <sz val="11"/>
        <rFont val="宋体"/>
        <family val="3"/>
        <charset val="134"/>
      </rPr>
      <t>强壮的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擅长的</t>
    </r>
  </si>
  <si>
    <r>
      <t xml:space="preserve"> n. </t>
    </r>
    <r>
      <rPr>
        <sz val="11"/>
        <rFont val="宋体"/>
        <family val="3"/>
        <charset val="134"/>
      </rPr>
      <t>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贝壳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炮弹</t>
    </r>
    <r>
      <rPr>
        <sz val="11"/>
        <rFont val="Times New Roman"/>
        <family val="1"/>
      </rPr>
      <t xml:space="preserve"> v. </t>
    </r>
    <r>
      <rPr>
        <sz val="11"/>
        <rFont val="宋体"/>
        <family val="3"/>
        <charset val="134"/>
      </rPr>
      <t>去壳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炮击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拾贝壳</t>
    </r>
    <r>
      <rPr>
        <sz val="11"/>
        <rFont val="Times New Roman"/>
        <family val="1"/>
      </rPr>
      <t xml:space="preserve"> n.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 DOS</t>
    </r>
    <r>
      <rPr>
        <sz val="11"/>
        <rFont val="宋体"/>
        <family val="3"/>
        <charset val="134"/>
      </rPr>
      <t>命令：安装备用的</t>
    </r>
    <r>
      <rPr>
        <sz val="11"/>
        <rFont val="Times New Roman"/>
        <family val="1"/>
      </rPr>
      <t>COMMAND.C</t>
    </r>
    <r>
      <rPr>
        <sz val="11"/>
        <rFont val="宋体"/>
        <family val="3"/>
        <charset val="134"/>
      </rPr>
      <t>文件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并改变环境尺寸</t>
    </r>
  </si>
  <si>
    <r>
      <t xml:space="preserve"> vi.</t>
    </r>
    <r>
      <rPr>
        <sz val="11"/>
        <rFont val="宋体"/>
        <family val="3"/>
        <charset val="134"/>
      </rPr>
      <t>比赛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对抗</t>
    </r>
  </si>
  <si>
    <r>
      <t xml:space="preserve"> n.</t>
    </r>
    <r>
      <rPr>
        <sz val="11"/>
        <rFont val="宋体"/>
        <family val="3"/>
        <charset val="134"/>
      </rPr>
      <t>同情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同情心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慰问</t>
    </r>
  </si>
  <si>
    <r>
      <t xml:space="preserve"> vt.</t>
    </r>
    <r>
      <rPr>
        <sz val="11"/>
        <rFont val="宋体"/>
        <family val="3"/>
        <charset val="134"/>
      </rPr>
      <t>教育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培养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训练</t>
    </r>
  </si>
  <si>
    <r>
      <t xml:space="preserve"> vi.</t>
    </r>
    <r>
      <rPr>
        <sz val="11"/>
        <rFont val="宋体"/>
        <family val="3"/>
        <charset val="134"/>
      </rPr>
      <t>去掉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丢掉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销毁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倾向于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处置</t>
    </r>
  </si>
  <si>
    <r>
      <t xml:space="preserve"> n.</t>
    </r>
    <r>
      <rPr>
        <sz val="11"/>
        <rFont val="宋体"/>
        <family val="3"/>
        <charset val="134"/>
      </rPr>
      <t>翻译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译文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译本</t>
    </r>
    <r>
      <rPr>
        <sz val="11"/>
        <rFont val="Times New Roman"/>
        <family val="1"/>
      </rPr>
      <t xml:space="preserve"> RNA</t>
    </r>
    <r>
      <rPr>
        <sz val="11"/>
        <rFont val="宋体"/>
        <family val="3"/>
        <charset val="134"/>
      </rPr>
      <t>的转录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平移</t>
    </r>
  </si>
  <si>
    <r>
      <t xml:space="preserve"> n.</t>
    </r>
    <r>
      <rPr>
        <sz val="11"/>
        <rFont val="宋体"/>
        <family val="3"/>
        <charset val="134"/>
      </rPr>
      <t>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灭亡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死神</t>
    </r>
  </si>
  <si>
    <r>
      <t xml:space="preserve"> adv.</t>
    </r>
    <r>
      <rPr>
        <sz val="11"/>
        <rFont val="宋体"/>
        <family val="3"/>
        <charset val="134"/>
      </rPr>
      <t>专门地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特别地</t>
    </r>
  </si>
  <si>
    <r>
      <t xml:space="preserve"> n.</t>
    </r>
    <r>
      <rPr>
        <sz val="11"/>
        <rFont val="宋体"/>
        <family val="3"/>
        <charset val="134"/>
      </rPr>
      <t>地图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天体图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基因图谱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绘制地图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存储区分配图</t>
    </r>
  </si>
  <si>
    <r>
      <t xml:space="preserve"> n.</t>
    </r>
    <r>
      <rPr>
        <sz val="11"/>
        <rFont val="宋体"/>
        <family val="3"/>
        <charset val="134"/>
      </rPr>
      <t>橡皮圈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有松紧的东西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松紧带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有弹性的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灵活的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可变的</t>
    </r>
  </si>
  <si>
    <r>
      <t xml:space="preserve"> adj.</t>
    </r>
    <r>
      <rPr>
        <sz val="11"/>
        <rFont val="宋体"/>
        <family val="3"/>
        <charset val="134"/>
      </rPr>
      <t>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以前的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在前</t>
    </r>
  </si>
  <si>
    <r>
      <t xml:space="preserve"> adj.</t>
    </r>
    <r>
      <rPr>
        <sz val="11"/>
        <rFont val="宋体"/>
        <family val="3"/>
        <charset val="134"/>
      </rPr>
      <t>体力的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手工的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手册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键盘</t>
    </r>
  </si>
  <si>
    <r>
      <t xml:space="preserve"> n.</t>
    </r>
    <r>
      <rPr>
        <sz val="11"/>
        <rFont val="宋体"/>
        <family val="3"/>
        <charset val="134"/>
      </rPr>
      <t>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鸟笼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囚笼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笼状结构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关入笼中</t>
    </r>
  </si>
  <si>
    <r>
      <t xml:space="preserve"> n.</t>
    </r>
    <r>
      <rPr>
        <sz val="11"/>
        <rFont val="宋体"/>
        <family val="3"/>
        <charset val="134"/>
      </rPr>
      <t>智力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情报工作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情报机关</t>
    </r>
  </si>
  <si>
    <r>
      <t xml:space="preserve"> n.</t>
    </r>
    <r>
      <rPr>
        <sz val="11"/>
        <rFont val="宋体"/>
        <family val="3"/>
        <charset val="134"/>
      </rPr>
      <t>身体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尸体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赋予形体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体现</t>
    </r>
  </si>
  <si>
    <r>
      <t xml:space="preserve"> n.</t>
    </r>
    <r>
      <rPr>
        <sz val="11"/>
        <rFont val="宋体"/>
        <family val="3"/>
        <charset val="134"/>
      </rPr>
      <t>奴隶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苦工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完全受控制的人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从动装置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对另一种装置作出直接回应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拼命工作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贩卖奴隶</t>
    </r>
  </si>
  <si>
    <r>
      <t xml:space="preserve"> n.</t>
    </r>
    <r>
      <rPr>
        <sz val="11"/>
        <rFont val="宋体"/>
        <family val="3"/>
        <charset val="134"/>
      </rPr>
      <t>蜡烛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烛形物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烛光</t>
    </r>
  </si>
  <si>
    <r>
      <t xml:space="preserve"> n.</t>
    </r>
    <r>
      <rPr>
        <sz val="11"/>
        <rFont val="宋体"/>
        <family val="3"/>
        <charset val="134"/>
      </rPr>
      <t>桌子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台子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餐桌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项目表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放于桌上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提交讨论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搁置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列入表中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桌子的</t>
    </r>
  </si>
  <si>
    <r>
      <t xml:space="preserve"> n.</t>
    </r>
    <r>
      <rPr>
        <sz val="11"/>
        <rFont val="宋体"/>
        <family val="3"/>
        <charset val="134"/>
      </rPr>
      <t>四轮运货马车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敞篷货车</t>
    </r>
    <r>
      <rPr>
        <sz val="11"/>
        <rFont val="Times New Roman"/>
        <family val="1"/>
      </rPr>
      <t xml:space="preserve"> =wagon(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</si>
  <si>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商业的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商品化的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商业广告</t>
    </r>
  </si>
  <si>
    <r>
      <t xml:space="preserve"> n.</t>
    </r>
    <r>
      <rPr>
        <sz val="11"/>
        <rFont val="宋体"/>
        <family val="3"/>
        <charset val="134"/>
      </rPr>
      <t>存在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生存</t>
    </r>
  </si>
  <si>
    <r>
      <t xml:space="preserve"> vt.</t>
    </r>
    <r>
      <rPr>
        <sz val="11"/>
        <rFont val="宋体"/>
        <family val="3"/>
        <charset val="134"/>
      </rPr>
      <t>不再考虑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逃避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法律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驳回</t>
    </r>
  </si>
  <si>
    <r>
      <t xml:space="preserve"> vt.</t>
    </r>
    <r>
      <rPr>
        <sz val="11"/>
        <rFont val="宋体"/>
        <family val="3"/>
        <charset val="134"/>
      </rPr>
      <t>散发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流出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除掉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车棚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贷棚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脱落物</t>
    </r>
  </si>
  <si>
    <r>
      <t xml:space="preserve"> adj.</t>
    </r>
    <r>
      <rPr>
        <sz val="11"/>
        <rFont val="宋体"/>
        <family val="3"/>
        <charset val="134"/>
      </rPr>
      <t>极好的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超级的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主管人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负责人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警务长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特别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格外</t>
    </r>
  </si>
  <si>
    <r>
      <t xml:space="preserve"> adv.</t>
    </r>
    <r>
      <rPr>
        <sz val="11"/>
        <rFont val="宋体"/>
        <family val="3"/>
        <charset val="134"/>
      </rPr>
      <t>可能地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也许</t>
    </r>
  </si>
  <si>
    <r>
      <t xml:space="preserve"> vi.</t>
    </r>
    <r>
      <rPr>
        <sz val="11"/>
        <rFont val="宋体"/>
        <family val="3"/>
        <charset val="134"/>
      </rPr>
      <t>起反应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起作用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作出反应</t>
    </r>
  </si>
  <si>
    <r>
      <t xml:space="preserve"> adv.</t>
    </r>
    <r>
      <rPr>
        <sz val="11"/>
        <rFont val="宋体"/>
        <family val="3"/>
        <charset val="134"/>
      </rPr>
      <t>一会儿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现在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 xml:space="preserve">&gt; </t>
    </r>
    <r>
      <rPr>
        <sz val="11"/>
        <rFont val="宋体"/>
        <family val="3"/>
        <charset val="134"/>
      </rPr>
      <t>当即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立刻</t>
    </r>
  </si>
  <si>
    <r>
      <t xml:space="preserve"> adj.</t>
    </r>
    <r>
      <rPr>
        <sz val="11"/>
        <rFont val="宋体"/>
        <family val="3"/>
        <charset val="134"/>
      </rPr>
      <t>正确的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改正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纠正</t>
    </r>
  </si>
  <si>
    <r>
      <t xml:space="preserve"> n.</t>
    </r>
    <r>
      <rPr>
        <sz val="11"/>
        <rFont val="宋体"/>
        <family val="3"/>
        <charset val="134"/>
      </rPr>
      <t>态度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姿势</t>
    </r>
  </si>
  <si>
    <r>
      <t xml:space="preserve"> n.</t>
    </r>
    <r>
      <rPr>
        <sz val="11"/>
        <rFont val="宋体"/>
        <family val="3"/>
        <charset val="134"/>
      </rPr>
      <t>全体船员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全体乘务员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一起工作</t>
    </r>
  </si>
  <si>
    <r>
      <t xml:space="preserve"> n.</t>
    </r>
    <r>
      <rPr>
        <sz val="11"/>
        <rFont val="宋体"/>
        <family val="3"/>
        <charset val="134"/>
      </rPr>
      <t>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核反应堆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堆叠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堆积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累积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装载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形成堆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拥挤进入</t>
    </r>
  </si>
  <si>
    <r>
      <t xml:space="preserve"> adj.</t>
    </r>
    <r>
      <rPr>
        <sz val="11"/>
        <rFont val="宋体"/>
        <family val="3"/>
        <charset val="134"/>
      </rPr>
      <t>有技能的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熟练的</t>
    </r>
  </si>
  <si>
    <r>
      <t xml:space="preserve"> adj.</t>
    </r>
    <r>
      <rPr>
        <sz val="11"/>
        <rFont val="宋体"/>
        <family val="3"/>
        <charset val="134"/>
      </rPr>
      <t>历史的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有关历史的</t>
    </r>
  </si>
  <si>
    <r>
      <t xml:space="preserve"> adj.</t>
    </r>
    <r>
      <rPr>
        <sz val="11"/>
        <rFont val="宋体"/>
        <family val="3"/>
        <charset val="134"/>
      </rPr>
      <t>显而易见的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</t>
    </r>
  </si>
  <si>
    <r>
      <t xml:space="preserve"> vt.</t>
    </r>
    <r>
      <rPr>
        <sz val="11"/>
        <rFont val="宋体"/>
        <family val="3"/>
        <charset val="134"/>
      </rPr>
      <t>压迫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压制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某人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压抑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心情等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沉重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使烦恼</t>
    </r>
  </si>
  <si>
    <r>
      <t xml:space="preserve"> n.</t>
    </r>
    <r>
      <rPr>
        <sz val="11"/>
        <rFont val="宋体"/>
        <family val="3"/>
        <charset val="134"/>
      </rPr>
      <t>实验室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研究室</t>
    </r>
  </si>
  <si>
    <r>
      <t xml:space="preserve"> num.</t>
    </r>
    <r>
      <rPr>
        <sz val="11"/>
        <rFont val="宋体"/>
        <family val="3"/>
        <charset val="134"/>
      </rPr>
      <t>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六个</t>
    </r>
  </si>
  <si>
    <r>
      <t xml:space="preserve"> n.</t>
    </r>
    <r>
      <rPr>
        <sz val="11"/>
        <rFont val="宋体"/>
        <family val="3"/>
        <charset val="134"/>
      </rPr>
      <t>门把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瘤</t>
    </r>
  </si>
  <si>
    <r>
      <t xml:space="preserve"> adj.</t>
    </r>
    <r>
      <rPr>
        <sz val="11"/>
        <rFont val="宋体"/>
        <family val="3"/>
        <charset val="134"/>
      </rPr>
      <t>惭愧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羞耻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感到惭愧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感到害臊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因为羞耻或勉强作某事</t>
    </r>
  </si>
  <si>
    <r>
      <t xml:space="preserve"> n.</t>
    </r>
    <r>
      <rPr>
        <sz val="11"/>
        <rFont val="宋体"/>
        <family val="3"/>
        <charset val="134"/>
      </rPr>
      <t>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铜币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铜制器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有紫铜色翅膀的小蝴蝶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镀铜</t>
    </r>
  </si>
  <si>
    <r>
      <t xml:space="preserve"> vt.</t>
    </r>
    <r>
      <rPr>
        <sz val="11"/>
        <rFont val="宋体"/>
        <family val="3"/>
        <charset val="134"/>
      </rPr>
      <t>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腐坏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腐烂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腐蚀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败坏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腐烂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枯朽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衰弱</t>
    </r>
  </si>
  <si>
    <r>
      <t xml:space="preserve"> n.(</t>
    </r>
    <r>
      <rPr>
        <sz val="11"/>
        <rFont val="宋体"/>
        <family val="3"/>
        <charset val="134"/>
      </rPr>
      <t>绳的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结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树的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一小群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打结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打成结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捆扎</t>
    </r>
  </si>
  <si>
    <r>
      <t xml:space="preserve"> vt. &amp; vi.</t>
    </r>
    <r>
      <rPr>
        <sz val="11"/>
        <rFont val="宋体"/>
        <family val="3"/>
        <charset val="134"/>
      </rPr>
      <t>驾驶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驱使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驾进力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驾车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快车道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推进力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驱使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街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驱动器</t>
    </r>
  </si>
  <si>
    <r>
      <t xml:space="preserve"> n.</t>
    </r>
    <r>
      <rPr>
        <sz val="11"/>
        <rFont val="宋体"/>
        <family val="3"/>
        <charset val="134"/>
      </rPr>
      <t>事实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实情</t>
    </r>
  </si>
  <si>
    <r>
      <t xml:space="preserve"> n.</t>
    </r>
    <r>
      <rPr>
        <sz val="11"/>
        <rFont val="宋体"/>
        <family val="3"/>
        <charset val="134"/>
      </rPr>
      <t>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亭子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窘境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装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入盒中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限制住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改变形状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用拳击</t>
    </r>
    <r>
      <rPr>
        <sz val="11"/>
        <rFont val="Times New Roman"/>
        <family val="1"/>
      </rPr>
      <t>… vi.</t>
    </r>
    <r>
      <rPr>
        <sz val="11"/>
        <rFont val="宋体"/>
        <family val="3"/>
        <charset val="134"/>
      </rPr>
      <t>参与拳击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拳击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打拳</t>
    </r>
  </si>
  <si>
    <r>
      <t xml:space="preserve"> vi.</t>
    </r>
    <r>
      <rPr>
        <sz val="11"/>
        <rFont val="宋体"/>
        <family val="3"/>
        <charset val="134"/>
      </rPr>
      <t>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坐落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位于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站立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楼台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货摊</t>
    </r>
  </si>
  <si>
    <r>
      <t xml:space="preserve"> n.(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细菌</t>
    </r>
  </si>
  <si>
    <r>
      <t xml:space="preserve"> n. </t>
    </r>
    <r>
      <rPr>
        <sz val="11"/>
        <rFont val="宋体"/>
        <family val="3"/>
        <charset val="134"/>
      </rPr>
      <t>目录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目录册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大学概况手册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商品型录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做目录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分类说明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名入列表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研究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手册或目录</t>
    </r>
    <r>
      <rPr>
        <sz val="11"/>
        <rFont val="Times New Roman"/>
        <family val="1"/>
      </rPr>
      <t>) (</t>
    </r>
    <r>
      <rPr>
        <sz val="11"/>
        <rFont val="宋体"/>
        <family val="3"/>
        <charset val="134"/>
      </rPr>
      <t>商品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在型录中明码标价</t>
    </r>
  </si>
  <si>
    <r>
      <t xml:space="preserve"> adj.</t>
    </r>
    <r>
      <rPr>
        <sz val="11"/>
        <rFont val="宋体"/>
        <family val="3"/>
        <charset val="134"/>
      </rPr>
      <t>惊人的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精彩的</t>
    </r>
  </si>
  <si>
    <r>
      <t xml:space="preserve"> n.</t>
    </r>
    <r>
      <rPr>
        <sz val="11"/>
        <rFont val="宋体"/>
        <family val="3"/>
        <charset val="134"/>
      </rPr>
      <t>带子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皮带</t>
    </r>
    <r>
      <rPr>
        <sz val="11"/>
        <rFont val="Times New Roman"/>
        <family val="1"/>
      </rPr>
      <t xml:space="preserve"> vt.(</t>
    </r>
    <r>
      <rPr>
        <sz val="11"/>
        <rFont val="宋体"/>
        <family val="3"/>
        <charset val="134"/>
      </rPr>
      <t>用带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捆扎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用带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打</t>
    </r>
  </si>
  <si>
    <r>
      <t xml:space="preserve"> n.</t>
    </r>
    <r>
      <rPr>
        <sz val="11"/>
        <rFont val="宋体"/>
        <family val="3"/>
        <charset val="134"/>
      </rPr>
      <t>形状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身材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定形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 xml:space="preserve"> ... </t>
    </r>
    <r>
      <rPr>
        <sz val="11"/>
        <rFont val="宋体"/>
        <family val="3"/>
        <charset val="134"/>
      </rPr>
      <t>成形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塑造</t>
    </r>
  </si>
  <si>
    <r>
      <t xml:space="preserve"> n.</t>
    </r>
    <r>
      <rPr>
        <sz val="11"/>
        <rFont val="宋体"/>
        <family val="3"/>
        <charset val="134"/>
      </rPr>
      <t>韵律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格律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节奏</t>
    </r>
  </si>
  <si>
    <r>
      <t xml:space="preserve"> adj.</t>
    </r>
    <r>
      <rPr>
        <sz val="11"/>
        <rFont val="宋体"/>
        <family val="3"/>
        <charset val="134"/>
      </rPr>
      <t>生锈的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变迟钝的</t>
    </r>
  </si>
  <si>
    <r>
      <t xml:space="preserve"> adj.</t>
    </r>
    <r>
      <rPr>
        <sz val="11"/>
        <rFont val="宋体"/>
        <family val="3"/>
        <charset val="134"/>
      </rPr>
      <t>英俊的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慷慨大方的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灵巧的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相当大的</t>
    </r>
  </si>
  <si>
    <r>
      <t xml:space="preserve"> adv.</t>
    </r>
    <r>
      <rPr>
        <sz val="11"/>
        <rFont val="宋体"/>
        <family val="3"/>
        <charset val="134"/>
      </rPr>
      <t>不时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间或</t>
    </r>
  </si>
  <si>
    <r>
      <t xml:space="preserve"> vi.</t>
    </r>
    <r>
      <rPr>
        <sz val="11"/>
        <rFont val="宋体"/>
        <family val="3"/>
        <charset val="134"/>
      </rPr>
      <t>呼吸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呼吸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轻声说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流露感情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注入</t>
    </r>
  </si>
  <si>
    <r>
      <t xml:space="preserve"> adj.</t>
    </r>
    <r>
      <rPr>
        <sz val="11"/>
        <rFont val="宋体"/>
        <family val="3"/>
        <charset val="134"/>
      </rPr>
      <t>自动的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半自动化的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自动装置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半自动武器</t>
    </r>
  </si>
  <si>
    <r>
      <t xml:space="preserve"> n.</t>
    </r>
    <r>
      <rPr>
        <sz val="11"/>
        <rFont val="宋体"/>
        <family val="3"/>
        <charset val="134"/>
      </rPr>
      <t>方向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用法说明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趋势</t>
    </r>
  </si>
  <si>
    <r>
      <t xml:space="preserve"> n.</t>
    </r>
    <r>
      <rPr>
        <sz val="11"/>
        <rFont val="宋体"/>
        <family val="3"/>
        <charset val="134"/>
      </rPr>
      <t>铝</t>
    </r>
  </si>
  <si>
    <r>
      <t xml:space="preserve"> n.</t>
    </r>
    <r>
      <rPr>
        <sz val="11"/>
        <rFont val="宋体"/>
        <family val="3"/>
        <charset val="134"/>
      </rPr>
      <t>钻头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钻孔机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钻子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播种机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操练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钻孔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训练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钻孔</t>
    </r>
  </si>
  <si>
    <r>
      <t xml:space="preserve"> n.</t>
    </r>
    <r>
      <rPr>
        <sz val="11"/>
        <rFont val="宋体"/>
        <family val="3"/>
        <charset val="134"/>
      </rPr>
      <t>用具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器具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器械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应用</t>
    </r>
  </si>
  <si>
    <r>
      <t xml:space="preserve"> adj.</t>
    </r>
    <r>
      <rPr>
        <sz val="11"/>
        <rFont val="宋体"/>
        <family val="3"/>
        <charset val="134"/>
      </rPr>
      <t>巨大的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极好的</t>
    </r>
  </si>
  <si>
    <r>
      <t xml:space="preserve"> vt.</t>
    </r>
    <r>
      <rPr>
        <sz val="11"/>
        <rFont val="宋体"/>
        <family val="3"/>
        <charset val="134"/>
      </rPr>
      <t>取得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引申于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起源</t>
    </r>
  </si>
  <si>
    <r>
      <t xml:space="preserve"> conj.</t>
    </r>
    <r>
      <rPr>
        <sz val="11"/>
        <rFont val="宋体"/>
        <family val="3"/>
        <charset val="134"/>
      </rPr>
      <t>虽然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尽管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可是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然而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不过</t>
    </r>
  </si>
  <si>
    <r>
      <t xml:space="preserve"> n.</t>
    </r>
    <r>
      <rPr>
        <sz val="11"/>
        <rFont val="宋体"/>
        <family val="3"/>
        <charset val="134"/>
      </rPr>
      <t>化学家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药剂师</t>
    </r>
  </si>
  <si>
    <r>
      <t xml:space="preserve"> n.</t>
    </r>
    <r>
      <rPr>
        <sz val="11"/>
        <rFont val="宋体"/>
        <family val="3"/>
        <charset val="134"/>
      </rPr>
      <t>帝国</t>
    </r>
  </si>
  <si>
    <r>
      <t xml:space="preserve"> vi.</t>
    </r>
    <r>
      <rPr>
        <sz val="11"/>
        <rFont val="宋体"/>
        <family val="3"/>
        <charset val="134"/>
      </rPr>
      <t>进行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着手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继续进行</t>
    </r>
  </si>
  <si>
    <r>
      <t xml:space="preserve"> adv.</t>
    </r>
    <r>
      <rPr>
        <sz val="11"/>
        <rFont val="宋体"/>
        <family val="3"/>
        <charset val="134"/>
      </rPr>
      <t>无容置疑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肯定地</t>
    </r>
  </si>
  <si>
    <r>
      <t xml:space="preserve"> n.</t>
    </r>
    <r>
      <rPr>
        <sz val="11"/>
        <rFont val="宋体"/>
        <family val="3"/>
        <charset val="134"/>
      </rPr>
      <t>野兔</t>
    </r>
  </si>
  <si>
    <r>
      <t xml:space="preserve"> conj.</t>
    </r>
    <r>
      <rPr>
        <sz val="11"/>
        <rFont val="宋体"/>
        <family val="3"/>
        <charset val="134"/>
      </rPr>
      <t>假如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若是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为条件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预备好的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由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供给的</t>
    </r>
  </si>
  <si>
    <r>
      <t xml:space="preserve"> adj.</t>
    </r>
    <r>
      <rPr>
        <sz val="11"/>
        <rFont val="宋体"/>
        <family val="3"/>
        <charset val="134"/>
      </rPr>
      <t>有节制的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谦虚的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端庄的</t>
    </r>
  </si>
  <si>
    <r>
      <t xml:space="preserve"> vi.</t>
    </r>
    <r>
      <rPr>
        <sz val="11"/>
        <rFont val="宋体"/>
        <family val="3"/>
        <charset val="134"/>
      </rPr>
      <t>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发笑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声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笑料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娱乐</t>
    </r>
  </si>
  <si>
    <r>
      <t xml:space="preserve"> n.</t>
    </r>
    <r>
      <rPr>
        <sz val="11"/>
        <rFont val="宋体"/>
        <family val="3"/>
        <charset val="134"/>
      </rPr>
      <t>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买卖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操作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驾驭</t>
    </r>
  </si>
  <si>
    <r>
      <t xml:space="preserve"> n. </t>
    </r>
    <r>
      <rPr>
        <sz val="11"/>
        <rFont val="宋体"/>
        <family val="3"/>
        <charset val="134"/>
      </rPr>
      <t>准确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性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准确度</t>
    </r>
  </si>
  <si>
    <r>
      <t xml:space="preserve"> adj.</t>
    </r>
    <r>
      <rPr>
        <sz val="11"/>
        <rFont val="宋体"/>
        <family val="3"/>
        <charset val="134"/>
      </rPr>
      <t>基本的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元素的</t>
    </r>
  </si>
  <si>
    <r>
      <t xml:space="preserve"> adj.</t>
    </r>
    <r>
      <rPr>
        <sz val="11"/>
        <rFont val="宋体"/>
        <family val="3"/>
        <charset val="134"/>
      </rPr>
      <t>可能的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有前途的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有吸引力的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很可能</t>
    </r>
  </si>
  <si>
    <r>
      <t xml:space="preserve"> n. </t>
    </r>
    <r>
      <rPr>
        <sz val="11"/>
        <rFont val="宋体"/>
        <family val="3"/>
        <charset val="134"/>
      </rPr>
      <t>口音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腔调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强调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重读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强调</t>
    </r>
  </si>
  <si>
    <r>
      <t xml:space="preserve"> n. </t>
    </r>
    <r>
      <rPr>
        <sz val="11"/>
        <rFont val="宋体"/>
        <family val="3"/>
        <charset val="134"/>
      </rPr>
      <t>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底部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臀部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服装下面的部分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低洼地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底色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尽头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底部的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建立基础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到达底部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到达底部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垫底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降到最低点</t>
    </r>
  </si>
  <si>
    <r>
      <t xml:space="preserve"> vi.</t>
    </r>
    <r>
      <rPr>
        <sz val="11"/>
        <rFont val="宋体"/>
        <family val="3"/>
        <charset val="134"/>
      </rPr>
      <t>摇摆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动摇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摇摆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冲力</t>
    </r>
  </si>
  <si>
    <r>
      <t xml:space="preserve"> vt.</t>
    </r>
    <r>
      <rPr>
        <sz val="11"/>
        <rFont val="宋体"/>
        <family val="3"/>
        <charset val="134"/>
      </rPr>
      <t>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涉及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包含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盖子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封面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表面</t>
    </r>
  </si>
  <si>
    <r>
      <t xml:space="preserve"> n.</t>
    </r>
    <r>
      <rPr>
        <sz val="11"/>
        <rFont val="宋体"/>
        <family val="3"/>
        <charset val="134"/>
      </rPr>
      <t>种类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仁慈的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友好的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和蔼的</t>
    </r>
  </si>
  <si>
    <r>
      <t xml:space="preserve"> n.</t>
    </r>
    <r>
      <rPr>
        <sz val="11"/>
        <rFont val="宋体"/>
        <family val="3"/>
        <charset val="134"/>
      </rPr>
      <t>重力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庄重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严肃</t>
    </r>
  </si>
  <si>
    <r>
      <t xml:space="preserve"> adj.</t>
    </r>
    <r>
      <rPr>
        <sz val="11"/>
        <rFont val="宋体"/>
        <family val="3"/>
        <charset val="134"/>
      </rPr>
      <t>官员的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官方的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有权威的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官员</t>
    </r>
  </si>
  <si>
    <r>
      <t xml:space="preserve"> vt.</t>
    </r>
    <r>
      <rPr>
        <sz val="11"/>
        <rFont val="宋体"/>
        <family val="3"/>
        <charset val="134"/>
      </rPr>
      <t>战胜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克服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感情等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压倒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使受不了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获胜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赢</t>
    </r>
  </si>
  <si>
    <r>
      <t xml:space="preserve"> adv.</t>
    </r>
    <r>
      <rPr>
        <sz val="11"/>
        <rFont val="宋体"/>
        <family val="3"/>
        <charset val="134"/>
      </rPr>
      <t>相反地</t>
    </r>
  </si>
  <si>
    <r>
      <t xml:space="preserve"> adv.</t>
    </r>
    <r>
      <rPr>
        <sz val="11"/>
        <rFont val="宋体"/>
        <family val="3"/>
        <charset val="134"/>
      </rPr>
      <t>第二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点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其次</t>
    </r>
  </si>
  <si>
    <r>
      <t xml:space="preserve"> n.</t>
    </r>
    <r>
      <rPr>
        <sz val="11"/>
        <rFont val="宋体"/>
        <family val="3"/>
        <charset val="134"/>
      </rPr>
      <t>不利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不利地位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不利条件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损失</t>
    </r>
  </si>
  <si>
    <r>
      <t xml:space="preserve"> n.</t>
    </r>
    <r>
      <rPr>
        <sz val="11"/>
        <rFont val="宋体"/>
        <family val="3"/>
        <charset val="134"/>
      </rPr>
      <t>不列颠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英国</t>
    </r>
  </si>
  <si>
    <r>
      <t xml:space="preserve"> n.</t>
    </r>
    <r>
      <rPr>
        <sz val="11"/>
        <rFont val="宋体"/>
        <family val="3"/>
        <charset val="134"/>
      </rPr>
      <t>旁白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顺便说的话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在旁边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到旁边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在一边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离开</t>
    </r>
  </si>
  <si>
    <r>
      <t xml:space="preserve"> n.</t>
    </r>
    <r>
      <rPr>
        <sz val="11"/>
        <rFont val="宋体"/>
        <family val="3"/>
        <charset val="134"/>
      </rPr>
      <t>陌生人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新来者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外地人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新手</t>
    </r>
  </si>
  <si>
    <r>
      <t xml:space="preserve"> n.</t>
    </r>
    <r>
      <rPr>
        <sz val="11"/>
        <rFont val="宋体"/>
        <family val="3"/>
        <charset val="134"/>
      </rPr>
      <t>努力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努力的成果</t>
    </r>
  </si>
  <si>
    <r>
      <t xml:space="preserve"> vt. &amp; vi.</t>
    </r>
    <r>
      <rPr>
        <sz val="11"/>
        <rFont val="宋体"/>
        <family val="3"/>
        <charset val="134"/>
      </rPr>
      <t>准备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整合</t>
    </r>
  </si>
  <si>
    <r>
      <t xml:space="preserve"> vi. </t>
    </r>
    <r>
      <rPr>
        <sz val="11"/>
        <rFont val="宋体"/>
        <family val="3"/>
        <charset val="134"/>
      </rPr>
      <t>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绊倒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轻快地走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旅行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绊倒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使跌倒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使犯错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使失败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竖帆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旅行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摔倒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轻快的步伐</t>
    </r>
  </si>
  <si>
    <r>
      <t xml:space="preserve"> n.</t>
    </r>
    <r>
      <rPr>
        <sz val="11"/>
        <rFont val="宋体"/>
        <family val="3"/>
        <charset val="134"/>
      </rPr>
      <t>程序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步骤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常规的做法</t>
    </r>
  </si>
  <si>
    <r>
      <t xml:space="preserve"> adj.</t>
    </r>
    <r>
      <rPr>
        <sz val="11"/>
        <rFont val="宋体"/>
        <family val="3"/>
        <charset val="134"/>
      </rPr>
      <t>快乐的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幸福的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乐于做某事</t>
    </r>
  </si>
  <si>
    <r>
      <t xml:space="preserve"> vt.</t>
    </r>
    <r>
      <rPr>
        <sz val="11"/>
        <rFont val="宋体"/>
        <family val="3"/>
        <charset val="134"/>
      </rPr>
      <t>塞住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停留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停止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车站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逗留</t>
    </r>
  </si>
  <si>
    <r>
      <t xml:space="preserve"> n.(</t>
    </r>
    <r>
      <rPr>
        <sz val="11"/>
        <rFont val="宋体"/>
        <family val="3"/>
        <charset val="134"/>
      </rPr>
      <t>一阵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狂怒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盛怒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愤怒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情绪激动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风行一时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震怒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席卷</t>
    </r>
  </si>
  <si>
    <r>
      <t xml:space="preserve"> adj.</t>
    </r>
    <r>
      <rPr>
        <sz val="11"/>
        <rFont val="宋体"/>
        <family val="3"/>
        <charset val="134"/>
      </rPr>
      <t>无助的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无依靠的</t>
    </r>
  </si>
  <si>
    <r>
      <t xml:space="preserve"> n.</t>
    </r>
    <r>
      <rPr>
        <sz val="11"/>
        <rFont val="宋体"/>
        <family val="3"/>
        <charset val="134"/>
      </rPr>
      <t>质量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品质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才能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高品质的</t>
    </r>
  </si>
  <si>
    <r>
      <t xml:space="preserve"> vt.</t>
    </r>
    <r>
      <rPr>
        <sz val="11"/>
        <rFont val="宋体"/>
        <family val="3"/>
        <charset val="134"/>
      </rPr>
      <t>卸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货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卸下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摆脱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之负担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倾销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卸货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摆脱负担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退出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弹药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胶片等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</si>
  <si>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时间表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一览表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安排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编制目录</t>
    </r>
  </si>
  <si>
    <r>
      <t xml:space="preserve"> adj.</t>
    </r>
    <r>
      <rPr>
        <sz val="11"/>
        <rFont val="宋体"/>
        <family val="3"/>
        <charset val="134"/>
      </rPr>
      <t>有毒的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恶意的</t>
    </r>
  </si>
  <si>
    <r>
      <t xml:space="preserve"> n.</t>
    </r>
    <r>
      <rPr>
        <sz val="11"/>
        <rFont val="宋体"/>
        <family val="3"/>
        <charset val="134"/>
      </rPr>
      <t>感官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见识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侦测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意义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感觉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检测</t>
    </r>
  </si>
  <si>
    <r>
      <t xml:space="preserve"> n.</t>
    </r>
    <r>
      <rPr>
        <sz val="11"/>
        <rFont val="宋体"/>
        <family val="3"/>
        <charset val="134"/>
      </rPr>
      <t>农场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农庄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农田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饲养场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收费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务农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务农</t>
    </r>
  </si>
  <si>
    <r>
      <t xml:space="preserve"> n.</t>
    </r>
    <r>
      <rPr>
        <sz val="11"/>
        <rFont val="宋体"/>
        <family val="3"/>
        <charset val="134"/>
      </rPr>
      <t>中部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中项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中部的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中期的</t>
    </r>
  </si>
  <si>
    <r>
      <t xml:space="preserve"> adj.</t>
    </r>
    <r>
      <rPr>
        <sz val="11"/>
        <rFont val="宋体"/>
        <family val="3"/>
        <charset val="134"/>
      </rPr>
      <t>一些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若干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大约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在某种程度上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一些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若干</t>
    </r>
  </si>
  <si>
    <r>
      <t xml:space="preserve"> adj.</t>
    </r>
    <r>
      <rPr>
        <sz val="11"/>
        <rFont val="宋体"/>
        <family val="3"/>
        <charset val="134"/>
      </rPr>
      <t>什么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任何的</t>
    </r>
    <r>
      <rPr>
        <sz val="11"/>
        <rFont val="Times New Roman"/>
        <family val="1"/>
      </rPr>
      <t>adv.</t>
    </r>
    <r>
      <rPr>
        <sz val="11"/>
        <rFont val="宋体"/>
        <family val="3"/>
        <charset val="134"/>
      </rPr>
      <t>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一丁点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任何</t>
    </r>
  </si>
  <si>
    <r>
      <t xml:space="preserve"> adj.</t>
    </r>
    <r>
      <rPr>
        <sz val="11"/>
        <rFont val="宋体"/>
        <family val="3"/>
        <charset val="134"/>
      </rPr>
      <t>优秀的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杰出的</t>
    </r>
  </si>
  <si>
    <r>
      <t xml:space="preserve"> n.</t>
    </r>
    <r>
      <rPr>
        <sz val="11"/>
        <rFont val="宋体"/>
        <family val="3"/>
        <charset val="134"/>
      </rPr>
      <t>有意义的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意味深长的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相当数量的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重大的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有意义的事物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标志</t>
    </r>
  </si>
  <si>
    <r>
      <t xml:space="preserve"> adv.</t>
    </r>
    <r>
      <rPr>
        <sz val="11"/>
        <rFont val="宋体"/>
        <family val="3"/>
        <charset val="134"/>
      </rPr>
      <t>相当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公平地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公正地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合法地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适当地</t>
    </r>
  </si>
  <si>
    <r>
      <t xml:space="preserve"> n.</t>
    </r>
    <r>
      <rPr>
        <sz val="11"/>
        <rFont val="宋体"/>
        <family val="3"/>
        <charset val="134"/>
      </rPr>
      <t>远足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短途旅行</t>
    </r>
  </si>
  <si>
    <r>
      <t xml:space="preserve"> vt.</t>
    </r>
    <r>
      <rPr>
        <sz val="11"/>
        <rFont val="宋体"/>
        <family val="3"/>
        <charset val="134"/>
      </rPr>
      <t>传送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转移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输送</t>
    </r>
  </si>
  <si>
    <r>
      <t xml:space="preserve"> adv.</t>
    </r>
    <r>
      <rPr>
        <sz val="11"/>
        <rFont val="宋体"/>
        <family val="3"/>
        <charset val="134"/>
      </rPr>
      <t>最近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不久前</t>
    </r>
  </si>
  <si>
    <r>
      <t xml:space="preserve"> n.</t>
    </r>
    <r>
      <rPr>
        <sz val="11"/>
        <rFont val="宋体"/>
        <family val="3"/>
        <charset val="134"/>
      </rPr>
      <t>海湾</t>
    </r>
  </si>
  <si>
    <r>
      <t xml:space="preserve"> vt. &amp; n.</t>
    </r>
    <r>
      <rPr>
        <sz val="11"/>
        <rFont val="宋体"/>
        <family val="3"/>
        <charset val="134"/>
      </rPr>
      <t>访问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参观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拜访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探访</t>
    </r>
  </si>
  <si>
    <r>
      <t xml:space="preserve"> n.</t>
    </r>
    <r>
      <rPr>
        <sz val="11"/>
        <rFont val="宋体"/>
        <family val="3"/>
        <charset val="134"/>
      </rPr>
      <t>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砝码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负重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使倾斜</t>
    </r>
  </si>
  <si>
    <r>
      <t xml:space="preserve"> n. </t>
    </r>
    <r>
      <rPr>
        <sz val="11"/>
        <rFont val="宋体"/>
        <family val="3"/>
        <charset val="134"/>
      </rPr>
      <t>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授予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</t>
    </r>
  </si>
  <si>
    <r>
      <t xml:space="preserve"> adj.</t>
    </r>
    <r>
      <rPr>
        <sz val="11"/>
        <rFont val="宋体"/>
        <family val="3"/>
        <charset val="134"/>
      </rPr>
      <t>严厉的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使人不舒服的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大约的</t>
    </r>
  </si>
  <si>
    <r>
      <t xml:space="preserve"> adv.</t>
    </r>
    <r>
      <rPr>
        <sz val="11"/>
        <rFont val="宋体"/>
        <family val="3"/>
        <charset val="134"/>
      </rPr>
      <t>宁可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宁愿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反而</t>
    </r>
  </si>
  <si>
    <r>
      <t xml:space="preserve"> adj.</t>
    </r>
    <r>
      <rPr>
        <sz val="11"/>
        <rFont val="宋体"/>
        <family val="3"/>
        <charset val="134"/>
      </rPr>
      <t>相互的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共同的</t>
    </r>
  </si>
  <si>
    <r>
      <t xml:space="preserve"> adj.</t>
    </r>
    <r>
      <rPr>
        <sz val="11"/>
        <rFont val="宋体"/>
        <family val="3"/>
        <charset val="134"/>
      </rPr>
      <t>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使人滑跤的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狡猾的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不可靠的</t>
    </r>
  </si>
  <si>
    <r>
      <t xml:space="preserve"> n.</t>
    </r>
    <r>
      <rPr>
        <sz val="11"/>
        <rFont val="宋体"/>
        <family val="3"/>
        <charset val="134"/>
      </rPr>
      <t>水泥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胶泥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纽带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接合剂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牙骨质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补牙物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粘结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用水泥涂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接合起来</t>
    </r>
  </si>
  <si>
    <r>
      <t xml:space="preserve"> vt.</t>
    </r>
    <r>
      <rPr>
        <sz val="11"/>
        <rFont val="宋体"/>
        <family val="3"/>
        <charset val="134"/>
      </rPr>
      <t>回想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叫回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召回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相似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恢复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回忆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召回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取消</t>
    </r>
  </si>
  <si>
    <r>
      <t xml:space="preserve"> n.</t>
    </r>
    <r>
      <rPr>
        <sz val="11"/>
        <rFont val="宋体"/>
        <family val="3"/>
        <charset val="134"/>
      </rPr>
      <t>朋友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友人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赞助者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做朋友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对人友好</t>
    </r>
  </si>
  <si>
    <r>
      <t xml:space="preserve"> adj.</t>
    </r>
    <r>
      <rPr>
        <sz val="11"/>
        <rFont val="宋体"/>
        <family val="3"/>
        <charset val="134"/>
      </rPr>
      <t>超时的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加班的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在规定时间之外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超出时间地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加班时间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加班加点费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</si>
  <si>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内阁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私人的</t>
    </r>
  </si>
  <si>
    <r>
      <t xml:space="preserve"> adj.</t>
    </r>
    <r>
      <rPr>
        <sz val="11"/>
        <rFont val="宋体"/>
        <family val="3"/>
        <charset val="134"/>
      </rPr>
      <t>花费不多的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廉价的</t>
    </r>
  </si>
  <si>
    <r>
      <t xml:space="preserve"> adj.</t>
    </r>
    <r>
      <rPr>
        <sz val="11"/>
        <rFont val="宋体"/>
        <family val="3"/>
        <charset val="134"/>
      </rPr>
      <t>能应用的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合适的</t>
    </r>
  </si>
  <si>
    <r>
      <t xml:space="preserve"> n.</t>
    </r>
    <r>
      <rPr>
        <sz val="11"/>
        <rFont val="宋体"/>
        <family val="3"/>
        <charset val="134"/>
      </rPr>
      <t>关心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人或事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忧虑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挂念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企业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涉及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关心</t>
    </r>
  </si>
  <si>
    <r>
      <t xml:space="preserve"> n.</t>
    </r>
    <r>
      <rPr>
        <sz val="11"/>
        <rFont val="宋体"/>
        <family val="3"/>
        <charset val="134"/>
      </rPr>
      <t>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马科动物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骑马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马的</t>
    </r>
  </si>
  <si>
    <r>
      <t xml:space="preserve"> adj.</t>
    </r>
    <r>
      <rPr>
        <sz val="11"/>
        <rFont val="宋体"/>
        <family val="3"/>
        <charset val="134"/>
      </rPr>
      <t>友好的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友谊的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友好地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友好者</t>
    </r>
  </si>
  <si>
    <r>
      <t xml:space="preserve"> n.</t>
    </r>
    <r>
      <rPr>
        <sz val="11"/>
        <rFont val="宋体"/>
        <family val="3"/>
        <charset val="134"/>
      </rPr>
      <t>前置词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介词</t>
    </r>
  </si>
  <si>
    <r>
      <t xml:space="preserve"> vt.</t>
    </r>
    <r>
      <rPr>
        <sz val="11"/>
        <rFont val="宋体"/>
        <family val="3"/>
        <charset val="134"/>
      </rPr>
      <t>收回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撤回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撤退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撤退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退回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走开</t>
    </r>
  </si>
  <si>
    <r>
      <t xml:space="preserve"> n.</t>
    </r>
    <r>
      <rPr>
        <sz val="11"/>
        <rFont val="宋体"/>
        <family val="3"/>
        <charset val="134"/>
      </rPr>
      <t>当局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官方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权力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权威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权威人士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依据</t>
    </r>
  </si>
  <si>
    <r>
      <t xml:space="preserve"> adv.</t>
    </r>
    <r>
      <rPr>
        <sz val="11"/>
        <rFont val="宋体"/>
        <family val="3"/>
        <charset val="134"/>
      </rPr>
      <t>时常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常常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经常地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频繁地</t>
    </r>
  </si>
  <si>
    <r>
      <t xml:space="preserve"> n.</t>
    </r>
    <r>
      <rPr>
        <sz val="11"/>
        <rFont val="宋体"/>
        <family val="3"/>
        <charset val="134"/>
      </rPr>
      <t>收获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期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成果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收获物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收成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收割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收获</t>
    </r>
  </si>
  <si>
    <r>
      <t xml:space="preserve"> n.</t>
    </r>
    <r>
      <rPr>
        <sz val="11"/>
        <rFont val="宋体"/>
        <family val="3"/>
        <charset val="134"/>
      </rPr>
      <t>煤气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使吸入毒气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加汽油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空谈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加汽油</t>
    </r>
  </si>
  <si>
    <r>
      <t xml:space="preserve"> n.</t>
    </r>
    <r>
      <rPr>
        <sz val="11"/>
        <rFont val="宋体"/>
        <family val="3"/>
        <charset val="134"/>
      </rPr>
      <t>时间表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时刻表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课程表</t>
    </r>
  </si>
  <si>
    <r>
      <t xml:space="preserve"> n.</t>
    </r>
    <r>
      <rPr>
        <sz val="11"/>
        <rFont val="宋体"/>
        <family val="3"/>
        <charset val="134"/>
      </rPr>
      <t>假期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休假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腾出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度假</t>
    </r>
  </si>
  <si>
    <r>
      <t xml:space="preserve"> n.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占有物</t>
    </r>
  </si>
  <si>
    <r>
      <t xml:space="preserve"> n.</t>
    </r>
    <r>
      <rPr>
        <sz val="11"/>
        <rFont val="宋体"/>
        <family val="3"/>
        <charset val="134"/>
      </rPr>
      <t>名誉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好名声</t>
    </r>
  </si>
  <si>
    <r>
      <t xml:space="preserve"> adv.</t>
    </r>
    <r>
      <rPr>
        <sz val="11"/>
        <rFont val="宋体"/>
        <family val="3"/>
        <charset val="134"/>
      </rPr>
      <t>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并不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没有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绝非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拒绝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否决票</t>
    </r>
  </si>
  <si>
    <r>
      <t xml:space="preserve"> adj.</t>
    </r>
    <r>
      <rPr>
        <sz val="11"/>
        <rFont val="宋体"/>
        <family val="3"/>
        <charset val="134"/>
      </rPr>
      <t>不平常的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异常的</t>
    </r>
  </si>
  <si>
    <r>
      <t xml:space="preserve"> n.</t>
    </r>
    <r>
      <rPr>
        <sz val="11"/>
        <rFont val="宋体"/>
        <family val="3"/>
        <charset val="134"/>
      </rPr>
      <t>展览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陈列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展览会</t>
    </r>
  </si>
  <si>
    <r>
      <t xml:space="preserve"> pron.(</t>
    </r>
    <r>
      <rPr>
        <sz val="11"/>
        <rFont val="宋体"/>
        <family val="3"/>
        <charset val="134"/>
      </rPr>
      <t>主格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她</t>
    </r>
  </si>
  <si>
    <r>
      <t xml:space="preserve"> n.</t>
    </r>
    <r>
      <rPr>
        <sz val="11"/>
        <rFont val="宋体"/>
        <family val="3"/>
        <charset val="134"/>
      </rPr>
      <t>原则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信念</t>
    </r>
  </si>
  <si>
    <r>
      <t xml:space="preserve"> adj.</t>
    </r>
    <r>
      <rPr>
        <sz val="11"/>
        <rFont val="宋体"/>
        <family val="3"/>
        <charset val="134"/>
      </rPr>
      <t>典型的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代表性的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独特的</t>
    </r>
  </si>
  <si>
    <r>
      <t xml:space="preserve"> n.</t>
    </r>
    <r>
      <rPr>
        <sz val="11"/>
        <rFont val="宋体"/>
        <family val="3"/>
        <charset val="134"/>
      </rPr>
      <t>温度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发烧</t>
    </r>
  </si>
  <si>
    <r>
      <t xml:space="preserve"> adv.</t>
    </r>
    <r>
      <rPr>
        <sz val="11"/>
        <rFont val="宋体"/>
        <family val="3"/>
        <charset val="134"/>
      </rPr>
      <t>通常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正常地</t>
    </r>
  </si>
  <si>
    <r>
      <t xml:space="preserve"> n.</t>
    </r>
    <r>
      <rPr>
        <sz val="11"/>
        <rFont val="宋体"/>
        <family val="3"/>
        <charset val="134"/>
      </rPr>
      <t>懦夫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胆怯者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胆小的</t>
    </r>
  </si>
  <si>
    <r>
      <t xml:space="preserve"> n.</t>
    </r>
    <r>
      <rPr>
        <sz val="11"/>
        <rFont val="宋体"/>
        <family val="3"/>
        <charset val="134"/>
      </rPr>
      <t>照片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照相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摄影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照相</t>
    </r>
  </si>
  <si>
    <r>
      <t xml:space="preserve"> n.</t>
    </r>
    <r>
      <rPr>
        <sz val="11"/>
        <rFont val="宋体"/>
        <family val="3"/>
        <charset val="134"/>
      </rPr>
      <t>舞台布景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布景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背景</t>
    </r>
  </si>
  <si>
    <r>
      <t xml:space="preserve"> adj.</t>
    </r>
    <r>
      <rPr>
        <sz val="11"/>
        <rFont val="宋体"/>
        <family val="3"/>
        <charset val="134"/>
      </rPr>
      <t>裸体的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无遮敝的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手无寸铁的</t>
    </r>
  </si>
  <si>
    <r>
      <t xml:space="preserve"> n.</t>
    </r>
    <r>
      <rPr>
        <sz val="11"/>
        <rFont val="宋体"/>
        <family val="3"/>
        <charset val="134"/>
      </rPr>
      <t>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德行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贞操</t>
    </r>
  </si>
  <si>
    <r>
      <t xml:space="preserve"> adj.</t>
    </r>
    <r>
      <rPr>
        <sz val="11"/>
        <rFont val="宋体"/>
        <family val="3"/>
        <charset val="134"/>
      </rPr>
      <t>孪生的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孪生儿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双胞胎之一</t>
    </r>
  </si>
  <si>
    <r>
      <t xml:space="preserve"> n.</t>
    </r>
    <r>
      <rPr>
        <sz val="11"/>
        <rFont val="宋体"/>
        <family val="3"/>
        <charset val="134"/>
      </rPr>
      <t>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垄</t>
    </r>
  </si>
  <si>
    <r>
      <t xml:space="preserve"> n.</t>
    </r>
    <r>
      <rPr>
        <sz val="11"/>
        <rFont val="宋体"/>
        <family val="3"/>
        <charset val="134"/>
      </rPr>
      <t>驾驶员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司机</t>
    </r>
  </si>
  <si>
    <r>
      <t xml:space="preserve"> n.</t>
    </r>
    <r>
      <rPr>
        <sz val="11"/>
        <rFont val="宋体"/>
        <family val="3"/>
        <charset val="134"/>
      </rPr>
      <t>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计时器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仪表</t>
    </r>
  </si>
  <si>
    <r>
      <t xml:space="preserve"> adj.</t>
    </r>
    <r>
      <rPr>
        <sz val="11"/>
        <rFont val="宋体"/>
        <family val="3"/>
        <charset val="134"/>
      </rPr>
      <t>清醒的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沉着冷静的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稳重的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颜色暗淡的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使清醒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使沉着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清醒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冷静下来</t>
    </r>
  </si>
  <si>
    <r>
      <t xml:space="preserve"> adv.</t>
    </r>
    <r>
      <rPr>
        <sz val="11"/>
        <rFont val="宋体"/>
        <family val="3"/>
        <charset val="134"/>
      </rPr>
      <t>在海外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在海外的</t>
    </r>
  </si>
  <si>
    <r>
      <t xml:space="preserve"> adj.</t>
    </r>
    <r>
      <rPr>
        <sz val="11"/>
        <rFont val="宋体"/>
        <family val="3"/>
        <charset val="134"/>
      </rPr>
      <t>波兰的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波兰人的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波兰语的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波兰语</t>
    </r>
  </si>
  <si>
    <r>
      <t xml:space="preserve"> n.</t>
    </r>
    <r>
      <rPr>
        <sz val="11"/>
        <rFont val="宋体"/>
        <family val="3"/>
        <charset val="134"/>
      </rPr>
      <t>歌唱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歌曲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歌词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鸟等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鸣声</t>
    </r>
  </si>
  <si>
    <r>
      <t xml:space="preserve"> n. </t>
    </r>
    <r>
      <rPr>
        <sz val="11"/>
        <rFont val="宋体"/>
        <family val="3"/>
        <charset val="134"/>
      </rPr>
      <t>机场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航空站</t>
    </r>
  </si>
  <si>
    <r>
      <t xml:space="preserve"> n.</t>
    </r>
    <r>
      <rPr>
        <sz val="11"/>
        <rFont val="宋体"/>
        <family val="3"/>
        <charset val="134"/>
      </rPr>
      <t>解释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演出</t>
    </r>
  </si>
  <si>
    <r>
      <t xml:space="preserve"> vt.</t>
    </r>
    <r>
      <rPr>
        <sz val="11"/>
        <rFont val="宋体"/>
        <family val="3"/>
        <charset val="134"/>
      </rPr>
      <t>安排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付清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欠款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定居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降落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有背的长凳</t>
    </r>
  </si>
  <si>
    <r>
      <t xml:space="preserve"> conj. &amp; adv.</t>
    </r>
    <r>
      <rPr>
        <sz val="11"/>
        <rFont val="宋体"/>
        <family val="3"/>
        <charset val="134"/>
      </rPr>
      <t>也不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也没有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 "</t>
    </r>
    <r>
      <rPr>
        <sz val="11"/>
        <rFont val="宋体"/>
        <family val="3"/>
        <charset val="134"/>
      </rPr>
      <t>或非</t>
    </r>
    <r>
      <rPr>
        <sz val="11"/>
        <rFont val="Times New Roman"/>
        <family val="1"/>
      </rPr>
      <t>" "</t>
    </r>
    <r>
      <rPr>
        <sz val="11"/>
        <rFont val="宋体"/>
        <family val="3"/>
        <charset val="134"/>
      </rPr>
      <t>非或</t>
    </r>
    <r>
      <rPr>
        <sz val="11"/>
        <rFont val="Times New Roman"/>
        <family val="1"/>
      </rPr>
      <t>" abbr.</t>
    </r>
    <r>
      <rPr>
        <sz val="11"/>
        <rFont val="宋体"/>
        <family val="3"/>
        <charset val="134"/>
      </rPr>
      <t>诺曼人</t>
    </r>
    <r>
      <rPr>
        <sz val="11"/>
        <rFont val="Times New Roman"/>
        <family val="1"/>
      </rPr>
      <t>(=Norman) abbr.</t>
    </r>
    <r>
      <rPr>
        <sz val="11"/>
        <rFont val="宋体"/>
        <family val="3"/>
        <charset val="134"/>
      </rPr>
      <t>北方</t>
    </r>
    <r>
      <rPr>
        <sz val="11"/>
        <rFont val="Times New Roman"/>
        <family val="1"/>
      </rPr>
      <t>(=North) abbr.</t>
    </r>
    <r>
      <rPr>
        <sz val="11"/>
        <rFont val="宋体"/>
        <family val="3"/>
        <charset val="134"/>
      </rPr>
      <t>挪威</t>
    </r>
    <r>
      <rPr>
        <sz val="11"/>
        <rFont val="Times New Roman"/>
        <family val="1"/>
      </rPr>
      <t>(= Norway) abbr.</t>
    </r>
    <r>
      <rPr>
        <sz val="11"/>
        <rFont val="宋体"/>
        <family val="3"/>
        <charset val="134"/>
      </rPr>
      <t>挪威人</t>
    </r>
    <r>
      <rPr>
        <sz val="11"/>
        <rFont val="Times New Roman"/>
        <family val="1"/>
      </rPr>
      <t>(=Norwegian)</t>
    </r>
  </si>
  <si>
    <r>
      <t xml:space="preserve"> adj.</t>
    </r>
    <r>
      <rPr>
        <sz val="11"/>
        <rFont val="宋体"/>
        <family val="3"/>
        <charset val="134"/>
      </rPr>
      <t>相等的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胜任的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对手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匹敌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等于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比得上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相等</t>
    </r>
  </si>
  <si>
    <r>
      <t xml:space="preserve"> n.</t>
    </r>
    <r>
      <rPr>
        <sz val="11"/>
        <rFont val="宋体"/>
        <family val="3"/>
        <charset val="134"/>
      </rPr>
      <t>战争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斗争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作战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斗争</t>
    </r>
  </si>
  <si>
    <r>
      <t xml:space="preserve"> conj. &amp; n.</t>
    </r>
    <r>
      <rPr>
        <sz val="11"/>
        <rFont val="宋体"/>
        <family val="3"/>
        <charset val="134"/>
      </rPr>
      <t>当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的时候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虽然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只要</t>
    </r>
  </si>
  <si>
    <r>
      <t xml:space="preserve"> pron.</t>
    </r>
    <r>
      <rPr>
        <sz val="11"/>
        <rFont val="宋体"/>
        <family val="3"/>
        <charset val="134"/>
      </rPr>
      <t>每件事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一切</t>
    </r>
  </si>
  <si>
    <r>
      <t xml:space="preserve"> n.</t>
    </r>
    <r>
      <rPr>
        <sz val="11"/>
        <rFont val="宋体"/>
        <family val="3"/>
        <charset val="134"/>
      </rPr>
      <t>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家族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家庭的</t>
    </r>
  </si>
  <si>
    <r>
      <t xml:space="preserve"> n.</t>
    </r>
    <r>
      <rPr>
        <sz val="11"/>
        <rFont val="宋体"/>
        <family val="3"/>
        <charset val="134"/>
      </rPr>
      <t>同伴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共事者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伴侣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成对物品之一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船的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甲板间扶梯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或扶梯的顶篷</t>
    </r>
    <r>
      <rPr>
        <sz val="11"/>
        <rFont val="Times New Roman"/>
        <family val="1"/>
      </rPr>
      <t>) vt. &amp; vi.</t>
    </r>
    <r>
      <rPr>
        <sz val="11"/>
        <rFont val="宋体"/>
        <family val="3"/>
        <charset val="134"/>
      </rPr>
      <t>陪伴</t>
    </r>
  </si>
  <si>
    <r>
      <t xml:space="preserve"> n.</t>
    </r>
    <r>
      <rPr>
        <sz val="11"/>
        <rFont val="宋体"/>
        <family val="3"/>
        <charset val="134"/>
      </rPr>
      <t>气球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玩具气球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使膨胀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如气球般膨胀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激增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气球状的</t>
    </r>
  </si>
  <si>
    <r>
      <t xml:space="preserve"> vt.</t>
    </r>
    <r>
      <rPr>
        <sz val="11"/>
        <rFont val="宋体"/>
        <family val="3"/>
        <charset val="134"/>
      </rPr>
      <t>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窍取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偷窃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便宜货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欺诈的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政治交易</t>
    </r>
  </si>
  <si>
    <r>
      <t xml:space="preserve"> vt.</t>
    </r>
    <r>
      <rPr>
        <sz val="11"/>
        <rFont val="宋体"/>
        <family val="3"/>
        <charset val="134"/>
      </rPr>
      <t>加强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变坚固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巩固</t>
    </r>
  </si>
  <si>
    <r>
      <t xml:space="preserve"> n.</t>
    </r>
    <r>
      <rPr>
        <sz val="11"/>
        <rFont val="宋体"/>
        <family val="3"/>
        <charset val="134"/>
      </rPr>
      <t>小说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杜撰</t>
    </r>
  </si>
  <si>
    <r>
      <t xml:space="preserve"> vt.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方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开药方</t>
    </r>
  </si>
  <si>
    <r>
      <t xml:space="preserve"> n.</t>
    </r>
    <r>
      <rPr>
        <sz val="11"/>
        <rFont val="宋体"/>
        <family val="3"/>
        <charset val="134"/>
      </rPr>
      <t>月球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月亮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卫星</t>
    </r>
  </si>
  <si>
    <r>
      <t xml:space="preserve"> adj.</t>
    </r>
    <r>
      <rPr>
        <sz val="11"/>
        <rFont val="宋体"/>
        <family val="3"/>
        <charset val="134"/>
      </rPr>
      <t>为数众多的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许多</t>
    </r>
  </si>
  <si>
    <r>
      <t xml:space="preserve"> vt. &amp;vi. &amp;n.</t>
    </r>
    <r>
      <rPr>
        <sz val="11"/>
        <rFont val="宋体"/>
        <family val="3"/>
        <charset val="134"/>
      </rPr>
      <t>猜测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猜想</t>
    </r>
  </si>
  <si>
    <r>
      <t xml:space="preserve"> n.</t>
    </r>
    <r>
      <rPr>
        <sz val="11"/>
        <rFont val="宋体"/>
        <family val="3"/>
        <charset val="134"/>
      </rPr>
      <t>微型计算机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微机</t>
    </r>
  </si>
  <si>
    <r>
      <t xml:space="preserve"> n.</t>
    </r>
    <r>
      <rPr>
        <sz val="11"/>
        <rFont val="宋体"/>
        <family val="3"/>
        <charset val="134"/>
      </rPr>
      <t>矛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正负电子对撞机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枪</t>
    </r>
    <r>
      <rPr>
        <sz val="11"/>
        <rFont val="Times New Roman"/>
        <family val="1"/>
      </rPr>
      <t xml:space="preserve"> vt</t>
    </r>
    <r>
      <rPr>
        <sz val="11"/>
        <rFont val="宋体"/>
        <family val="3"/>
        <charset val="134"/>
      </rPr>
      <t>用矛刺</t>
    </r>
  </si>
  <si>
    <r>
      <t xml:space="preserve"> n.</t>
    </r>
    <r>
      <rPr>
        <sz val="11"/>
        <rFont val="宋体"/>
        <family val="3"/>
        <charset val="134"/>
      </rPr>
      <t>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钢铁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钢制品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硬如钢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使坚强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使下定决心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钢的</t>
    </r>
  </si>
  <si>
    <r>
      <t xml:space="preserve"> n. </t>
    </r>
    <r>
      <rPr>
        <sz val="11"/>
        <rFont val="宋体"/>
        <family val="3"/>
        <charset val="134"/>
      </rPr>
      <t>花园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菜园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果园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菜园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公园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栽培花木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从事园艺工作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造园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以花园装饰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花园的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园艺的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绿化的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平凡的</t>
    </r>
  </si>
  <si>
    <r>
      <t xml:space="preserve"> n.</t>
    </r>
    <r>
      <rPr>
        <sz val="11"/>
        <rFont val="宋体"/>
        <family val="3"/>
        <charset val="134"/>
      </rPr>
      <t>最小量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最低限度</t>
    </r>
    <r>
      <rPr>
        <sz val="11"/>
        <rFont val="Times New Roman"/>
        <family val="1"/>
      </rPr>
      <t>adj.</t>
    </r>
    <r>
      <rPr>
        <sz val="11"/>
        <rFont val="宋体"/>
        <family val="3"/>
        <charset val="134"/>
      </rPr>
      <t>最低的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最小的</t>
    </r>
  </si>
  <si>
    <r>
      <t xml:space="preserve"> n. </t>
    </r>
    <r>
      <rPr>
        <sz val="11"/>
        <rFont val="宋体"/>
        <family val="3"/>
        <charset val="134"/>
      </rPr>
      <t>起诉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功能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活动</t>
    </r>
  </si>
  <si>
    <r>
      <t xml:space="preserve"> adj.</t>
    </r>
    <r>
      <rPr>
        <sz val="11"/>
        <rFont val="宋体"/>
        <family val="3"/>
        <charset val="134"/>
      </rPr>
      <t>许多的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许多人或物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许多人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许多</t>
    </r>
  </si>
  <si>
    <r>
      <t xml:space="preserve"> adj.</t>
    </r>
    <r>
      <rPr>
        <sz val="11"/>
        <rFont val="宋体"/>
        <family val="3"/>
        <charset val="134"/>
      </rPr>
      <t>赤裸的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仅仅的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使赤裸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露出</t>
    </r>
  </si>
  <si>
    <r>
      <t xml:space="preserve"> adj.</t>
    </r>
    <r>
      <rPr>
        <sz val="11"/>
        <rFont val="宋体"/>
        <family val="3"/>
        <charset val="134"/>
      </rPr>
      <t>宽广的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清楚无误的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粗俗的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复）河流的延伸</t>
    </r>
  </si>
  <si>
    <r>
      <t xml:space="preserve"> adv.</t>
    </r>
    <r>
      <rPr>
        <sz val="11"/>
        <rFont val="宋体"/>
        <family val="3"/>
        <charset val="134"/>
      </rPr>
      <t>乐意地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无困难地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不迟疑地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轻易地</t>
    </r>
  </si>
  <si>
    <r>
      <t xml:space="preserve"> n.</t>
    </r>
    <r>
      <rPr>
        <sz val="11"/>
        <rFont val="宋体"/>
        <family val="3"/>
        <charset val="134"/>
      </rPr>
      <t>会议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一段时间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开庭期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市盘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短期的</t>
    </r>
  </si>
  <si>
    <r>
      <t xml:space="preserve"> adj.</t>
    </r>
    <r>
      <rPr>
        <sz val="11"/>
        <rFont val="宋体"/>
        <family val="3"/>
        <charset val="134"/>
      </rPr>
      <t>容易的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不费力的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慢慢地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当心地</t>
    </r>
  </si>
  <si>
    <r>
      <t xml:space="preserve"> n.</t>
    </r>
    <r>
      <rPr>
        <sz val="11"/>
        <rFont val="宋体"/>
        <family val="3"/>
        <charset val="134"/>
      </rPr>
      <t>行星</t>
    </r>
  </si>
  <si>
    <r>
      <t xml:space="preserve"> n.</t>
    </r>
    <r>
      <rPr>
        <sz val="11"/>
        <rFont val="宋体"/>
        <family val="3"/>
        <charset val="134"/>
      </rPr>
      <t>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季节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旺季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上演期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加调味料调味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适用于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被调味</t>
    </r>
  </si>
  <si>
    <r>
      <t xml:space="preserve"> adv.</t>
    </r>
    <r>
      <rPr>
        <sz val="11"/>
        <rFont val="宋体"/>
        <family val="3"/>
        <charset val="134"/>
      </rPr>
      <t>在楼上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往楼上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高水平地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上层地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头脑上地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楼上的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楼上</t>
    </r>
  </si>
  <si>
    <r>
      <t xml:space="preserve"> n.</t>
    </r>
    <r>
      <rPr>
        <sz val="11"/>
        <rFont val="宋体"/>
        <family val="3"/>
        <charset val="134"/>
      </rPr>
      <t>导游者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领路者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导游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作导游</t>
    </r>
  </si>
  <si>
    <r>
      <t xml:space="preserve"> n.</t>
    </r>
    <r>
      <rPr>
        <sz val="11"/>
        <rFont val="宋体"/>
        <family val="3"/>
        <charset val="134"/>
      </rPr>
      <t>动物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兽性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与众不同的人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动物的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动物性的</t>
    </r>
  </si>
  <si>
    <r>
      <t xml:space="preserve"> n.</t>
    </r>
    <r>
      <rPr>
        <sz val="11"/>
        <rFont val="宋体"/>
        <family val="3"/>
        <charset val="134"/>
      </rPr>
      <t>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沙子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沙滩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撒沙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以沙掩盖</t>
    </r>
  </si>
  <si>
    <r>
      <t xml:space="preserve"> adv.</t>
    </r>
    <r>
      <rPr>
        <sz val="11"/>
        <rFont val="宋体"/>
        <family val="3"/>
        <charset val="134"/>
      </rPr>
      <t>刚才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恰好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公正的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恰当的</t>
    </r>
  </si>
  <si>
    <r>
      <t xml:space="preserve"> n.</t>
    </r>
    <r>
      <rPr>
        <sz val="11"/>
        <rFont val="宋体"/>
        <family val="3"/>
        <charset val="134"/>
      </rPr>
      <t>自我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本身</t>
    </r>
  </si>
  <si>
    <r>
      <t xml:space="preserve"> adj.</t>
    </r>
    <r>
      <rPr>
        <sz val="11"/>
        <rFont val="宋体"/>
        <family val="3"/>
        <charset val="134"/>
      </rPr>
      <t>故意的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有意识的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策划的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企图的</t>
    </r>
  </si>
  <si>
    <r>
      <t xml:space="preserve"> n.(</t>
    </r>
    <r>
      <rPr>
        <sz val="11"/>
        <rFont val="宋体"/>
        <family val="3"/>
        <charset val="134"/>
      </rPr>
      <t>突然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巨响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枪声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刘海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重击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剪成刘海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大声敲击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发出巨响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正好地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准确地</t>
    </r>
  </si>
  <si>
    <r>
      <t xml:space="preserve"> adj.</t>
    </r>
    <r>
      <rPr>
        <sz val="11"/>
        <rFont val="宋体"/>
        <family val="3"/>
        <charset val="134"/>
      </rPr>
      <t>各种各样的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不同的</t>
    </r>
  </si>
  <si>
    <r>
      <t xml:space="preserve"> vt.</t>
    </r>
    <r>
      <rPr>
        <sz val="11"/>
        <rFont val="宋体"/>
        <family val="3"/>
        <charset val="134"/>
      </rPr>
      <t>关上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闭上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防止进入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禁闭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停止或中止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关闭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停止或中止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关闭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关闭的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围绕的</t>
    </r>
  </si>
  <si>
    <r>
      <t xml:space="preserve"> n.</t>
    </r>
    <r>
      <rPr>
        <sz val="11"/>
        <rFont val="宋体"/>
        <family val="3"/>
        <charset val="134"/>
      </rPr>
      <t>妻子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夫人</t>
    </r>
  </si>
  <si>
    <r>
      <t xml:space="preserve"> vt.</t>
    </r>
    <r>
      <rPr>
        <sz val="11"/>
        <rFont val="宋体"/>
        <family val="3"/>
        <charset val="134"/>
      </rPr>
      <t>批评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吹毛求疵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批评</t>
    </r>
  </si>
  <si>
    <r>
      <t xml:space="preserve"> vt.</t>
    </r>
    <r>
      <rPr>
        <sz val="11"/>
        <rFont val="宋体"/>
        <family val="3"/>
        <charset val="134"/>
      </rPr>
      <t>医治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消除</t>
    </r>
    <r>
      <rPr>
        <sz val="11"/>
        <rFont val="Times New Roman"/>
        <family val="1"/>
      </rPr>
      <t xml:space="preserve"> vt. &amp;vi.</t>
    </r>
    <r>
      <rPr>
        <sz val="11"/>
        <rFont val="宋体"/>
        <family val="3"/>
        <charset val="134"/>
      </rPr>
      <t>治疗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治愈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改正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治疗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治愈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治疗法</t>
    </r>
  </si>
  <si>
    <r>
      <t xml:space="preserve"> adj.</t>
    </r>
    <r>
      <rPr>
        <sz val="11"/>
        <rFont val="宋体"/>
        <family val="3"/>
        <charset val="134"/>
      </rPr>
      <t>年轻的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没有经验的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青年人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幼崽</t>
    </r>
  </si>
  <si>
    <r>
      <t xml:space="preserve"> n. 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达到</t>
    </r>
  </si>
  <si>
    <r>
      <t xml:space="preserve"> n.</t>
    </r>
    <r>
      <rPr>
        <sz val="11"/>
        <rFont val="宋体"/>
        <family val="3"/>
        <charset val="134"/>
      </rPr>
      <t>禽兽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畜生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畜生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残忍的人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残忍的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无理性的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粗暴的</t>
    </r>
  </si>
  <si>
    <r>
      <t xml:space="preserve"> vt.</t>
    </r>
    <r>
      <rPr>
        <sz val="11"/>
        <rFont val="宋体"/>
        <family val="3"/>
        <charset val="134"/>
      </rPr>
      <t>察觉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侦察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探测信息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当侦探</t>
    </r>
  </si>
  <si>
    <r>
      <t xml:space="preserve"> vt.</t>
    </r>
    <r>
      <rPr>
        <sz val="11"/>
        <rFont val="宋体"/>
        <family val="3"/>
        <charset val="134"/>
      </rPr>
      <t>伤害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受冤屈</t>
    </r>
  </si>
  <si>
    <r>
      <t xml:space="preserve"> n.</t>
    </r>
    <r>
      <rPr>
        <sz val="11"/>
        <rFont val="宋体"/>
        <family val="3"/>
        <charset val="134"/>
      </rPr>
      <t>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盾状物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防护物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保护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遮蔽</t>
    </r>
  </si>
  <si>
    <r>
      <t xml:space="preserve"> n.</t>
    </r>
    <r>
      <rPr>
        <sz val="11"/>
        <rFont val="宋体"/>
        <family val="3"/>
        <charset val="134"/>
      </rPr>
      <t>母牛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奶牛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母兽</t>
    </r>
  </si>
  <si>
    <r>
      <t xml:space="preserve"> prep.</t>
    </r>
    <r>
      <rPr>
        <sz val="11"/>
        <rFont val="宋体"/>
        <family val="3"/>
        <charset val="134"/>
      </rPr>
      <t>经过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凭借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从头到尾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完成的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贯穿的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直通的</t>
    </r>
  </si>
  <si>
    <r>
      <t xml:space="preserve"> vt.</t>
    </r>
    <r>
      <rPr>
        <sz val="11"/>
        <rFont val="宋体"/>
        <family val="3"/>
        <charset val="134"/>
      </rPr>
      <t>乞讨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恳求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合理需要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行乞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乞求</t>
    </r>
    <r>
      <rPr>
        <sz val="11"/>
        <rFont val="Times New Roman"/>
        <family val="1"/>
      </rPr>
      <t xml:space="preserve"> abbr.(begin)</t>
    </r>
    <r>
      <rPr>
        <sz val="11"/>
        <rFont val="宋体"/>
        <family val="3"/>
        <charset val="134"/>
      </rPr>
      <t>的缩写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开始</t>
    </r>
  </si>
  <si>
    <r>
      <t xml:space="preserve"> adj.</t>
    </r>
    <r>
      <rPr>
        <sz val="11"/>
        <rFont val="宋体"/>
        <family val="3"/>
        <charset val="134"/>
      </rPr>
      <t>不愿的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勉强的</t>
    </r>
  </si>
  <si>
    <r>
      <t xml:space="preserve"> n.</t>
    </r>
    <r>
      <rPr>
        <sz val="11"/>
        <rFont val="宋体"/>
        <family val="3"/>
        <charset val="134"/>
      </rPr>
      <t>信任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信仰</t>
    </r>
  </si>
  <si>
    <r>
      <t xml:space="preserve"> n.</t>
    </r>
    <r>
      <rPr>
        <sz val="11"/>
        <rFont val="宋体"/>
        <family val="3"/>
        <charset val="134"/>
      </rPr>
      <t>习惯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穿衣</t>
    </r>
  </si>
  <si>
    <r>
      <t xml:space="preserve"> adj.</t>
    </r>
    <r>
      <rPr>
        <sz val="11"/>
        <rFont val="宋体"/>
        <family val="3"/>
        <charset val="134"/>
      </rPr>
      <t>值得相望的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值得有的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令人满意的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有吸引力的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有吸引力的人</t>
    </r>
  </si>
  <si>
    <r>
      <t xml:space="preserve"> n.</t>
    </r>
    <r>
      <rPr>
        <sz val="11"/>
        <rFont val="宋体"/>
        <family val="3"/>
        <charset val="134"/>
      </rPr>
      <t>盥洗室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厕所</t>
    </r>
  </si>
  <si>
    <r>
      <t>vt.</t>
    </r>
    <r>
      <rPr>
        <sz val="11"/>
        <rFont val="宋体"/>
        <family val="3"/>
        <charset val="134"/>
      </rPr>
      <t>使误入岐途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误导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使产生错误印象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欺骗</t>
    </r>
  </si>
  <si>
    <r>
      <t xml:space="preserve"> num.</t>
    </r>
    <r>
      <rPr>
        <sz val="11"/>
        <rFont val="宋体"/>
        <family val="3"/>
        <charset val="134"/>
      </rPr>
      <t>六十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六十个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六十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六十的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六十个的</t>
    </r>
  </si>
  <si>
    <r>
      <t xml:space="preserve"> adj.</t>
    </r>
    <r>
      <rPr>
        <sz val="11"/>
        <rFont val="宋体"/>
        <family val="3"/>
        <charset val="134"/>
      </rPr>
      <t>知道的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意识到的</t>
    </r>
  </si>
  <si>
    <r>
      <t xml:space="preserve"> n.</t>
    </r>
    <r>
      <rPr>
        <sz val="11"/>
        <rFont val="宋体"/>
        <family val="3"/>
        <charset val="134"/>
      </rPr>
      <t>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笨蛋</t>
    </r>
  </si>
  <si>
    <r>
      <t xml:space="preserve"> n.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炉灶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射程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排列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归类于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漫游</t>
    </r>
  </si>
  <si>
    <r>
      <t xml:space="preserve"> vt.</t>
    </r>
    <r>
      <rPr>
        <sz val="11"/>
        <rFont val="宋体"/>
        <family val="3"/>
        <charset val="134"/>
      </rPr>
      <t>区别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辨别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特别关注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区别</t>
    </r>
  </si>
  <si>
    <r>
      <t xml:space="preserve"> adj.</t>
    </r>
    <r>
      <rPr>
        <sz val="11"/>
        <rFont val="宋体"/>
        <family val="3"/>
        <charset val="134"/>
      </rPr>
      <t>代表性的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代议制的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典型的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代表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众议员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典型</t>
    </r>
  </si>
  <si>
    <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强加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税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课征</t>
    </r>
  </si>
  <si>
    <r>
      <t xml:space="preserve"> adj.</t>
    </r>
    <r>
      <rPr>
        <sz val="11"/>
        <rFont val="宋体"/>
        <family val="3"/>
        <charset val="134"/>
      </rPr>
      <t>印度的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印度人的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印第安人的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印度人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印第安人</t>
    </r>
  </si>
  <si>
    <r>
      <t xml:space="preserve"> pron.(</t>
    </r>
    <r>
      <rPr>
        <sz val="11"/>
        <rFont val="宋体"/>
        <family val="3"/>
        <charset val="134"/>
      </rPr>
      <t>宾格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我</t>
    </r>
  </si>
  <si>
    <r>
      <t xml:space="preserve"> n.</t>
    </r>
    <r>
      <rPr>
        <sz val="11"/>
        <rFont val="宋体"/>
        <family val="3"/>
        <charset val="134"/>
      </rPr>
      <t>温室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玻璃暖房</t>
    </r>
  </si>
  <si>
    <r>
      <t xml:space="preserve"> n.</t>
    </r>
    <r>
      <rPr>
        <sz val="11"/>
        <rFont val="宋体"/>
        <family val="3"/>
        <charset val="134"/>
      </rPr>
      <t>香肠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腊肠</t>
    </r>
  </si>
  <si>
    <r>
      <t xml:space="preserve"> n.</t>
    </r>
    <r>
      <rPr>
        <sz val="11"/>
        <rFont val="宋体"/>
        <family val="3"/>
        <charset val="134"/>
      </rPr>
      <t>媒质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媒介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中间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中等的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适中的</t>
    </r>
  </si>
  <si>
    <r>
      <t xml:space="preserve"> adv.</t>
    </r>
    <r>
      <rPr>
        <sz val="11"/>
        <rFont val="宋体"/>
        <family val="3"/>
        <charset val="134"/>
      </rPr>
      <t>苦苦地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悲痛地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怨恨地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残酷地</t>
    </r>
  </si>
  <si>
    <r>
      <t xml:space="preserve"> vi.</t>
    </r>
    <r>
      <rPr>
        <sz val="11"/>
        <rFont val="宋体"/>
        <family val="3"/>
        <charset val="134"/>
      </rPr>
      <t>保持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生计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监狱</t>
    </r>
  </si>
  <si>
    <r>
      <t xml:space="preserve"> n.</t>
    </r>
    <r>
      <rPr>
        <sz val="11"/>
        <rFont val="宋体"/>
        <family val="3"/>
        <charset val="134"/>
      </rPr>
      <t>信号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导火线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发信号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发信号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显著的</t>
    </r>
  </si>
  <si>
    <r>
      <t xml:space="preserve"> n.</t>
    </r>
    <r>
      <rPr>
        <sz val="11"/>
        <rFont val="宋体"/>
        <family val="3"/>
        <charset val="134"/>
      </rPr>
      <t>下午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午后</t>
    </r>
    <r>
      <rPr>
        <sz val="11"/>
        <rFont val="Times New Roman"/>
        <family val="1"/>
      </rPr>
      <t xml:space="preserve"> abbr.</t>
    </r>
    <r>
      <rPr>
        <sz val="11"/>
        <rFont val="宋体"/>
        <family val="3"/>
        <charset val="134"/>
      </rPr>
      <t>下午</t>
    </r>
    <r>
      <rPr>
        <sz val="11"/>
        <rFont val="Times New Roman"/>
        <family val="1"/>
      </rPr>
      <t>(=post meridiem [mə'ridi:əm])</t>
    </r>
  </si>
  <si>
    <r>
      <t xml:space="preserve"> n.</t>
    </r>
    <r>
      <rPr>
        <sz val="11"/>
        <rFont val="宋体"/>
        <family val="3"/>
        <charset val="134"/>
      </rPr>
      <t>衣服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服装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被褥</t>
    </r>
  </si>
  <si>
    <r>
      <t xml:space="preserve"> n.</t>
    </r>
    <r>
      <rPr>
        <sz val="11"/>
        <rFont val="宋体"/>
        <family val="3"/>
        <charset val="134"/>
      </rPr>
      <t>兔子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野兔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猎兔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让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见鬼去吧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该死</t>
    </r>
  </si>
  <si>
    <r>
      <t xml:space="preserve"> vi.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涌现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由某种状态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脱出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事实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显现出来</t>
    </r>
  </si>
  <si>
    <r>
      <t xml:space="preserve"> n.</t>
    </r>
    <r>
      <rPr>
        <sz val="11"/>
        <rFont val="宋体"/>
        <family val="3"/>
        <charset val="134"/>
      </rPr>
      <t>痕迹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踪迹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跟踪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拖拽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尾随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落后于</t>
    </r>
  </si>
  <si>
    <r>
      <t xml:space="preserve"> n.</t>
    </r>
    <r>
      <rPr>
        <sz val="11"/>
        <rFont val="宋体"/>
        <family val="3"/>
        <charset val="134"/>
      </rPr>
      <t>妥协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让步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折衷案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妥协处理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危害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妥协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让步</t>
    </r>
  </si>
  <si>
    <r>
      <t xml:space="preserve"> adj.</t>
    </r>
    <r>
      <rPr>
        <sz val="11"/>
        <rFont val="宋体"/>
        <family val="3"/>
        <charset val="134"/>
      </rPr>
      <t>黑暗的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令人沮丧的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抑沉的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忧闷的</t>
    </r>
  </si>
  <si>
    <r>
      <t xml:space="preserve"> n.</t>
    </r>
    <r>
      <rPr>
        <sz val="11"/>
        <rFont val="宋体"/>
        <family val="3"/>
        <charset val="134"/>
      </rPr>
      <t>邀请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招致</t>
    </r>
  </si>
  <si>
    <r>
      <t xml:space="preserve"> adj.</t>
    </r>
    <r>
      <rPr>
        <sz val="11"/>
        <rFont val="宋体"/>
        <family val="3"/>
        <charset val="134"/>
      </rPr>
      <t>不知道的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愚昧的</t>
    </r>
  </si>
  <si>
    <r>
      <t xml:space="preserve"> adv.</t>
    </r>
    <r>
      <rPr>
        <sz val="11"/>
        <rFont val="宋体"/>
        <family val="3"/>
        <charset val="134"/>
      </rPr>
      <t>仅仅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只不过</t>
    </r>
  </si>
  <si>
    <r>
      <t xml:space="preserve"> n.</t>
    </r>
    <r>
      <rPr>
        <sz val="11"/>
        <rFont val="宋体"/>
        <family val="3"/>
        <charset val="134"/>
      </rPr>
      <t>作者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创造者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创造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写作</t>
    </r>
  </si>
  <si>
    <r>
      <t xml:space="preserve"> n.</t>
    </r>
    <r>
      <rPr>
        <sz val="11"/>
        <rFont val="宋体"/>
        <family val="3"/>
        <charset val="134"/>
      </rPr>
      <t>水果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果实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成果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结果实</t>
    </r>
  </si>
  <si>
    <r>
      <t xml:space="preserve"> n.</t>
    </r>
    <r>
      <rPr>
        <sz val="11"/>
        <rFont val="宋体"/>
        <family val="3"/>
        <charset val="134"/>
      </rPr>
      <t>大陆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本土</t>
    </r>
  </si>
  <si>
    <r>
      <t xml:space="preserve"> vi.</t>
    </r>
    <r>
      <rPr>
        <sz val="11"/>
        <rFont val="宋体"/>
        <family val="3"/>
        <charset val="134"/>
      </rPr>
      <t>腐烂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衰败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腐烂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衰退</t>
    </r>
  </si>
  <si>
    <r>
      <t xml:space="preserve"> n.</t>
    </r>
    <r>
      <rPr>
        <sz val="11"/>
        <rFont val="宋体"/>
        <family val="3"/>
        <charset val="134"/>
      </rPr>
      <t>准备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制备</t>
    </r>
  </si>
  <si>
    <r>
      <t xml:space="preserve"> vt.</t>
    </r>
    <r>
      <rPr>
        <sz val="11"/>
        <rFont val="宋体"/>
        <family val="3"/>
        <charset val="134"/>
      </rPr>
      <t>保证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赋予</t>
    </r>
  </si>
  <si>
    <r>
      <t xml:space="preserve"> n.</t>
    </r>
    <r>
      <rPr>
        <sz val="11"/>
        <rFont val="宋体"/>
        <family val="3"/>
        <charset val="134"/>
      </rPr>
      <t>陆地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土地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上岸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使靠岸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卸货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登陆</t>
    </r>
  </si>
  <si>
    <r>
      <t xml:space="preserve"> adj.</t>
    </r>
    <r>
      <rPr>
        <sz val="11"/>
        <rFont val="宋体"/>
        <family val="3"/>
        <charset val="134"/>
      </rPr>
      <t>凶猛的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残暴的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狂热的</t>
    </r>
  </si>
  <si>
    <r>
      <t xml:space="preserve"> n.</t>
    </r>
    <r>
      <rPr>
        <sz val="11"/>
        <rFont val="宋体"/>
        <family val="3"/>
        <charset val="134"/>
      </rPr>
      <t>鼻子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突出部分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嗅觉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嗅到</t>
    </r>
  </si>
  <si>
    <r>
      <t xml:space="preserve"> n. </t>
    </r>
    <r>
      <rPr>
        <sz val="11"/>
        <rFont val="宋体"/>
        <family val="3"/>
        <charset val="134"/>
      </rPr>
      <t>广告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登广告</t>
    </r>
  </si>
  <si>
    <r>
      <t xml:space="preserve"> adj.</t>
    </r>
    <r>
      <rPr>
        <sz val="11"/>
        <rFont val="宋体"/>
        <family val="3"/>
        <charset val="134"/>
      </rPr>
      <t>明确的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肯定的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一定的</t>
    </r>
  </si>
  <si>
    <r>
      <t xml:space="preserve"> n.</t>
    </r>
    <r>
      <rPr>
        <sz val="11"/>
        <rFont val="宋体"/>
        <family val="3"/>
        <charset val="134"/>
      </rPr>
      <t>感情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知觉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气氛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有感情的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富于同情心的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含情脉脉的</t>
    </r>
  </si>
  <si>
    <r>
      <t xml:space="preserve"> n.</t>
    </r>
    <r>
      <rPr>
        <sz val="11"/>
        <rFont val="宋体"/>
        <family val="3"/>
        <charset val="134"/>
      </rPr>
      <t>信任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信仰</t>
    </r>
  </si>
  <si>
    <r>
      <t xml:space="preserve"> vt. &amp;n.</t>
    </r>
    <r>
      <rPr>
        <sz val="11"/>
        <rFont val="宋体"/>
        <family val="3"/>
        <charset val="134"/>
      </rPr>
      <t>不喜爱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厌恶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反感</t>
    </r>
  </si>
  <si>
    <r>
      <t xml:space="preserve"> pron.(</t>
    </r>
    <r>
      <rPr>
        <sz val="11"/>
        <rFont val="宋体"/>
        <family val="3"/>
        <charset val="134"/>
      </rPr>
      <t>主格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他</t>
    </r>
  </si>
  <si>
    <r>
      <t xml:space="preserve"> n.</t>
    </r>
    <r>
      <rPr>
        <sz val="11"/>
        <rFont val="宋体"/>
        <family val="3"/>
        <charset val="134"/>
      </rPr>
      <t>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卡片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纸牌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节目单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附上或提供卡片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在卡片上列出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检查资格</t>
    </r>
  </si>
  <si>
    <r>
      <t xml:space="preserve"> vi.</t>
    </r>
    <r>
      <rPr>
        <sz val="11"/>
        <rFont val="宋体"/>
        <family val="3"/>
        <charset val="134"/>
      </rPr>
      <t>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盛行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主导</t>
    </r>
  </si>
  <si>
    <r>
      <t xml:space="preserve"> n.</t>
    </r>
    <r>
      <rPr>
        <sz val="11"/>
        <rFont val="宋体"/>
        <family val="3"/>
        <charset val="134"/>
      </rPr>
      <t>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轴线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中心线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中枢</t>
    </r>
  </si>
  <si>
    <r>
      <t xml:space="preserve"> vt.</t>
    </r>
    <r>
      <rPr>
        <sz val="11"/>
        <rFont val="宋体"/>
        <family val="3"/>
        <charset val="134"/>
      </rPr>
      <t>背诵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朗诵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逐一例举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叙述或回答问题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背诵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朗诵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回答问题</t>
    </r>
  </si>
  <si>
    <r>
      <t xml:space="preserve"> n.</t>
    </r>
    <r>
      <rPr>
        <sz val="11"/>
        <rFont val="宋体"/>
        <family val="3"/>
        <charset val="134"/>
      </rPr>
      <t>火花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朝气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俗丽的年轻人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闪烁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冒火花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热情回应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激发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追求</t>
    </r>
  </si>
  <si>
    <r>
      <t xml:space="preserve"> adj.</t>
    </r>
    <r>
      <rPr>
        <sz val="11"/>
        <rFont val="宋体"/>
        <family val="3"/>
        <charset val="134"/>
      </rPr>
      <t>轻便的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手提的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便携的东西</t>
    </r>
  </si>
  <si>
    <r>
      <t xml:space="preserve"> n.</t>
    </r>
    <r>
      <rPr>
        <sz val="11"/>
        <rFont val="宋体"/>
        <family val="3"/>
        <charset val="134"/>
      </rPr>
      <t>残余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余物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化石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余额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废墟</t>
    </r>
  </si>
  <si>
    <r>
      <t xml:space="preserve"> n.</t>
    </r>
    <r>
      <rPr>
        <sz val="11"/>
        <rFont val="宋体"/>
        <family val="3"/>
        <charset val="134"/>
      </rPr>
      <t>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柱子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栋梁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核心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人物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用柱支持</t>
    </r>
  </si>
  <si>
    <r>
      <t xml:space="preserve"> adj.</t>
    </r>
    <r>
      <rPr>
        <sz val="11"/>
        <rFont val="宋体"/>
        <family val="3"/>
        <charset val="134"/>
      </rPr>
      <t>英雄的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巨大的</t>
    </r>
  </si>
  <si>
    <r>
      <t xml:space="preserve"> n. </t>
    </r>
    <r>
      <rPr>
        <sz val="11"/>
        <rFont val="宋体"/>
        <family val="3"/>
        <charset val="134"/>
      </rPr>
      <t>招待设备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预定铺位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膳宿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和解</t>
    </r>
  </si>
  <si>
    <r>
      <t xml:space="preserve"> n.</t>
    </r>
    <r>
      <rPr>
        <sz val="11"/>
        <rFont val="宋体"/>
        <family val="3"/>
        <charset val="134"/>
      </rPr>
      <t>伤疤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断崖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结疤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有伤痕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痊愈</t>
    </r>
  </si>
  <si>
    <r>
      <t xml:space="preserve"> n.</t>
    </r>
    <r>
      <rPr>
        <sz val="11"/>
        <rFont val="宋体"/>
        <family val="3"/>
        <charset val="134"/>
      </rPr>
      <t>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陆地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斜撑柱</t>
    </r>
    <r>
      <rPr>
        <sz val="11"/>
        <rFont val="Times New Roman"/>
        <family val="1"/>
      </rPr>
      <t xml:space="preserve"> vt.(up)</t>
    </r>
    <r>
      <rPr>
        <sz val="11"/>
        <rFont val="宋体"/>
        <family val="3"/>
        <charset val="134"/>
      </rPr>
      <t>支撑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</si>
  <si>
    <r>
      <t xml:space="preserve"> n.</t>
    </r>
    <r>
      <rPr>
        <sz val="11"/>
        <rFont val="宋体"/>
        <family val="3"/>
        <charset val="134"/>
      </rPr>
      <t>专家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能手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熟练的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内行的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当专家</t>
    </r>
  </si>
  <si>
    <r>
      <t xml:space="preserve"> adj.</t>
    </r>
    <r>
      <rPr>
        <sz val="11"/>
        <rFont val="宋体"/>
        <family val="3"/>
        <charset val="134"/>
      </rPr>
      <t>保护的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防护的</t>
    </r>
  </si>
  <si>
    <r>
      <t xml:space="preserve"> pron.</t>
    </r>
    <r>
      <rPr>
        <sz val="11"/>
        <rFont val="宋体"/>
        <family val="3"/>
        <charset val="134"/>
      </rPr>
      <t>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她、它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们自己</t>
    </r>
  </si>
  <si>
    <r>
      <t xml:space="preserve"> n.</t>
    </r>
    <r>
      <rPr>
        <sz val="11"/>
        <rFont val="宋体"/>
        <family val="3"/>
        <charset val="134"/>
      </rPr>
      <t>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学费</t>
    </r>
  </si>
  <si>
    <r>
      <t xml:space="preserve"> adv.</t>
    </r>
    <r>
      <rPr>
        <sz val="11"/>
        <rFont val="宋体"/>
        <family val="3"/>
        <charset val="134"/>
      </rPr>
      <t>机械地</t>
    </r>
  </si>
  <si>
    <r>
      <t xml:space="preserve"> n.</t>
    </r>
    <r>
      <rPr>
        <sz val="11"/>
        <rFont val="宋体"/>
        <family val="3"/>
        <charset val="134"/>
      </rPr>
      <t>抓取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战利品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捕获之物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捕获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俘获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夺得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迷住</t>
    </r>
  </si>
  <si>
    <r>
      <t xml:space="preserve"> vi.</t>
    </r>
    <r>
      <rPr>
        <sz val="11"/>
        <rFont val="宋体"/>
        <family val="3"/>
        <charset val="134"/>
      </rPr>
      <t>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眼花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游泳</t>
    </r>
  </si>
  <si>
    <r>
      <t xml:space="preserve"> adj. </t>
    </r>
    <r>
      <rPr>
        <sz val="11"/>
        <rFont val="宋体"/>
        <family val="3"/>
        <charset val="134"/>
      </rPr>
      <t>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空腹的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形成空洞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挖空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形成空洞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有闷哑声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窟窿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山谷</t>
    </r>
  </si>
  <si>
    <r>
      <t xml:space="preserve"> n.</t>
    </r>
    <r>
      <rPr>
        <sz val="11"/>
        <rFont val="宋体"/>
        <family val="3"/>
        <charset val="134"/>
      </rPr>
      <t>笔迹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书法</t>
    </r>
  </si>
  <si>
    <r>
      <t xml:space="preserve"> n.</t>
    </r>
    <r>
      <rPr>
        <sz val="11"/>
        <rFont val="宋体"/>
        <family val="3"/>
        <charset val="134"/>
      </rPr>
      <t>总理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首相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第一的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最初的</t>
    </r>
  </si>
  <si>
    <r>
      <t xml:space="preserve"> n.</t>
    </r>
    <r>
      <rPr>
        <sz val="11"/>
        <rFont val="宋体"/>
        <family val="3"/>
        <charset val="134"/>
      </rPr>
      <t>比赛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般配的人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配偶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相配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竞争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相配</t>
    </r>
  </si>
  <si>
    <r>
      <t xml:space="preserve"> adj.</t>
    </r>
    <r>
      <rPr>
        <sz val="11"/>
        <rFont val="宋体"/>
        <family val="3"/>
        <charset val="134"/>
      </rPr>
      <t>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光学的</t>
    </r>
  </si>
  <si>
    <r>
      <t xml:space="preserve"> n.</t>
    </r>
    <r>
      <rPr>
        <sz val="11"/>
        <rFont val="宋体"/>
        <family val="3"/>
        <charset val="134"/>
      </rPr>
      <t>天花板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上限</t>
    </r>
  </si>
  <si>
    <r>
      <t xml:space="preserve"> vt. &amp; vi.</t>
    </r>
    <r>
      <rPr>
        <sz val="11"/>
        <rFont val="宋体"/>
        <family val="3"/>
        <charset val="134"/>
      </rPr>
      <t>解释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辩解</t>
    </r>
  </si>
  <si>
    <r>
      <t xml:space="preserve"> adv.</t>
    </r>
    <r>
      <rPr>
        <sz val="11"/>
        <rFont val="宋体"/>
        <family val="3"/>
        <charset val="134"/>
      </rPr>
      <t>总是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永远</t>
    </r>
  </si>
  <si>
    <r>
      <t xml:space="preserve"> n.</t>
    </r>
    <r>
      <rPr>
        <sz val="11"/>
        <rFont val="宋体"/>
        <family val="3"/>
        <charset val="134"/>
      </rPr>
      <t>拓荒者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先驱者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先锋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提倡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做先驱</t>
    </r>
  </si>
  <si>
    <r>
      <t xml:space="preserve"> n.</t>
    </r>
    <r>
      <rPr>
        <sz val="11"/>
        <rFont val="宋体"/>
        <family val="3"/>
        <charset val="134"/>
      </rPr>
      <t>泥土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土壤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土地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粪便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弄脏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弄污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用青草饲料喂养</t>
    </r>
  </si>
  <si>
    <r>
      <t xml:space="preserve"> vt.</t>
    </r>
    <r>
      <rPr>
        <sz val="11"/>
        <rFont val="宋体"/>
        <family val="3"/>
        <charset val="134"/>
      </rPr>
      <t>散发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吐露</t>
    </r>
  </si>
  <si>
    <r>
      <t xml:space="preserve"> adj.</t>
    </r>
    <r>
      <rPr>
        <sz val="11"/>
        <rFont val="宋体"/>
        <family val="3"/>
        <charset val="134"/>
      </rPr>
      <t>广阔的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广泛的</t>
    </r>
  </si>
  <si>
    <r>
      <t xml:space="preserve"> adj.</t>
    </r>
    <r>
      <rPr>
        <sz val="11"/>
        <rFont val="宋体"/>
        <family val="3"/>
        <charset val="134"/>
      </rPr>
      <t>壮丽的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辉煌的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壮观的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杰出的</t>
    </r>
  </si>
  <si>
    <r>
      <t xml:space="preserve"> adj.</t>
    </r>
    <r>
      <rPr>
        <sz val="11"/>
        <rFont val="宋体"/>
        <family val="3"/>
        <charset val="134"/>
      </rPr>
      <t>明显的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明白的</t>
    </r>
  </si>
  <si>
    <r>
      <t xml:space="preserve"> abbr. </t>
    </r>
    <r>
      <rPr>
        <sz val="11"/>
        <rFont val="宋体"/>
        <family val="3"/>
        <charset val="134"/>
      </rPr>
      <t>人工智能</t>
    </r>
    <r>
      <rPr>
        <sz val="11"/>
        <rFont val="Times New Roman"/>
        <family val="1"/>
      </rPr>
      <t>= ( Artificial Intelligence )</t>
    </r>
  </si>
  <si>
    <r>
      <t xml:space="preserve"> n.</t>
    </r>
    <r>
      <rPr>
        <sz val="11"/>
        <rFont val="宋体"/>
        <family val="3"/>
        <charset val="134"/>
      </rPr>
      <t>运气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幸运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吉祥之物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侥幸成功</t>
    </r>
  </si>
  <si>
    <r>
      <t xml:space="preserve"> n.</t>
    </r>
    <r>
      <rPr>
        <sz val="11"/>
        <rFont val="宋体"/>
        <family val="3"/>
        <charset val="134"/>
      </rPr>
      <t>微风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轻而易举的事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飘然而行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轻松地得胜或进步</t>
    </r>
  </si>
  <si>
    <r>
      <t xml:space="preserve"> n.</t>
    </r>
    <r>
      <rPr>
        <sz val="11"/>
        <rFont val="宋体"/>
        <family val="3"/>
        <charset val="134"/>
      </rPr>
      <t>航班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逃跑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航程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鸟等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奇思妙想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一段楼梯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滑行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冲</t>
    </r>
  </si>
  <si>
    <r>
      <t xml:space="preserve"> n.</t>
    </r>
    <r>
      <rPr>
        <sz val="11"/>
        <rFont val="宋体"/>
        <family val="3"/>
        <charset val="134"/>
      </rPr>
      <t>牧羊人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羊倌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指导者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看守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指导</t>
    </r>
  </si>
  <si>
    <r>
      <t xml:space="preserve"> adj.</t>
    </r>
    <r>
      <rPr>
        <sz val="11"/>
        <rFont val="宋体"/>
        <family val="3"/>
        <charset val="134"/>
      </rPr>
      <t>终有一死的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人世间的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终有一死的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极度恐怖的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一个人</t>
    </r>
  </si>
  <si>
    <r>
      <t xml:space="preserve"> n.</t>
    </r>
    <r>
      <rPr>
        <sz val="11"/>
        <rFont val="宋体"/>
        <family val="3"/>
        <charset val="134"/>
      </rPr>
      <t>苏维埃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苏维埃的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苏联的</t>
    </r>
  </si>
  <si>
    <r>
      <t xml:space="preserve"> n.</t>
    </r>
    <r>
      <rPr>
        <sz val="11"/>
        <rFont val="宋体"/>
        <family val="3"/>
        <charset val="134"/>
      </rPr>
      <t>契约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合同书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婚约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缩短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缩小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订约</t>
    </r>
  </si>
  <si>
    <r>
      <t xml:space="preserve"> n.</t>
    </r>
    <r>
      <rPr>
        <sz val="11"/>
        <rFont val="宋体"/>
        <family val="3"/>
        <charset val="134"/>
      </rPr>
      <t>原木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计程仪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伐木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度过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时间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采伐</t>
    </r>
  </si>
  <si>
    <r>
      <t xml:space="preserve"> n.</t>
    </r>
    <r>
      <rPr>
        <sz val="11"/>
        <rFont val="宋体"/>
        <family val="3"/>
        <charset val="134"/>
      </rPr>
      <t>根据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证人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证实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证明</t>
    </r>
  </si>
  <si>
    <r>
      <t xml:space="preserve"> n.</t>
    </r>
    <r>
      <rPr>
        <sz val="11"/>
        <rFont val="宋体"/>
        <family val="3"/>
        <charset val="134"/>
      </rPr>
      <t>千米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公里</t>
    </r>
    <r>
      <rPr>
        <sz val="11"/>
        <rFont val="Times New Roman"/>
        <family val="1"/>
      </rPr>
      <t xml:space="preserve"> =kilometre(</t>
    </r>
    <r>
      <rPr>
        <sz val="11"/>
        <rFont val="宋体"/>
        <family val="3"/>
        <charset val="134"/>
      </rPr>
      <t>略作</t>
    </r>
    <r>
      <rPr>
        <sz val="11"/>
        <rFont val="Times New Roman"/>
        <family val="1"/>
      </rPr>
      <t>km)</t>
    </r>
  </si>
  <si>
    <r>
      <t xml:space="preserve"> n.</t>
    </r>
    <r>
      <rPr>
        <sz val="11"/>
        <rFont val="宋体"/>
        <family val="3"/>
        <charset val="134"/>
      </rPr>
      <t>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蛋糕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块状物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小菜一碟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容易做成的事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涂厚厚的一层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填满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结成块</t>
    </r>
  </si>
  <si>
    <r>
      <t xml:space="preserve"> adv. (</t>
    </r>
    <r>
      <rPr>
        <sz val="11"/>
        <rFont val="宋体"/>
        <family val="3"/>
        <charset val="134"/>
      </rPr>
      <t>离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开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停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距离隔断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不继续运行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下台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休假的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落后懈怠的</t>
    </r>
    <r>
      <rPr>
        <sz val="11"/>
        <rFont val="Times New Roman"/>
        <family val="1"/>
      </rPr>
      <t xml:space="preserve"> prep. 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下班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走开</t>
    </r>
  </si>
  <si>
    <r>
      <t xml:space="preserve"> adj.</t>
    </r>
    <r>
      <rPr>
        <sz val="11"/>
        <rFont val="宋体"/>
        <family val="3"/>
        <charset val="134"/>
      </rPr>
      <t>枯燥的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不鲜明的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呆滞的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迟钝的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使变钝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变钝</t>
    </r>
  </si>
  <si>
    <r>
      <t xml:space="preserve"> n.</t>
    </r>
    <r>
      <rPr>
        <sz val="11"/>
        <rFont val="宋体"/>
        <family val="3"/>
        <charset val="134"/>
      </rPr>
      <t>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金属板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板块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镀金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制印版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装钢板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用金属板固定</t>
    </r>
  </si>
  <si>
    <r>
      <t xml:space="preserve"> n.</t>
    </r>
    <r>
      <rPr>
        <sz val="11"/>
        <rFont val="宋体"/>
        <family val="3"/>
        <charset val="134"/>
      </rPr>
      <t>间谍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侦探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侦察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侦察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侦探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找出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侦察</t>
    </r>
  </si>
  <si>
    <r>
      <t xml:space="preserve"> n.</t>
    </r>
    <r>
      <rPr>
        <sz val="11"/>
        <rFont val="宋体"/>
        <family val="3"/>
        <charset val="134"/>
      </rPr>
      <t>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梦想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做梦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想象</t>
    </r>
  </si>
  <si>
    <r>
      <t xml:space="preserve"> n.</t>
    </r>
    <r>
      <rPr>
        <sz val="11"/>
        <rFont val="宋体"/>
        <family val="3"/>
        <charset val="134"/>
      </rPr>
      <t>邮件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邮政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邮寄</t>
    </r>
  </si>
  <si>
    <r>
      <t xml:space="preserve"> n.</t>
    </r>
    <r>
      <rPr>
        <sz val="11"/>
        <rFont val="宋体"/>
        <family val="3"/>
        <charset val="134"/>
      </rPr>
      <t>蝴蝶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蝶状物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蝶泳</t>
    </r>
    <r>
      <rPr>
        <sz val="11"/>
        <rFont val="Times New Roman"/>
        <family val="1"/>
      </rPr>
      <t xml:space="preserve"> vt.(</t>
    </r>
    <r>
      <rPr>
        <sz val="11"/>
        <rFont val="宋体"/>
        <family val="3"/>
        <charset val="134"/>
      </rPr>
      <t>烹饪时把鱼肉等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切开摊平</t>
    </r>
  </si>
  <si>
    <r>
      <t xml:space="preserve"> n.</t>
    </r>
    <r>
      <rPr>
        <sz val="11"/>
        <rFont val="宋体"/>
        <family val="3"/>
        <charset val="134"/>
      </rPr>
      <t>中心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重点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居中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聚焦于</t>
    </r>
    <r>
      <rPr>
        <sz val="11"/>
        <rFont val="Times New Roman"/>
        <family val="1"/>
      </rPr>
      <t>... vt.</t>
    </r>
    <r>
      <rPr>
        <sz val="11"/>
        <rFont val="宋体"/>
        <family val="3"/>
        <charset val="134"/>
      </rPr>
      <t>使集中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放在中央</t>
    </r>
  </si>
  <si>
    <r>
      <t xml:space="preserve"> vi.</t>
    </r>
    <r>
      <rPr>
        <sz val="11"/>
        <rFont val="宋体"/>
        <family val="3"/>
        <charset val="134"/>
      </rPr>
      <t>依靠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指望</t>
    </r>
  </si>
  <si>
    <r>
      <t xml:space="preserve"> vt.</t>
    </r>
    <r>
      <rPr>
        <sz val="11"/>
        <rFont val="宋体"/>
        <family val="3"/>
        <charset val="134"/>
      </rPr>
      <t>建造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绘制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构想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建造物</t>
    </r>
  </si>
  <si>
    <r>
      <t xml:space="preserve"> vt.</t>
    </r>
    <r>
      <rPr>
        <sz val="11"/>
        <rFont val="宋体"/>
        <family val="3"/>
        <charset val="134"/>
      </rPr>
      <t>装备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</t>
    </r>
    <r>
      <rPr>
        <sz val="11"/>
        <rFont val="Times New Roman"/>
        <family val="1"/>
      </rPr>
      <t>…</t>
    </r>
  </si>
  <si>
    <r>
      <t xml:space="preserve"> vt.</t>
    </r>
    <r>
      <rPr>
        <sz val="11"/>
        <rFont val="宋体"/>
        <family val="3"/>
        <charset val="134"/>
      </rPr>
      <t>建造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使竖立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直立的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竖立的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笔直的</t>
    </r>
  </si>
  <si>
    <r>
      <t xml:space="preserve"> adj.</t>
    </r>
    <r>
      <rPr>
        <sz val="11"/>
        <rFont val="宋体"/>
        <family val="3"/>
        <charset val="134"/>
      </rPr>
      <t>悲哀的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令人悲痛的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不能令人满意的</t>
    </r>
  </si>
  <si>
    <r>
      <t xml:space="preserve"> n.</t>
    </r>
    <r>
      <rPr>
        <sz val="11"/>
        <rFont val="宋体"/>
        <family val="3"/>
        <charset val="134"/>
      </rPr>
      <t>欺骗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诡计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不诚实</t>
    </r>
  </si>
  <si>
    <r>
      <t xml:space="preserve"> n.</t>
    </r>
    <r>
      <rPr>
        <sz val="11"/>
        <rFont val="宋体"/>
        <family val="3"/>
        <charset val="134"/>
      </rPr>
      <t>欢乐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享受快乐</t>
    </r>
  </si>
  <si>
    <r>
      <t xml:space="preserve"> vi.</t>
    </r>
    <r>
      <rPr>
        <sz val="11"/>
        <rFont val="宋体"/>
        <family val="3"/>
        <charset val="134"/>
      </rPr>
      <t>闪闪发光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灿烂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辉耀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闪光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灿烂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辉耀</t>
    </r>
  </si>
  <si>
    <r>
      <t xml:space="preserve"> vt.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处死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执行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执行</t>
    </r>
    <r>
      <rPr>
        <sz val="11"/>
        <rFont val="Times New Roman"/>
        <family val="1"/>
      </rPr>
      <t xml:space="preserve"> </t>
    </r>
  </si>
  <si>
    <r>
      <t xml:space="preserve"> n.</t>
    </r>
    <r>
      <rPr>
        <sz val="11"/>
        <rFont val="宋体"/>
        <family val="3"/>
        <charset val="134"/>
      </rPr>
      <t>职责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责任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义务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税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值班的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作为一种义务的</t>
    </r>
  </si>
  <si>
    <r>
      <t xml:space="preserve"> a.</t>
    </r>
    <r>
      <rPr>
        <sz val="11"/>
        <rFont val="宋体"/>
        <family val="3"/>
        <charset val="134"/>
      </rPr>
      <t>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空洞的</t>
    </r>
  </si>
  <si>
    <r>
      <t xml:space="preserve"> n.</t>
    </r>
    <r>
      <rPr>
        <sz val="11"/>
        <rFont val="宋体"/>
        <family val="3"/>
        <charset val="134"/>
      </rPr>
      <t>麻雀</t>
    </r>
  </si>
  <si>
    <r>
      <t xml:space="preserve"> n.</t>
    </r>
    <r>
      <rPr>
        <sz val="11"/>
        <rFont val="宋体"/>
        <family val="3"/>
        <charset val="134"/>
      </rPr>
      <t>周末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周末假期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过周末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周末的</t>
    </r>
  </si>
  <si>
    <r>
      <t xml:space="preserve"> n.</t>
    </r>
    <r>
      <rPr>
        <sz val="11"/>
        <rFont val="宋体"/>
        <family val="3"/>
        <charset val="134"/>
      </rPr>
      <t>金属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质料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金属制品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以金属覆盖</t>
    </r>
  </si>
  <si>
    <r>
      <t xml:space="preserve"> pron.(</t>
    </r>
    <r>
      <rPr>
        <sz val="11"/>
        <rFont val="宋体"/>
        <family val="3"/>
        <charset val="134"/>
      </rPr>
      <t>宾格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她的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她的</t>
    </r>
    <r>
      <rPr>
        <sz val="11"/>
        <rFont val="Times New Roman"/>
        <family val="1"/>
      </rPr>
      <t xml:space="preserve"> abbr.=heraldry</t>
    </r>
  </si>
  <si>
    <r>
      <t xml:space="preserve"> vt.</t>
    </r>
    <r>
      <rPr>
        <sz val="11"/>
        <rFont val="宋体"/>
        <family val="3"/>
        <charset val="134"/>
      </rPr>
      <t>谢谢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感谢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感谢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谢意</t>
    </r>
  </si>
  <si>
    <r>
      <t xml:space="preserve"> n.</t>
    </r>
    <r>
      <rPr>
        <sz val="11"/>
        <rFont val="宋体"/>
        <family val="3"/>
        <charset val="134"/>
      </rPr>
      <t>衣袋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袖珍的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在口袋里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私吞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小型的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钱的</t>
    </r>
  </si>
  <si>
    <r>
      <t xml:space="preserve"> adj.</t>
    </r>
    <r>
      <rPr>
        <sz val="11"/>
        <rFont val="宋体"/>
        <family val="3"/>
        <charset val="134"/>
      </rPr>
      <t>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忠实的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真实地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真相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精确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平衡</t>
    </r>
  </si>
  <si>
    <r>
      <t xml:space="preserve"> n. </t>
    </r>
    <r>
      <rPr>
        <sz val="11"/>
        <rFont val="宋体"/>
        <family val="3"/>
        <charset val="134"/>
      </rPr>
      <t>进入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的机会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使用之权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入口</t>
    </r>
    <r>
      <rPr>
        <sz val="11"/>
        <rFont val="Times New Roman"/>
        <family val="1"/>
      </rPr>
      <t xml:space="preserve"> vt. (</t>
    </r>
    <r>
      <rPr>
        <sz val="11"/>
        <rFont val="宋体"/>
        <family val="3"/>
        <charset val="134"/>
      </rPr>
      <t>电脑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存取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进入</t>
    </r>
  </si>
  <si>
    <r>
      <t xml:space="preserve"> n.</t>
    </r>
    <r>
      <rPr>
        <sz val="11"/>
        <rFont val="宋体"/>
        <family val="3"/>
        <charset val="134"/>
      </rPr>
      <t>报答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赏金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报答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报酬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奖赏</t>
    </r>
  </si>
  <si>
    <r>
      <t xml:space="preserve"> adj.</t>
    </r>
    <r>
      <rPr>
        <sz val="11"/>
        <rFont val="宋体"/>
        <family val="3"/>
        <charset val="134"/>
      </rPr>
      <t>日本的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日本人的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日语的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日本人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日语</t>
    </r>
  </si>
  <si>
    <r>
      <t xml:space="preserve"> vt. &amp; vi.</t>
    </r>
    <r>
      <rPr>
        <sz val="11"/>
        <rFont val="宋体"/>
        <family val="3"/>
        <charset val="134"/>
      </rPr>
      <t>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下倾</t>
    </r>
  </si>
  <si>
    <r>
      <t xml:space="preserve"> adj.</t>
    </r>
    <r>
      <rPr>
        <sz val="11"/>
        <rFont val="宋体"/>
        <family val="3"/>
        <charset val="134"/>
      </rPr>
      <t>准备好的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愿意的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现成的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做好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的准备</t>
    </r>
  </si>
  <si>
    <r>
      <t xml:space="preserve"> adj.</t>
    </r>
    <r>
      <rPr>
        <sz val="11"/>
        <rFont val="宋体"/>
        <family val="3"/>
        <charset val="134"/>
      </rPr>
      <t>人工的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武断的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娇揉造作的</t>
    </r>
  </si>
  <si>
    <r>
      <t xml:space="preserve"> adj.</t>
    </r>
    <r>
      <rPr>
        <sz val="11"/>
        <rFont val="宋体"/>
        <family val="3"/>
        <charset val="134"/>
      </rPr>
      <t>慷慨的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宽宏大量的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丰盛的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味浓的</t>
    </r>
  </si>
  <si>
    <r>
      <t xml:space="preserve"> vt.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唤起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唤醒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唤醒</t>
    </r>
  </si>
  <si>
    <r>
      <t xml:space="preserve"> n.</t>
    </r>
    <r>
      <rPr>
        <sz val="11"/>
        <rFont val="宋体"/>
        <family val="3"/>
        <charset val="134"/>
      </rPr>
      <t>风险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危险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冒险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冒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的危险</t>
    </r>
  </si>
  <si>
    <r>
      <t xml:space="preserve"> n. </t>
    </r>
    <r>
      <rPr>
        <sz val="11"/>
        <rFont val="宋体"/>
        <family val="3"/>
        <charset val="134"/>
      </rPr>
      <t>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附加物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增加</t>
    </r>
  </si>
  <si>
    <r>
      <t xml:space="preserve"> n.</t>
    </r>
    <r>
      <rPr>
        <sz val="11"/>
        <rFont val="宋体"/>
        <family val="3"/>
        <charset val="134"/>
      </rPr>
      <t>日记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日记簿</t>
    </r>
  </si>
  <si>
    <r>
      <t xml:space="preserve"> n.</t>
    </r>
    <r>
      <rPr>
        <sz val="11"/>
        <rFont val="宋体"/>
        <family val="3"/>
        <charset val="134"/>
      </rPr>
      <t>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残暴的人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狼吞虎咽</t>
    </r>
  </si>
  <si>
    <r>
      <t xml:space="preserve"> adj.</t>
    </r>
    <r>
      <rPr>
        <sz val="11"/>
        <rFont val="宋体"/>
        <family val="3"/>
        <charset val="134"/>
      </rPr>
      <t>远的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遥远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远处</t>
    </r>
  </si>
  <si>
    <r>
      <t xml:space="preserve"> n.</t>
    </r>
    <r>
      <rPr>
        <sz val="11"/>
        <rFont val="宋体"/>
        <family val="3"/>
        <charset val="134"/>
      </rPr>
      <t>厚运动衫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毛线衫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出汗者</t>
    </r>
  </si>
  <si>
    <r>
      <t xml:space="preserve"> n.</t>
    </r>
    <r>
      <rPr>
        <sz val="11"/>
        <rFont val="宋体"/>
        <family val="3"/>
        <charset val="134"/>
      </rPr>
      <t>租金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出租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出租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租用</t>
    </r>
  </si>
  <si>
    <r>
      <t xml:space="preserve"> adj.</t>
    </r>
    <r>
      <rPr>
        <sz val="11"/>
        <rFont val="宋体"/>
        <family val="3"/>
        <charset val="134"/>
      </rPr>
      <t>当前的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流通的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水、气、电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趋势</t>
    </r>
  </si>
  <si>
    <r>
      <t xml:space="preserve"> adj.</t>
    </r>
    <r>
      <rPr>
        <sz val="11"/>
        <rFont val="宋体"/>
        <family val="3"/>
        <charset val="134"/>
      </rPr>
      <t>可见的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看得见的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可见物</t>
    </r>
  </si>
  <si>
    <r>
      <t xml:space="preserve"> vi.</t>
    </r>
    <r>
      <rPr>
        <sz val="11"/>
        <rFont val="宋体"/>
        <family val="3"/>
        <charset val="134"/>
      </rPr>
      <t>雇用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使忙于</t>
    </r>
  </si>
  <si>
    <r>
      <t xml:space="preserve"> adj. </t>
    </r>
    <r>
      <rPr>
        <sz val="11"/>
        <rFont val="宋体"/>
        <family val="3"/>
        <charset val="134"/>
      </rPr>
      <t>非洲的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非洲人的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非洲人</t>
    </r>
  </si>
  <si>
    <r>
      <t xml:space="preserve"> n.</t>
    </r>
    <r>
      <rPr>
        <sz val="11"/>
        <rFont val="宋体"/>
        <family val="3"/>
        <charset val="134"/>
      </rPr>
      <t>原因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事业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使发生</t>
    </r>
  </si>
  <si>
    <r>
      <t xml:space="preserve"> adj.</t>
    </r>
    <r>
      <rPr>
        <sz val="11"/>
        <rFont val="宋体"/>
        <family val="3"/>
        <charset val="134"/>
      </rPr>
      <t>电视的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录像的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电视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录像</t>
    </r>
  </si>
  <si>
    <r>
      <t xml:space="preserve"> n.</t>
    </r>
    <r>
      <rPr>
        <sz val="11"/>
        <rFont val="宋体"/>
        <family val="3"/>
        <charset val="134"/>
      </rPr>
      <t>网球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网球运动</t>
    </r>
  </si>
  <si>
    <r>
      <t xml:space="preserve"> n.</t>
    </r>
    <r>
      <rPr>
        <sz val="11"/>
        <rFont val="宋体"/>
        <family val="3"/>
        <charset val="134"/>
      </rPr>
      <t>书桌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办公桌</t>
    </r>
  </si>
  <si>
    <r>
      <t xml:space="preserve"> adj.</t>
    </r>
    <r>
      <rPr>
        <sz val="11"/>
        <rFont val="宋体"/>
        <family val="3"/>
        <charset val="134"/>
      </rPr>
      <t>集体的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集合性的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集体</t>
    </r>
  </si>
  <si>
    <r>
      <t xml:space="preserve"> vi.</t>
    </r>
    <r>
      <rPr>
        <sz val="11"/>
        <rFont val="宋体"/>
        <family val="3"/>
        <charset val="134"/>
      </rPr>
      <t>闪烁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闪耀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眨眼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迅速移动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闪烁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眨眼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瞬息</t>
    </r>
  </si>
  <si>
    <r>
      <t xml:space="preserve"> n.</t>
    </r>
    <r>
      <rPr>
        <sz val="11"/>
        <rFont val="宋体"/>
        <family val="3"/>
        <charset val="134"/>
      </rPr>
      <t>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力量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力气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强度</t>
    </r>
  </si>
  <si>
    <r>
      <t xml:space="preserve"> n.</t>
    </r>
    <r>
      <rPr>
        <sz val="11"/>
        <rFont val="宋体"/>
        <family val="3"/>
        <charset val="134"/>
      </rPr>
      <t>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箭头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箭状物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快且笔直的前进有如穿梭的箭</t>
    </r>
  </si>
  <si>
    <r>
      <t xml:space="preserve"> n.</t>
    </r>
    <r>
      <rPr>
        <sz val="11"/>
        <rFont val="宋体"/>
        <family val="3"/>
        <charset val="134"/>
      </rPr>
      <t>额头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前部</t>
    </r>
  </si>
  <si>
    <r>
      <t xml:space="preserve"> n.</t>
    </r>
    <r>
      <rPr>
        <sz val="11"/>
        <rFont val="宋体"/>
        <family val="3"/>
        <charset val="134"/>
      </rPr>
      <t>管弦乐队</t>
    </r>
  </si>
  <si>
    <r>
      <t xml:space="preserve"> n.</t>
    </r>
    <r>
      <rPr>
        <sz val="11"/>
        <rFont val="宋体"/>
        <family val="3"/>
        <charset val="134"/>
      </rPr>
      <t>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速率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速度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快行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急行</t>
    </r>
  </si>
  <si>
    <r>
      <t xml:space="preserve"> vt.</t>
    </r>
    <r>
      <rPr>
        <sz val="11"/>
        <rFont val="宋体"/>
        <family val="3"/>
        <charset val="134"/>
      </rPr>
      <t>遇见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满足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相遇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相交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集会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运动会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适宜的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合适的</t>
    </r>
  </si>
  <si>
    <r>
      <t xml:space="preserve"> n. (pl.)</t>
    </r>
    <r>
      <rPr>
        <sz val="11"/>
        <rFont val="宋体"/>
        <family val="3"/>
        <charset val="134"/>
      </rPr>
      <t>废墟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毁灭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毁坏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毁灭</t>
    </r>
    <r>
      <rPr>
        <sz val="11"/>
        <rFont val="Times New Roman"/>
        <family val="1"/>
      </rPr>
      <t>vi.(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破产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毁灭</t>
    </r>
  </si>
  <si>
    <r>
      <t xml:space="preserve"> n.</t>
    </r>
    <r>
      <rPr>
        <sz val="11"/>
        <rFont val="宋体"/>
        <family val="3"/>
        <charset val="134"/>
      </rPr>
      <t>捕捉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陷阱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捕获物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球等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扣栓物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隐患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捉住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赶上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被钩住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察觉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抓住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燃着</t>
    </r>
  </si>
  <si>
    <r>
      <t xml:space="preserve"> n.</t>
    </r>
    <r>
      <rPr>
        <sz val="11"/>
        <rFont val="宋体"/>
        <family val="3"/>
        <charset val="134"/>
      </rPr>
      <t>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一半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一半的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不完全的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一半地</t>
    </r>
  </si>
  <si>
    <r>
      <t xml:space="preserve"> n.</t>
    </r>
    <r>
      <rPr>
        <sz val="11"/>
        <rFont val="宋体"/>
        <family val="3"/>
        <charset val="134"/>
      </rPr>
      <t>军队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群集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成群前行</t>
    </r>
  </si>
  <si>
    <r>
      <t xml:space="preserve"> vi.</t>
    </r>
    <r>
      <rPr>
        <sz val="11"/>
        <rFont val="宋体"/>
        <family val="3"/>
        <charset val="134"/>
      </rPr>
      <t>停留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逗留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逗留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支撑物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倚赖的人或事</t>
    </r>
  </si>
  <si>
    <r>
      <t xml:space="preserve"> n.</t>
    </r>
    <r>
      <rPr>
        <sz val="11"/>
        <rFont val="宋体"/>
        <family val="3"/>
        <charset val="134"/>
      </rPr>
      <t>搜集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收藏品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集合</t>
    </r>
  </si>
  <si>
    <r>
      <t xml:space="preserve"> n.</t>
    </r>
    <r>
      <rPr>
        <sz val="11"/>
        <rFont val="宋体"/>
        <family val="3"/>
        <charset val="134"/>
      </rPr>
      <t>线索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提示</t>
    </r>
  </si>
  <si>
    <r>
      <t xml:space="preserve"> vi.</t>
    </r>
    <r>
      <rPr>
        <sz val="11"/>
        <rFont val="宋体"/>
        <family val="3"/>
        <charset val="134"/>
      </rPr>
      <t>犹豫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踌躇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含糊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迟疑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用犹疑的态度表示</t>
    </r>
  </si>
  <si>
    <r>
      <t xml:space="preserve"> adj.</t>
    </r>
    <r>
      <rPr>
        <sz val="11"/>
        <rFont val="宋体"/>
        <family val="3"/>
        <charset val="134"/>
      </rPr>
      <t>庄严的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隆重的</t>
    </r>
  </si>
  <si>
    <r>
      <t xml:space="preserve"> n.</t>
    </r>
    <r>
      <rPr>
        <sz val="11"/>
        <rFont val="宋体"/>
        <family val="3"/>
        <charset val="134"/>
      </rPr>
      <t>选举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选择权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当选</t>
    </r>
  </si>
  <si>
    <r>
      <t xml:space="preserve"> n.</t>
    </r>
    <r>
      <rPr>
        <sz val="11"/>
        <rFont val="宋体"/>
        <family val="3"/>
        <charset val="134"/>
      </rPr>
      <t>候选人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投考者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求职者</t>
    </r>
  </si>
  <si>
    <r>
      <t xml:space="preserve"> n.</t>
    </r>
    <r>
      <rPr>
        <sz val="11"/>
        <rFont val="宋体"/>
        <family val="3"/>
        <charset val="134"/>
      </rPr>
      <t>调味汁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酱汁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无理的话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或举动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调味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增加趣味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无理</t>
    </r>
  </si>
  <si>
    <r>
      <t xml:space="preserve"> n.</t>
    </r>
    <r>
      <rPr>
        <sz val="11"/>
        <rFont val="宋体"/>
        <family val="3"/>
        <charset val="134"/>
      </rPr>
      <t>推荐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介绍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劝告</t>
    </r>
  </si>
  <si>
    <r>
      <t xml:space="preserve"> n.</t>
    </r>
    <r>
      <rPr>
        <sz val="11"/>
        <rFont val="宋体"/>
        <family val="3"/>
        <charset val="134"/>
      </rPr>
      <t>龙头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塞子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窃听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鞋掌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轻拍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补鞋掌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装龙头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窃听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开发</t>
    </r>
  </si>
  <si>
    <r>
      <t xml:space="preserve"> n.</t>
    </r>
    <r>
      <rPr>
        <sz val="11"/>
        <rFont val="宋体"/>
        <family val="3"/>
        <charset val="134"/>
      </rPr>
      <t>城市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都市</t>
    </r>
  </si>
  <si>
    <r>
      <t xml:space="preserve"> n.</t>
    </r>
    <r>
      <rPr>
        <sz val="11"/>
        <rFont val="宋体"/>
        <family val="3"/>
        <charset val="134"/>
      </rPr>
      <t>发展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开发区</t>
    </r>
  </si>
  <si>
    <r>
      <t xml:space="preserve"> n.(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吵闹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划船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成排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划船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吵架</t>
    </r>
  </si>
  <si>
    <r>
      <t xml:space="preserve"> n.</t>
    </r>
    <r>
      <rPr>
        <sz val="11"/>
        <rFont val="宋体"/>
        <family val="3"/>
        <charset val="134"/>
      </rPr>
      <t>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床位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河床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底层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基座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铺床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去睡觉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发生性关系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铺床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去睡觉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铺层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躺平</t>
    </r>
  </si>
  <si>
    <r>
      <t xml:space="preserve"> n.</t>
    </r>
    <r>
      <rPr>
        <sz val="11"/>
        <rFont val="宋体"/>
        <family val="3"/>
        <charset val="134"/>
      </rPr>
      <t>计算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计算结果</t>
    </r>
  </si>
  <si>
    <r>
      <t xml:space="preserve"> n.</t>
    </r>
    <r>
      <rPr>
        <sz val="11"/>
        <rFont val="宋体"/>
        <family val="3"/>
        <charset val="134"/>
      </rPr>
      <t>地位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身分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状况</t>
    </r>
  </si>
  <si>
    <r>
      <t xml:space="preserve"> adj. </t>
    </r>
    <r>
      <rPr>
        <sz val="11"/>
        <rFont val="宋体"/>
        <family val="3"/>
        <charset val="134"/>
      </rPr>
      <t>和蔼的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有教养的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贵族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使显赫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使温顺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抚摸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使缓和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变温顺</t>
    </r>
  </si>
  <si>
    <r>
      <t xml:space="preserve"> n.</t>
    </r>
    <r>
      <rPr>
        <sz val="11"/>
        <rFont val="宋体"/>
        <family val="3"/>
        <charset val="134"/>
      </rPr>
      <t>毛毯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羊毛毯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排字版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用毯子裹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扑灭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挡风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使包含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包含所有的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适用于所有情形的</t>
    </r>
  </si>
  <si>
    <r>
      <t xml:space="preserve"> n.</t>
    </r>
    <r>
      <rPr>
        <sz val="11"/>
        <rFont val="宋体"/>
        <family val="3"/>
        <charset val="134"/>
      </rPr>
      <t>国籍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民族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族</t>
    </r>
  </si>
  <si>
    <r>
      <t xml:space="preserve"> n.</t>
    </r>
    <r>
      <rPr>
        <sz val="11"/>
        <rFont val="宋体"/>
        <family val="3"/>
        <charset val="134"/>
      </rPr>
      <t>指导者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董事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导演</t>
    </r>
  </si>
  <si>
    <r>
      <t xml:space="preserve"> n.</t>
    </r>
    <r>
      <rPr>
        <sz val="11"/>
        <rFont val="宋体"/>
        <family val="3"/>
        <charset val="134"/>
      </rPr>
      <t>蕨菜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刹车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制动器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制动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煞车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压榨</t>
    </r>
  </si>
  <si>
    <r>
      <t xml:space="preserve"> n.</t>
    </r>
    <r>
      <rPr>
        <sz val="11"/>
        <rFont val="宋体"/>
        <family val="3"/>
        <charset val="134"/>
      </rPr>
      <t>日落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时分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衰落时期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尤指人的晚年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</si>
  <si>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点燃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开火</t>
    </r>
  </si>
  <si>
    <r>
      <t xml:space="preserve"> vt.</t>
    </r>
    <r>
      <rPr>
        <sz val="11"/>
        <rFont val="宋体"/>
        <family val="3"/>
        <charset val="134"/>
      </rPr>
      <t>抵达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伸出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取得联系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达到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延伸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延伸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河段</t>
    </r>
  </si>
  <si>
    <r>
      <t xml:space="preserve"> n.</t>
    </r>
    <r>
      <rPr>
        <sz val="11"/>
        <rFont val="宋体"/>
        <family val="3"/>
        <charset val="134"/>
      </rPr>
      <t>楼梯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楼梯间</t>
    </r>
  </si>
  <si>
    <r>
      <t xml:space="preserve"> n.</t>
    </r>
    <r>
      <rPr>
        <sz val="11"/>
        <rFont val="宋体"/>
        <family val="3"/>
        <charset val="134"/>
      </rPr>
      <t>膝部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膝盖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舐声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抱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在膝上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拍打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泼溅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重叠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舔</t>
    </r>
  </si>
  <si>
    <r>
      <t xml:space="preserve"> n.</t>
    </r>
    <r>
      <rPr>
        <sz val="11"/>
        <rFont val="宋体"/>
        <family val="3"/>
        <charset val="134"/>
      </rPr>
      <t>司令官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指挥员</t>
    </r>
  </si>
  <si>
    <r>
      <t xml:space="preserve"> vt.</t>
    </r>
    <r>
      <rPr>
        <sz val="11"/>
        <rFont val="宋体"/>
        <family val="3"/>
        <charset val="134"/>
      </rPr>
      <t>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洗涤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洗清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洗濯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美国西部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干河床</t>
    </r>
  </si>
  <si>
    <r>
      <t xml:space="preserve"> adj.</t>
    </r>
    <r>
      <rPr>
        <sz val="11"/>
        <rFont val="宋体"/>
        <family val="3"/>
        <charset val="134"/>
      </rPr>
      <t>阳光充足的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睛朗的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快活的</t>
    </r>
  </si>
  <si>
    <r>
      <t xml:space="preserve"> n.</t>
    </r>
    <r>
      <rPr>
        <sz val="11"/>
        <rFont val="宋体"/>
        <family val="3"/>
        <charset val="134"/>
      </rPr>
      <t>注射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注射物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数学函数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充满</t>
    </r>
  </si>
  <si>
    <r>
      <t xml:space="preserve"> n.</t>
    </r>
    <r>
      <rPr>
        <sz val="11"/>
        <rFont val="宋体"/>
        <family val="3"/>
        <charset val="134"/>
      </rPr>
      <t>赛跑的人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跑步者</t>
    </r>
  </si>
  <si>
    <r>
      <t xml:space="preserve"> n.</t>
    </r>
    <r>
      <rPr>
        <sz val="11"/>
        <rFont val="宋体"/>
        <family val="3"/>
        <charset val="134"/>
      </rPr>
      <t>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座部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位子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使坐下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可容纳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坐</t>
    </r>
  </si>
  <si>
    <r>
      <t xml:space="preserve"> n.</t>
    </r>
    <r>
      <rPr>
        <sz val="11"/>
        <rFont val="宋体"/>
        <family val="3"/>
        <charset val="134"/>
      </rPr>
      <t>英格兰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英国</t>
    </r>
  </si>
  <si>
    <r>
      <t xml:space="preserve"> pron.</t>
    </r>
    <r>
      <rPr>
        <sz val="11"/>
        <rFont val="宋体"/>
        <family val="3"/>
        <charset val="134"/>
      </rPr>
      <t>谁也不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没有人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无足轻重的人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小人物</t>
    </r>
  </si>
  <si>
    <r>
      <t xml:space="preserve"> n.</t>
    </r>
    <r>
      <rPr>
        <sz val="11"/>
        <rFont val="宋体"/>
        <family val="3"/>
        <charset val="134"/>
      </rPr>
      <t>国王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君主</t>
    </r>
  </si>
  <si>
    <r>
      <t xml:space="preserve"> n.</t>
    </r>
    <r>
      <rPr>
        <sz val="11"/>
        <rFont val="宋体"/>
        <family val="3"/>
        <charset val="134"/>
      </rPr>
      <t>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忙碌的人</t>
    </r>
  </si>
  <si>
    <r>
      <t xml:space="preserve"> adj.</t>
    </r>
    <r>
      <rPr>
        <sz val="11"/>
        <rFont val="宋体"/>
        <family val="3"/>
        <charset val="134"/>
      </rPr>
      <t>整洁的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有秩序的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一丝不苟的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和平的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有秩序地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有条理地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依次地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勤务兵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医院的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勤务工</t>
    </r>
  </si>
  <si>
    <r>
      <t xml:space="preserve"> n.</t>
    </r>
    <r>
      <rPr>
        <sz val="11"/>
        <rFont val="宋体"/>
        <family val="3"/>
        <charset val="134"/>
      </rPr>
      <t>宇宙航行员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宇航员</t>
    </r>
  </si>
  <si>
    <r>
      <t xml:space="preserve"> n.</t>
    </r>
    <r>
      <rPr>
        <sz val="11"/>
        <rFont val="宋体"/>
        <family val="3"/>
        <charset val="134"/>
      </rPr>
      <t>黑板</t>
    </r>
  </si>
  <si>
    <r>
      <t xml:space="preserve"> n.</t>
    </r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以牧草喂养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覆盖着草</t>
    </r>
  </si>
  <si>
    <r>
      <t xml:space="preserve"> n.</t>
    </r>
    <r>
      <rPr>
        <sz val="11"/>
        <rFont val="宋体"/>
        <family val="3"/>
        <charset val="134"/>
      </rPr>
      <t>工资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报酬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从事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进行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战争、运动</t>
    </r>
    <r>
      <rPr>
        <sz val="11"/>
        <rFont val="Times New Roman"/>
        <family val="1"/>
      </rPr>
      <t>)</t>
    </r>
  </si>
  <si>
    <r>
      <t xml:space="preserve"> adv.</t>
    </r>
    <r>
      <rPr>
        <sz val="11"/>
        <rFont val="宋体"/>
        <family val="3"/>
        <charset val="134"/>
      </rPr>
      <t>两次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两倍</t>
    </r>
  </si>
  <si>
    <r>
      <t xml:space="preserve"> n.</t>
    </r>
    <r>
      <rPr>
        <sz val="11"/>
        <rFont val="宋体"/>
        <family val="3"/>
        <charset val="134"/>
      </rPr>
      <t>智慧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才智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至理名言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聪明</t>
    </r>
  </si>
  <si>
    <r>
      <t xml:space="preserve"> n.</t>
    </r>
    <r>
      <rPr>
        <sz val="11"/>
        <rFont val="宋体"/>
        <family val="3"/>
        <charset val="134"/>
      </rPr>
      <t>薪金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薪水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薪水</t>
    </r>
  </si>
  <si>
    <r>
      <t xml:space="preserve"> adj.</t>
    </r>
    <r>
      <rPr>
        <sz val="11"/>
        <rFont val="宋体"/>
        <family val="3"/>
        <charset val="134"/>
      </rPr>
      <t>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幼小的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毫不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几乎没有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指数量或程度等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</si>
  <si>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芦苇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芦杆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芦丛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芦笛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簧片</t>
    </r>
    <r>
      <rPr>
        <sz val="11"/>
        <rFont val="Times New Roman"/>
        <family val="1"/>
      </rPr>
      <t xml:space="preserve"> (Reed)</t>
    </r>
    <r>
      <rPr>
        <sz val="11"/>
        <rFont val="宋体"/>
        <family val="3"/>
        <charset val="134"/>
      </rPr>
      <t>里德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姓氏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</si>
  <si>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纯净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纯粹</t>
    </r>
  </si>
  <si>
    <r>
      <t xml:space="preserve"> vi.</t>
    </r>
    <r>
      <rPr>
        <sz val="11"/>
        <rFont val="宋体"/>
        <family val="3"/>
        <charset val="134"/>
      </rPr>
      <t>跳舞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雀跃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使跳跃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使某人以跳舞的方式进入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舞蹈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舞会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舞步</t>
    </r>
  </si>
  <si>
    <r>
      <t xml:space="preserve"> vt.</t>
    </r>
    <r>
      <rPr>
        <sz val="11"/>
        <rFont val="宋体"/>
        <family val="3"/>
        <charset val="134"/>
      </rPr>
      <t>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枪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装子弹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装入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负载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装载量</t>
    </r>
  </si>
  <si>
    <r>
      <t xml:space="preserve"> adv.</t>
    </r>
    <r>
      <rPr>
        <sz val="11"/>
        <rFont val="宋体"/>
        <family val="3"/>
        <charset val="134"/>
      </rPr>
      <t>分离地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分别地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个别地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独立地</t>
    </r>
  </si>
  <si>
    <r>
      <t xml:space="preserve"> vt. </t>
    </r>
    <r>
      <rPr>
        <sz val="11"/>
        <rFont val="宋体"/>
        <family val="3"/>
        <charset val="134"/>
      </rPr>
      <t>使适应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改编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适应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适合</t>
    </r>
  </si>
  <si>
    <r>
      <t xml:space="preserve"> vt.</t>
    </r>
    <r>
      <rPr>
        <sz val="11"/>
        <rFont val="宋体"/>
        <family val="3"/>
        <charset val="134"/>
      </rPr>
      <t>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拿走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课程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花费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搭乘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拿取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取得物</t>
    </r>
  </si>
  <si>
    <r>
      <t xml:space="preserve"> n.</t>
    </r>
    <r>
      <rPr>
        <sz val="11"/>
        <rFont val="宋体"/>
        <family val="3"/>
        <charset val="134"/>
      </rPr>
      <t>耙子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集赌金工具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向船尾的倾斜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用耙子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搜索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向船尾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了望</t>
    </r>
  </si>
  <si>
    <r>
      <t xml:space="preserve"> adv.</t>
    </r>
    <r>
      <rPr>
        <sz val="11"/>
        <rFont val="宋体"/>
        <family val="3"/>
        <charset val="134"/>
      </rPr>
      <t>幸运地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幸亏</t>
    </r>
  </si>
  <si>
    <r>
      <t xml:space="preserve"> n.</t>
    </r>
    <r>
      <rPr>
        <sz val="11"/>
        <rFont val="宋体"/>
        <family val="3"/>
        <charset val="134"/>
      </rPr>
      <t>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省</t>
    </r>
  </si>
  <si>
    <r>
      <t xml:space="preserve"> vt.</t>
    </r>
    <r>
      <rPr>
        <sz val="11"/>
        <rFont val="宋体"/>
        <family val="3"/>
        <charset val="134"/>
      </rPr>
      <t>弄脏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沾污</t>
    </r>
  </si>
  <si>
    <r>
      <t xml:space="preserve"> adj.</t>
    </r>
    <r>
      <rPr>
        <sz val="11"/>
        <rFont val="宋体"/>
        <family val="3"/>
        <charset val="134"/>
      </rPr>
      <t>两倍的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复制品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替身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双重角色的演员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双人房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两倍的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双重的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骗人的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加量的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两倍地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双人地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翻来覆去地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对折地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使加倍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握紧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做替身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加倍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兼任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替代演出</t>
    </r>
  </si>
  <si>
    <r>
      <t xml:space="preserve"> adj.</t>
    </r>
    <r>
      <rPr>
        <sz val="11"/>
        <rFont val="宋体"/>
        <family val="3"/>
        <charset val="134"/>
      </rPr>
      <t>有价值的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可尊敬的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值得的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配得上的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知名人士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杰出人物</t>
    </r>
  </si>
  <si>
    <r>
      <t xml:space="preserve"> n.</t>
    </r>
    <r>
      <rPr>
        <sz val="11"/>
        <rFont val="宋体"/>
        <family val="3"/>
        <charset val="134"/>
      </rPr>
      <t>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洗澡水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浴缸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浴室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财政亏损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游泳池</t>
    </r>
    <r>
      <rPr>
        <sz val="11"/>
        <rFont val="Times New Roman"/>
        <family val="1"/>
      </rPr>
      <t xml:space="preserve"> n.(Bath)</t>
    </r>
    <r>
      <rPr>
        <sz val="11"/>
        <rFont val="宋体"/>
        <family val="3"/>
        <charset val="134"/>
      </rPr>
      <t>巴斯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英国城市</t>
    </r>
    <r>
      <rPr>
        <sz val="11"/>
        <rFont val="Times New Roman"/>
        <family val="1"/>
      </rPr>
      <t>) v.</t>
    </r>
    <r>
      <rPr>
        <sz val="11"/>
        <rFont val="宋体"/>
        <family val="3"/>
        <charset val="134"/>
      </rPr>
      <t>洗澡</t>
    </r>
  </si>
  <si>
    <r>
      <t xml:space="preserve"> adj.</t>
    </r>
    <r>
      <rPr>
        <sz val="11"/>
        <rFont val="宋体"/>
        <family val="3"/>
        <charset val="134"/>
      </rPr>
      <t>所谓的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号称的</t>
    </r>
  </si>
  <si>
    <r>
      <t xml:space="preserve"> n.</t>
    </r>
    <r>
      <rPr>
        <sz val="11"/>
        <rFont val="宋体"/>
        <family val="3"/>
        <charset val="134"/>
      </rPr>
      <t>参议院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上院</t>
    </r>
  </si>
  <si>
    <r>
      <t xml:space="preserve"> vt.</t>
    </r>
    <r>
      <rPr>
        <sz val="11"/>
        <rFont val="宋体"/>
        <family val="3"/>
        <charset val="134"/>
      </rPr>
      <t>取悦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使高兴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合心意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取悦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满意</t>
    </r>
    <r>
      <rPr>
        <sz val="11"/>
        <rFont val="Times New Roman"/>
        <family val="1"/>
      </rPr>
      <t>adv.</t>
    </r>
    <r>
      <rPr>
        <sz val="11"/>
        <rFont val="宋体"/>
        <family val="3"/>
        <charset val="134"/>
      </rPr>
      <t>请</t>
    </r>
  </si>
  <si>
    <r>
      <t xml:space="preserve"> adj.</t>
    </r>
    <r>
      <rPr>
        <sz val="11"/>
        <rFont val="宋体"/>
        <family val="3"/>
        <charset val="134"/>
      </rPr>
      <t>同一的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相同的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同样地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同样的人或事</t>
    </r>
  </si>
  <si>
    <r>
      <t xml:space="preserve"> adj.</t>
    </r>
    <r>
      <rPr>
        <sz val="11"/>
        <rFont val="宋体"/>
        <family val="3"/>
        <charset val="134"/>
      </rPr>
      <t>空闲的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懒散的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无目的的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懒惰的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闲散的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无根据的</t>
    </r>
    <r>
      <rPr>
        <sz val="11"/>
        <rFont val="Times New Roman"/>
        <family val="1"/>
      </rPr>
      <t xml:space="preserve"> i.e.(=that is)</t>
    </r>
    <r>
      <rPr>
        <sz val="11"/>
        <rFont val="宋体"/>
        <family val="3"/>
        <charset val="134"/>
      </rPr>
      <t>那就是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即</t>
    </r>
  </si>
  <si>
    <r>
      <t xml:space="preserve"> adj.</t>
    </r>
    <r>
      <rPr>
        <sz val="11"/>
        <rFont val="宋体"/>
        <family val="3"/>
        <charset val="134"/>
      </rPr>
      <t>较高的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高傲的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上级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上标</t>
    </r>
  </si>
  <si>
    <r>
      <t xml:space="preserve"> adj.</t>
    </r>
    <r>
      <rPr>
        <sz val="11"/>
        <rFont val="宋体"/>
        <family val="3"/>
        <charset val="134"/>
      </rPr>
      <t>平滑的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搅拌均匀的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使光滑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磨光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羽毛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变光滑</t>
    </r>
  </si>
  <si>
    <r>
      <t xml:space="preserve"> n.</t>
    </r>
    <r>
      <rPr>
        <sz val="11"/>
        <rFont val="宋体"/>
        <family val="3"/>
        <charset val="134"/>
      </rPr>
      <t>安培</t>
    </r>
  </si>
  <si>
    <r>
      <t xml:space="preserve"> n. </t>
    </r>
    <r>
      <rPr>
        <sz val="11"/>
        <rFont val="宋体"/>
        <family val="3"/>
        <charset val="134"/>
      </rPr>
      <t>后部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臀部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后面的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后方的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养育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饲养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抚养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培养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栽种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高耸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用后腿站立</t>
    </r>
  </si>
  <si>
    <r>
      <t xml:space="preserve"> adj.</t>
    </r>
    <r>
      <rPr>
        <sz val="11"/>
        <rFont val="宋体"/>
        <family val="3"/>
        <charset val="134"/>
      </rPr>
      <t>可怕的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糟糕的</t>
    </r>
  </si>
  <si>
    <r>
      <t xml:space="preserve"> n.</t>
    </r>
    <r>
      <rPr>
        <sz val="11"/>
        <rFont val="宋体"/>
        <family val="3"/>
        <charset val="134"/>
      </rPr>
      <t>同盟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联合会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社团</t>
    </r>
  </si>
  <si>
    <r>
      <t xml:space="preserve"> prep.</t>
    </r>
    <r>
      <rPr>
        <sz val="11"/>
        <rFont val="宋体"/>
        <family val="3"/>
        <charset val="134"/>
      </rPr>
      <t>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另外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略高于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加号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优势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并且</t>
    </r>
  </si>
  <si>
    <r>
      <t xml:space="preserve"> adj.</t>
    </r>
    <r>
      <rPr>
        <sz val="11"/>
        <rFont val="宋体"/>
        <family val="3"/>
        <charset val="134"/>
      </rPr>
      <t>季度的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季度地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每季一次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季刊</t>
    </r>
  </si>
  <si>
    <r>
      <t xml:space="preserve"> n.</t>
    </r>
    <r>
      <rPr>
        <sz val="11"/>
        <rFont val="宋体"/>
        <family val="3"/>
        <charset val="134"/>
      </rPr>
      <t>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车站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位置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安置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驻扎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配置</t>
    </r>
  </si>
  <si>
    <r>
      <t xml:space="preserve"> n.</t>
    </r>
    <r>
      <rPr>
        <sz val="11"/>
        <rFont val="宋体"/>
        <family val="3"/>
        <charset val="134"/>
      </rPr>
      <t>内服药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医学</t>
    </r>
  </si>
  <si>
    <r>
      <t xml:space="preserve"> adj.</t>
    </r>
    <r>
      <rPr>
        <sz val="11"/>
        <rFont val="宋体"/>
        <family val="3"/>
        <charset val="134"/>
      </rPr>
      <t>独立的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私立的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无偏见的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独立派人士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无党派者</t>
    </r>
  </si>
  <si>
    <r>
      <t xml:space="preserve"> vt.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调整</t>
    </r>
  </si>
  <si>
    <r>
      <t xml:space="preserve"> vbl.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 xml:space="preserve">bear </t>
    </r>
    <r>
      <rPr>
        <sz val="11"/>
        <rFont val="宋体"/>
        <family val="3"/>
        <charset val="134"/>
      </rPr>
      <t>过去式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令人讨厌的人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枪膛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井眼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枪管口径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涌潮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使厌烦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挖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挖掘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开凿</t>
    </r>
  </si>
  <si>
    <r>
      <t xml:space="preserve"> vt.</t>
    </r>
    <r>
      <rPr>
        <sz val="11"/>
        <rFont val="宋体"/>
        <family val="3"/>
        <charset val="134"/>
      </rPr>
      <t>使确信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使信服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相信</t>
    </r>
  </si>
  <si>
    <r>
      <t xml:space="preserve"> n.</t>
    </r>
    <r>
      <rPr>
        <sz val="11"/>
        <rFont val="宋体"/>
        <family val="3"/>
        <charset val="134"/>
      </rPr>
      <t>难题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谜惑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使迷惑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使困惑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迷惑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苦思</t>
    </r>
  </si>
  <si>
    <r>
      <t xml:space="preserve"> n.</t>
    </r>
    <r>
      <rPr>
        <sz val="11"/>
        <rFont val="宋体"/>
        <family val="3"/>
        <charset val="134"/>
      </rPr>
      <t>售货员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推销员</t>
    </r>
  </si>
  <si>
    <r>
      <t xml:space="preserve"> n.</t>
    </r>
    <r>
      <rPr>
        <sz val="11"/>
        <rFont val="宋体"/>
        <family val="3"/>
        <charset val="134"/>
      </rPr>
      <t>梳子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梳状物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鸡冠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蜂巢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梳理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搜查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用梳子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搜寻</t>
    </r>
  </si>
  <si>
    <r>
      <t xml:space="preserve"> n.</t>
    </r>
    <r>
      <rPr>
        <sz val="11"/>
        <rFont val="宋体"/>
        <family val="3"/>
        <charset val="134"/>
      </rPr>
      <t>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事件</t>
    </r>
  </si>
  <si>
    <r>
      <t xml:space="preserve"> n.</t>
    </r>
    <r>
      <rPr>
        <sz val="11"/>
        <rFont val="宋体"/>
        <family val="3"/>
        <charset val="134"/>
      </rPr>
      <t>小刀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餐刀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用刀切割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如刀割般</t>
    </r>
  </si>
  <si>
    <r>
      <t xml:space="preserve"> vt.(drew drawn) </t>
    </r>
    <r>
      <rPr>
        <sz val="11"/>
        <rFont val="宋体"/>
        <family val="3"/>
        <charset val="134"/>
      </rPr>
      <t>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挨近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绘制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拨出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平局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吸引人的事物</t>
    </r>
  </si>
  <si>
    <r>
      <t xml:space="preserve"> vt.</t>
    </r>
    <r>
      <rPr>
        <sz val="11"/>
        <rFont val="宋体"/>
        <family val="3"/>
        <charset val="134"/>
      </rPr>
      <t>指派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受让人</t>
    </r>
  </si>
  <si>
    <r>
      <t xml:space="preserve"> n.</t>
    </r>
    <r>
      <rPr>
        <sz val="11"/>
        <rFont val="宋体"/>
        <family val="3"/>
        <charset val="134"/>
      </rPr>
      <t>水泥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混凝土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具体物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具体的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水泥的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凝结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</si>
  <si>
    <r>
      <t xml:space="preserve"> n. &amp; vi.</t>
    </r>
    <r>
      <rPr>
        <sz val="11"/>
        <rFont val="宋体"/>
        <family val="3"/>
        <charset val="134"/>
      </rPr>
      <t>旅行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旅游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巡回</t>
    </r>
  </si>
  <si>
    <r>
      <t xml:space="preserve"> n.</t>
    </r>
    <r>
      <rPr>
        <sz val="11"/>
        <rFont val="宋体"/>
        <family val="3"/>
        <charset val="134"/>
      </rPr>
      <t>粉末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药粉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细雪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洒粉于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使变成粉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变成粉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涂粉</t>
    </r>
  </si>
  <si>
    <r>
      <t xml:space="preserve"> vt.</t>
    </r>
    <r>
      <rPr>
        <sz val="11"/>
        <rFont val="宋体"/>
        <family val="3"/>
        <charset val="134"/>
      </rPr>
      <t>冲出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以拳重击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剪票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键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冲压机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打洞器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钻孔机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殴打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酒、水、糖等制成的鸡尾酒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拳打</t>
    </r>
  </si>
  <si>
    <r>
      <t xml:space="preserve"> n.</t>
    </r>
    <r>
      <rPr>
        <sz val="11"/>
        <rFont val="宋体"/>
        <family val="3"/>
        <charset val="134"/>
      </rPr>
      <t>颜色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彩色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颜料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风格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涂颜色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粉饰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脸红</t>
    </r>
  </si>
  <si>
    <r>
      <t xml:space="preserve"> adj.</t>
    </r>
    <r>
      <rPr>
        <sz val="11"/>
        <rFont val="宋体"/>
        <family val="3"/>
        <charset val="134"/>
      </rPr>
      <t>不真实的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伪造的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错误的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虚伪的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不真诚地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虚伪地</t>
    </r>
  </si>
  <si>
    <r>
      <t xml:space="preserve"> adj.</t>
    </r>
    <r>
      <rPr>
        <sz val="11"/>
        <rFont val="宋体"/>
        <family val="3"/>
        <charset val="134"/>
      </rPr>
      <t>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身材高的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难以置信的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难以办成的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夸大的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夸大地</t>
    </r>
  </si>
  <si>
    <r>
      <t xml:space="preserve"> n.</t>
    </r>
    <r>
      <rPr>
        <sz val="11"/>
        <rFont val="宋体"/>
        <family val="3"/>
        <charset val="134"/>
      </rPr>
      <t>神秘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秘密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神秘的人或事物</t>
    </r>
  </si>
  <si>
    <r>
      <t xml:space="preserve"> n. </t>
    </r>
    <r>
      <rPr>
        <sz val="11"/>
        <rFont val="宋体"/>
        <family val="3"/>
        <charset val="134"/>
      </rPr>
      <t>英亩</t>
    </r>
    <r>
      <rPr>
        <sz val="11"/>
        <rFont val="Times New Roman"/>
        <family val="1"/>
      </rPr>
      <t>(=6.07</t>
    </r>
    <r>
      <rPr>
        <sz val="11"/>
        <rFont val="宋体"/>
        <family val="3"/>
        <charset val="134"/>
      </rPr>
      <t>亩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</si>
  <si>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海港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港市</t>
    </r>
  </si>
  <si>
    <r>
      <t xml:space="preserve"> n.</t>
    </r>
    <r>
      <rPr>
        <sz val="11"/>
        <rFont val="宋体"/>
        <family val="3"/>
        <charset val="134"/>
      </rPr>
      <t>词典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字典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辞典</t>
    </r>
  </si>
  <si>
    <r>
      <t xml:space="preserve"> adj.</t>
    </r>
    <r>
      <rPr>
        <sz val="11"/>
        <rFont val="宋体"/>
        <family val="3"/>
        <charset val="134"/>
      </rPr>
      <t>妒忌的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猜疑的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戒备的</t>
    </r>
  </si>
  <si>
    <r>
      <t xml:space="preserve"> adj.</t>
    </r>
    <r>
      <rPr>
        <sz val="11"/>
        <rFont val="宋体"/>
        <family val="3"/>
        <charset val="134"/>
      </rPr>
      <t>可爱的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令人愉快的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漂亮的女人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美好的东西</t>
    </r>
  </si>
  <si>
    <r>
      <t xml:space="preserve"> adj.</t>
    </r>
    <r>
      <rPr>
        <sz val="11"/>
        <rFont val="宋体"/>
        <family val="3"/>
        <charset val="134"/>
      </rPr>
      <t>完整的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整体的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全部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整体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完全</t>
    </r>
  </si>
  <si>
    <r>
      <t xml:space="preserve"> n.</t>
    </r>
    <r>
      <rPr>
        <sz val="11"/>
        <rFont val="宋体"/>
        <family val="3"/>
        <charset val="134"/>
      </rPr>
      <t>航行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航海术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导航</t>
    </r>
  </si>
  <si>
    <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归因于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属于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属性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象征</t>
    </r>
  </si>
  <si>
    <r>
      <t xml:space="preserve"> adj.</t>
    </r>
    <r>
      <rPr>
        <sz val="11"/>
        <rFont val="宋体"/>
        <family val="3"/>
        <charset val="134"/>
      </rPr>
      <t>外国的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外交的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不相关的</t>
    </r>
  </si>
  <si>
    <r>
      <t xml:space="preserve"> adj.</t>
    </r>
    <r>
      <rPr>
        <sz val="11"/>
        <rFont val="宋体"/>
        <family val="3"/>
        <charset val="134"/>
      </rPr>
      <t>值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值得的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值钱的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价值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财富</t>
    </r>
  </si>
  <si>
    <r>
      <t xml:space="preserve"> n.</t>
    </r>
    <r>
      <rPr>
        <sz val="11"/>
        <rFont val="宋体"/>
        <family val="3"/>
        <charset val="134"/>
      </rPr>
      <t>法国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法兰西</t>
    </r>
  </si>
  <si>
    <r>
      <t xml:space="preserve"> vt.</t>
    </r>
    <r>
      <rPr>
        <sz val="11"/>
        <rFont val="宋体"/>
        <family val="3"/>
        <charset val="134"/>
      </rPr>
      <t>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比如说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说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发言权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大约</t>
    </r>
  </si>
  <si>
    <r>
      <t xml:space="preserve"> adj.</t>
    </r>
    <r>
      <rPr>
        <sz val="11"/>
        <rFont val="宋体"/>
        <family val="3"/>
        <charset val="134"/>
      </rPr>
      <t>垂死的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临终的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死亡</t>
    </r>
  </si>
  <si>
    <r>
      <t xml:space="preserve"> vt.</t>
    </r>
    <r>
      <rPr>
        <sz val="11"/>
        <rFont val="宋体"/>
        <family val="3"/>
        <charset val="134"/>
      </rPr>
      <t>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头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点头表示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摆动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点头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摆动</t>
    </r>
  </si>
  <si>
    <r>
      <t xml:space="preserve"> vt.(</t>
    </r>
    <r>
      <rPr>
        <sz val="11"/>
        <rFont val="宋体"/>
        <family val="3"/>
        <charset val="134"/>
      </rPr>
      <t>用图等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举例说明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作图解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举例</t>
    </r>
  </si>
  <si>
    <r>
      <t xml:space="preserve"> n.</t>
    </r>
    <r>
      <rPr>
        <sz val="11"/>
        <rFont val="宋体"/>
        <family val="3"/>
        <charset val="134"/>
      </rPr>
      <t>口授笔录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听写</t>
    </r>
  </si>
  <si>
    <r>
      <t xml:space="preserve"> n.</t>
    </r>
    <r>
      <rPr>
        <sz val="11"/>
        <rFont val="宋体"/>
        <family val="3"/>
        <charset val="134"/>
      </rPr>
      <t>补充物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补充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增补</t>
    </r>
  </si>
  <si>
    <r>
      <t xml:space="preserve"> n.</t>
    </r>
    <r>
      <rPr>
        <sz val="11"/>
        <rFont val="宋体"/>
        <family val="3"/>
        <charset val="134"/>
      </rPr>
      <t>亚洲</t>
    </r>
  </si>
  <si>
    <r>
      <t xml:space="preserve"> vt.</t>
    </r>
    <r>
      <rPr>
        <sz val="11"/>
        <rFont val="宋体"/>
        <family val="3"/>
        <charset val="134"/>
      </rPr>
      <t>弄翻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扰乱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使心烦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心烦的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苦恼的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不安的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推翻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混乱</t>
    </r>
  </si>
  <si>
    <r>
      <t xml:space="preserve"> pron.</t>
    </r>
    <r>
      <rPr>
        <sz val="11"/>
        <rFont val="宋体"/>
        <family val="3"/>
        <charset val="134"/>
      </rPr>
      <t>你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们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自己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你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们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亲自</t>
    </r>
  </si>
  <si>
    <r>
      <t xml:space="preserve"> a.</t>
    </r>
    <r>
      <rPr>
        <sz val="11"/>
        <rFont val="宋体"/>
        <family val="3"/>
        <charset val="134"/>
      </rPr>
      <t>垂直的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竖式的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纵向的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垂直物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垂直的位置</t>
    </r>
  </si>
  <si>
    <r>
      <t xml:space="preserve"> vi.</t>
    </r>
    <r>
      <rPr>
        <sz val="11"/>
        <rFont val="宋体"/>
        <family val="3"/>
        <charset val="134"/>
      </rPr>
      <t>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位于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谎言</t>
    </r>
  </si>
  <si>
    <r>
      <t xml:space="preserve"> vt. &amp; vi.</t>
    </r>
    <r>
      <rPr>
        <sz val="11"/>
        <rFont val="宋体"/>
        <family val="3"/>
        <charset val="134"/>
      </rPr>
      <t>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咳嗽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咳嗽</t>
    </r>
  </si>
  <si>
    <r>
      <t xml:space="preserve"> n.</t>
    </r>
    <r>
      <rPr>
        <sz val="11"/>
        <rFont val="宋体"/>
        <family val="3"/>
        <charset val="134"/>
      </rPr>
      <t>脚后跟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后跟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倾侧</t>
    </r>
  </si>
  <si>
    <r>
      <t xml:space="preserve"> vt.</t>
    </r>
    <r>
      <rPr>
        <sz val="11"/>
        <rFont val="宋体"/>
        <family val="3"/>
        <charset val="134"/>
      </rPr>
      <t>使变硬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坚强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变硬</t>
    </r>
  </si>
  <si>
    <r>
      <t xml:space="preserve"> n.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插图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例证</t>
    </r>
  </si>
  <si>
    <r>
      <t xml:space="preserve"> n.</t>
    </r>
    <r>
      <rPr>
        <sz val="11"/>
        <rFont val="宋体"/>
        <family val="3"/>
        <charset val="134"/>
      </rPr>
      <t>粘土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泥土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肉体</t>
    </r>
  </si>
  <si>
    <r>
      <t xml:space="preserve"> adv. </t>
    </r>
    <r>
      <rPr>
        <sz val="11"/>
        <rFont val="宋体"/>
        <family val="3"/>
        <charset val="134"/>
      </rPr>
      <t>因此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于是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相应地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照着</t>
    </r>
  </si>
  <si>
    <r>
      <t xml:space="preserve"> pron.</t>
    </r>
    <r>
      <rPr>
        <sz val="11"/>
        <rFont val="宋体"/>
        <family val="3"/>
        <charset val="134"/>
      </rPr>
      <t>任何人</t>
    </r>
  </si>
  <si>
    <r>
      <t xml:space="preserve"> adv. </t>
    </r>
    <r>
      <rPr>
        <sz val="11"/>
        <rFont val="宋体"/>
        <family val="3"/>
        <charset val="134"/>
      </rPr>
      <t>在前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将来地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占优势</t>
    </r>
  </si>
  <si>
    <r>
      <t xml:space="preserve"> n.</t>
    </r>
    <r>
      <rPr>
        <sz val="11"/>
        <rFont val="宋体"/>
        <family val="3"/>
        <charset val="134"/>
      </rPr>
      <t>限度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限制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限定</t>
    </r>
  </si>
  <si>
    <r>
      <t xml:space="preserve"> adj.</t>
    </r>
    <r>
      <rPr>
        <sz val="11"/>
        <rFont val="宋体"/>
        <family val="3"/>
        <charset val="134"/>
      </rPr>
      <t>近似的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大约的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近似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约等于</t>
    </r>
  </si>
  <si>
    <r>
      <t xml:space="preserve"> adj.</t>
    </r>
    <r>
      <rPr>
        <sz val="11"/>
        <rFont val="宋体"/>
        <family val="3"/>
        <charset val="134"/>
      </rPr>
      <t>猛烈的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狂暴的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极端的</t>
    </r>
  </si>
  <si>
    <r>
      <t xml:space="preserve"> n.</t>
    </r>
    <r>
      <rPr>
        <sz val="11"/>
        <rFont val="宋体"/>
        <family val="3"/>
        <charset val="134"/>
      </rPr>
      <t>河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</t>
    </r>
    <r>
      <rPr>
        <sz val="11"/>
        <rFont val="Times New Roman"/>
        <family val="1"/>
      </rPr>
      <t xml:space="preserve"> vi. &amp; vt.</t>
    </r>
    <r>
      <rPr>
        <sz val="11"/>
        <rFont val="宋体"/>
        <family val="3"/>
        <charset val="134"/>
      </rPr>
      <t>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飘动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接踵而来</t>
    </r>
  </si>
  <si>
    <r>
      <t xml:space="preserve"> vt.</t>
    </r>
    <r>
      <rPr>
        <sz val="11"/>
        <rFont val="宋体"/>
        <family val="3"/>
        <charset val="134"/>
      </rPr>
      <t>创造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产生</t>
    </r>
  </si>
  <si>
    <r>
      <t xml:space="preserve"> vt.</t>
    </r>
    <r>
      <rPr>
        <sz val="11"/>
        <rFont val="宋体"/>
        <family val="3"/>
        <charset val="134"/>
      </rPr>
      <t>剥夺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剥去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夺去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脱衣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条带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脱衣舞</t>
    </r>
  </si>
  <si>
    <r>
      <t xml:space="preserve"> n.</t>
    </r>
    <r>
      <rPr>
        <sz val="11"/>
        <rFont val="宋体"/>
        <family val="3"/>
        <charset val="134"/>
      </rPr>
      <t>分离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缺口</t>
    </r>
  </si>
  <si>
    <r>
      <t xml:space="preserve"> n.</t>
    </r>
    <r>
      <rPr>
        <sz val="11"/>
        <rFont val="宋体"/>
        <family val="3"/>
        <charset val="134"/>
      </rPr>
      <t>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作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之疆界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加边</t>
    </r>
  </si>
  <si>
    <r>
      <t xml:space="preserve"> n.</t>
    </r>
    <r>
      <rPr>
        <sz val="11"/>
        <rFont val="宋体"/>
        <family val="3"/>
        <charset val="134"/>
      </rPr>
      <t>手套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戴手套</t>
    </r>
  </si>
  <si>
    <r>
      <t xml:space="preserve"> n.</t>
    </r>
    <r>
      <rPr>
        <sz val="11"/>
        <rFont val="宋体"/>
        <family val="3"/>
        <charset val="134"/>
      </rPr>
      <t>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宠物收留所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拘留所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连续猛击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捣碎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舂烂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敲打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跳动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大声播放</t>
    </r>
  </si>
  <si>
    <r>
      <t xml:space="preserve"> n.</t>
    </r>
    <r>
      <rPr>
        <sz val="11"/>
        <rFont val="宋体"/>
        <family val="3"/>
        <charset val="134"/>
      </rPr>
      <t>乐趣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娱乐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玩笑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有趣的人或事物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开玩笑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充满乐趣的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令人愉悦的</t>
    </r>
  </si>
  <si>
    <r>
      <t xml:space="preserve"> vt.</t>
    </r>
    <r>
      <rPr>
        <sz val="11"/>
        <rFont val="宋体"/>
        <family val="3"/>
        <charset val="134"/>
      </rPr>
      <t>失去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迷失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输掉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摆脱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丢失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失败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失去</t>
    </r>
  </si>
  <si>
    <r>
      <t xml:space="preserve"> adv.</t>
    </r>
    <r>
      <rPr>
        <sz val="11"/>
        <rFont val="宋体"/>
        <family val="3"/>
        <charset val="134"/>
      </rPr>
      <t>悲痛地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悲哀地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悲伤地</t>
    </r>
  </si>
  <si>
    <r>
      <t xml:space="preserve"> n.</t>
    </r>
    <r>
      <rPr>
        <sz val="11"/>
        <rFont val="宋体"/>
        <family val="3"/>
        <charset val="134"/>
      </rPr>
      <t>沙漠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应得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的惩罚或奖励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离弃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擅离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擅离职守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沙漠的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荒凉的</t>
    </r>
  </si>
  <si>
    <r>
      <t xml:space="preserve"> n.</t>
    </r>
    <r>
      <rPr>
        <sz val="11"/>
        <rFont val="宋体"/>
        <family val="3"/>
        <charset val="134"/>
      </rPr>
      <t>海员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水兵</t>
    </r>
  </si>
  <si>
    <r>
      <t xml:space="preserve"> n.</t>
    </r>
    <r>
      <rPr>
        <sz val="11"/>
        <rFont val="宋体"/>
        <family val="3"/>
        <charset val="134"/>
      </rPr>
      <t>地方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获奖的名次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放置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安排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获得名次</t>
    </r>
  </si>
  <si>
    <r>
      <t xml:space="preserve"> n.</t>
    </r>
    <r>
      <rPr>
        <sz val="11"/>
        <rFont val="宋体"/>
        <family val="3"/>
        <charset val="134"/>
      </rPr>
      <t>财政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提供资金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负担经费</t>
    </r>
  </si>
  <si>
    <r>
      <t xml:space="preserve"> n.</t>
    </r>
    <r>
      <rPr>
        <sz val="11"/>
        <rFont val="宋体"/>
        <family val="3"/>
        <charset val="134"/>
      </rPr>
      <t>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</si>
  <si>
    <r>
      <t xml:space="preserve"> adj.</t>
    </r>
    <r>
      <rPr>
        <sz val="11"/>
        <rFont val="宋体"/>
        <family val="3"/>
        <charset val="134"/>
      </rPr>
      <t>诚实的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正直的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老实说</t>
    </r>
  </si>
  <si>
    <r>
      <t xml:space="preserve"> vt.</t>
    </r>
    <r>
      <rPr>
        <sz val="11"/>
        <rFont val="宋体"/>
        <family val="3"/>
        <charset val="134"/>
      </rPr>
      <t>书写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写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写</t>
    </r>
    <r>
      <rPr>
        <sz val="11"/>
        <rFont val="Times New Roman"/>
        <family val="1"/>
      </rPr>
      <t xml:space="preserve"> </t>
    </r>
  </si>
  <si>
    <r>
      <t xml:space="preserve"> vt. &amp; vi.</t>
    </r>
    <r>
      <rPr>
        <sz val="11"/>
        <rFont val="宋体"/>
        <family val="3"/>
        <charset val="134"/>
      </rPr>
      <t>收割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</t>
    </r>
  </si>
  <si>
    <r>
      <t xml:space="preserve"> n.</t>
    </r>
    <r>
      <rPr>
        <sz val="11"/>
        <rFont val="宋体"/>
        <family val="3"/>
        <charset val="134"/>
      </rPr>
      <t>树林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森林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木材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提供、装载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木材</t>
    </r>
    <r>
      <rPr>
        <sz val="11"/>
        <rFont val="Times New Roman"/>
        <family val="1"/>
      </rPr>
      <t>) (</t>
    </r>
    <r>
      <rPr>
        <sz val="11"/>
        <rFont val="宋体"/>
        <family val="3"/>
        <charset val="134"/>
      </rPr>
      <t>以树木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覆盖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木制的</t>
    </r>
  </si>
  <si>
    <r>
      <t xml:space="preserve"> vt.</t>
    </r>
    <r>
      <rPr>
        <sz val="11"/>
        <rFont val="宋体"/>
        <family val="3"/>
        <charset val="134"/>
      </rPr>
      <t>计算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依赖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计数</t>
    </r>
  </si>
  <si>
    <r>
      <t xml:space="preserve"> n.</t>
    </r>
    <r>
      <rPr>
        <sz val="11"/>
        <rFont val="宋体"/>
        <family val="3"/>
        <charset val="134"/>
      </rPr>
      <t>粉红色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石竹花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典范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粉红色的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激进的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刺</t>
    </r>
  </si>
  <si>
    <r>
      <t xml:space="preserve"> n.</t>
    </r>
    <r>
      <rPr>
        <sz val="11"/>
        <rFont val="宋体"/>
        <family val="3"/>
        <charset val="134"/>
      </rPr>
      <t>电报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发电报</t>
    </r>
  </si>
  <si>
    <r>
      <t xml:space="preserve"> n.</t>
    </r>
    <r>
      <rPr>
        <sz val="11"/>
        <rFont val="宋体"/>
        <family val="3"/>
        <charset val="134"/>
      </rPr>
      <t>结果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后果</t>
    </r>
  </si>
  <si>
    <r>
      <t xml:space="preserve"> adj. </t>
    </r>
    <r>
      <rPr>
        <sz val="11"/>
        <rFont val="宋体"/>
        <family val="3"/>
        <charset val="134"/>
      </rPr>
      <t>俄国的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俄罗斯的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俄国人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俄语</t>
    </r>
  </si>
  <si>
    <r>
      <t xml:space="preserve"> vt.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图样</t>
    </r>
  </si>
  <si>
    <r>
      <t xml:space="preserve"> vt.</t>
    </r>
    <r>
      <rPr>
        <sz val="11"/>
        <rFont val="宋体"/>
        <family val="3"/>
        <charset val="134"/>
      </rPr>
      <t>使确信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保证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担保</t>
    </r>
  </si>
  <si>
    <r>
      <t xml:space="preserve"> n.</t>
    </r>
    <r>
      <rPr>
        <sz val="11"/>
        <rFont val="宋体"/>
        <family val="3"/>
        <charset val="134"/>
      </rPr>
      <t>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盘子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菜肴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凹形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揭露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挖空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闲谈</t>
    </r>
  </si>
  <si>
    <r>
      <t xml:space="preserve"> n.</t>
    </r>
    <r>
      <rPr>
        <sz val="11"/>
        <rFont val="宋体"/>
        <family val="3"/>
        <charset val="134"/>
      </rPr>
      <t>意大利</t>
    </r>
  </si>
  <si>
    <r>
      <t xml:space="preserve"> adj.</t>
    </r>
    <r>
      <rPr>
        <sz val="11"/>
        <rFont val="宋体"/>
        <family val="3"/>
        <charset val="134"/>
      </rPr>
      <t>痛苦的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贫乏的</t>
    </r>
  </si>
  <si>
    <r>
      <t xml:space="preserve"> n.</t>
    </r>
    <r>
      <rPr>
        <sz val="11"/>
        <rFont val="宋体"/>
        <family val="3"/>
        <charset val="134"/>
      </rPr>
      <t>电冰箱</t>
    </r>
  </si>
  <si>
    <r>
      <t xml:space="preserve"> num.</t>
    </r>
    <r>
      <rPr>
        <sz val="11"/>
        <rFont val="宋体"/>
        <family val="3"/>
        <charset val="134"/>
      </rPr>
      <t>第八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八分之一</t>
    </r>
  </si>
  <si>
    <r>
      <t xml:space="preserve"> n.</t>
    </r>
    <r>
      <rPr>
        <sz val="11"/>
        <rFont val="宋体"/>
        <family val="3"/>
        <charset val="134"/>
      </rPr>
      <t>机器人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自动机</t>
    </r>
  </si>
  <si>
    <r>
      <t xml:space="preserve"> n.</t>
    </r>
    <r>
      <rPr>
        <sz val="11"/>
        <rFont val="宋体"/>
        <family val="3"/>
        <charset val="134"/>
      </rPr>
      <t>重要人物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任何人</t>
    </r>
  </si>
  <si>
    <r>
      <t xml:space="preserve"> n.</t>
    </r>
    <r>
      <rPr>
        <sz val="11"/>
        <rFont val="宋体"/>
        <family val="3"/>
        <charset val="134"/>
      </rPr>
      <t>反射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映象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反射波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考虑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想法</t>
    </r>
    <r>
      <rPr>
        <sz val="11"/>
        <rFont val="Times New Roman"/>
        <family val="1"/>
      </rPr>
      <t xml:space="preserve"> =reflection</t>
    </r>
  </si>
  <si>
    <r>
      <t xml:space="preserve"> n.</t>
    </r>
    <r>
      <rPr>
        <sz val="11"/>
        <rFont val="宋体"/>
        <family val="3"/>
        <charset val="134"/>
      </rPr>
      <t>计量器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韵律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用表测量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>]</t>
    </r>
  </si>
  <si>
    <r>
      <t xml:space="preserve"> n.</t>
    </r>
    <r>
      <rPr>
        <sz val="11"/>
        <rFont val="宋体"/>
        <family val="3"/>
        <charset val="134"/>
      </rPr>
      <t>短上衣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茄克衫</t>
    </r>
  </si>
  <si>
    <r>
      <t xml:space="preserve"> vt.</t>
    </r>
    <r>
      <rPr>
        <sz val="11"/>
        <rFont val="宋体"/>
        <family val="3"/>
        <charset val="134"/>
      </rPr>
      <t>使循环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使流通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流通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循环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传播</t>
    </r>
  </si>
  <si>
    <r>
      <t xml:space="preserve"> art.(</t>
    </r>
    <r>
      <rPr>
        <sz val="11"/>
        <rFont val="宋体"/>
        <family val="3"/>
        <charset val="134"/>
      </rPr>
      <t>定冠词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这些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那些</t>
    </r>
    <r>
      <rPr>
        <sz val="11"/>
        <rFont val="Times New Roman"/>
        <family val="1"/>
      </rPr>
      <t xml:space="preserve"> adv.(</t>
    </r>
    <r>
      <rPr>
        <sz val="11"/>
        <rFont val="宋体"/>
        <family val="3"/>
        <charset val="134"/>
      </rPr>
      <t>用于比较级前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更加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用于形容词、副词比较级前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越</t>
    </r>
    <r>
      <rPr>
        <sz val="11"/>
        <rFont val="Times New Roman"/>
        <family val="1"/>
      </rPr>
      <t>...</t>
    </r>
  </si>
  <si>
    <r>
      <t xml:space="preserve"> n.</t>
    </r>
    <r>
      <rPr>
        <sz val="11"/>
        <rFont val="宋体"/>
        <family val="3"/>
        <charset val="134"/>
      </rPr>
      <t>坚决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果断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刚毅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病理状态的减退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分辨率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清晰度</t>
    </r>
  </si>
  <si>
    <r>
      <t xml:space="preserve"> pron.(</t>
    </r>
    <r>
      <rPr>
        <sz val="11"/>
        <rFont val="宋体"/>
        <family val="3"/>
        <charset val="134"/>
      </rPr>
      <t>主格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她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们</t>
    </r>
  </si>
  <si>
    <r>
      <t xml:space="preserve"> pron.</t>
    </r>
    <r>
      <rPr>
        <sz val="11"/>
        <rFont val="宋体"/>
        <family val="3"/>
        <charset val="134"/>
      </rPr>
      <t>我们自己</t>
    </r>
  </si>
  <si>
    <r>
      <t xml:space="preserve"> n.</t>
    </r>
    <r>
      <rPr>
        <sz val="11"/>
        <rFont val="宋体"/>
        <family val="3"/>
        <charset val="134"/>
      </rPr>
      <t>管子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烟斗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以管输送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装管道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尖声说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拷边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吹奏管乐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尖叫</t>
    </r>
  </si>
  <si>
    <r>
      <t xml:space="preserve"> n.</t>
    </r>
    <r>
      <rPr>
        <sz val="11"/>
        <rFont val="宋体"/>
        <family val="3"/>
        <charset val="134"/>
      </rPr>
      <t>愉快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欢呼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欢呼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快活起来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使振奋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欢呼</t>
    </r>
  </si>
  <si>
    <r>
      <t xml:space="preserve"> n.</t>
    </r>
    <r>
      <rPr>
        <sz val="11"/>
        <rFont val="宋体"/>
        <family val="3"/>
        <charset val="134"/>
      </rPr>
      <t>球门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终点</t>
    </r>
  </si>
  <si>
    <r>
      <t xml:space="preserve"> n.</t>
    </r>
    <r>
      <rPr>
        <sz val="11"/>
        <rFont val="宋体"/>
        <family val="3"/>
        <charset val="134"/>
      </rPr>
      <t>小孩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儿童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儿子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产物</t>
    </r>
  </si>
  <si>
    <r>
      <t xml:space="preserve"> n.</t>
    </r>
    <r>
      <rPr>
        <sz val="11"/>
        <rFont val="宋体"/>
        <family val="3"/>
        <charset val="134"/>
      </rPr>
      <t>音乐会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演奏会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制定计划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通过协商达成一致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合作</t>
    </r>
  </si>
  <si>
    <r>
      <t xml:space="preserve"> n.</t>
    </r>
    <r>
      <rPr>
        <sz val="11"/>
        <rFont val="宋体"/>
        <family val="3"/>
        <charset val="134"/>
      </rPr>
      <t>记录者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录音机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英国某些市镇的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首席法官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市法院法官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竖笛</t>
    </r>
  </si>
  <si>
    <r>
      <t xml:space="preserve"> vt.</t>
    </r>
    <r>
      <rPr>
        <sz val="11"/>
        <rFont val="宋体"/>
        <family val="3"/>
        <charset val="134"/>
      </rPr>
      <t>培养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培训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列车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队列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一系列</t>
    </r>
  </si>
  <si>
    <r>
      <t xml:space="preserve"> n.(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线圈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骚动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【电】线圈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绕组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盘绕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卷</t>
    </r>
  </si>
  <si>
    <r>
      <t xml:space="preserve"> vt. &amp; vi.</t>
    </r>
    <r>
      <rPr>
        <sz val="11"/>
        <rFont val="宋体"/>
        <family val="3"/>
        <charset val="134"/>
      </rPr>
      <t>抢劫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劫掠</t>
    </r>
  </si>
  <si>
    <r>
      <t xml:space="preserve"> vi.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离开</t>
    </r>
  </si>
  <si>
    <r>
      <t xml:space="preserve"> n.</t>
    </r>
    <r>
      <rPr>
        <sz val="11"/>
        <rFont val="宋体"/>
        <family val="3"/>
        <charset val="134"/>
      </rPr>
      <t>水晶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结晶体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晶粒</t>
    </r>
    <r>
      <rPr>
        <sz val="11"/>
        <rFont val="Times New Roman"/>
        <family val="1"/>
      </rPr>
      <t>adj.</t>
    </r>
    <r>
      <rPr>
        <sz val="11"/>
        <rFont val="宋体"/>
        <family val="3"/>
        <charset val="134"/>
      </rPr>
      <t>清澈透明的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晶体的</t>
    </r>
  </si>
  <si>
    <r>
      <t xml:space="preserve"> adj.</t>
    </r>
    <r>
      <rPr>
        <sz val="11"/>
        <rFont val="宋体"/>
        <family val="3"/>
        <charset val="134"/>
      </rPr>
      <t>否定的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底片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否定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否定</t>
    </r>
  </si>
  <si>
    <r>
      <t xml:space="preserve"> n.</t>
    </r>
    <r>
      <rPr>
        <sz val="11"/>
        <rFont val="宋体"/>
        <family val="3"/>
        <charset val="134"/>
      </rPr>
      <t>水库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蓄水池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积蓄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储藏</t>
    </r>
    <r>
      <rPr>
        <sz val="11"/>
        <rFont val="Times New Roman"/>
        <family val="1"/>
      </rPr>
      <t xml:space="preserve"> = reservoir</t>
    </r>
  </si>
  <si>
    <r>
      <t xml:space="preserve"> adj.</t>
    </r>
    <r>
      <rPr>
        <sz val="11"/>
        <rFont val="宋体"/>
        <family val="3"/>
        <charset val="134"/>
      </rPr>
      <t>生产的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丰饶的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有生产价值的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多产的</t>
    </r>
  </si>
  <si>
    <r>
      <t xml:space="preserve"> n.</t>
    </r>
    <r>
      <rPr>
        <sz val="11"/>
        <rFont val="宋体"/>
        <family val="3"/>
        <charset val="134"/>
      </rPr>
      <t>剂量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配</t>
    </r>
  </si>
  <si>
    <r>
      <t xml:space="preserve"> adj. </t>
    </r>
    <r>
      <rPr>
        <sz val="11"/>
        <rFont val="宋体"/>
        <family val="3"/>
        <charset val="134"/>
      </rPr>
      <t>可接受的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受欢迎的</t>
    </r>
  </si>
  <si>
    <r>
      <t xml:space="preserve"> n.</t>
    </r>
    <r>
      <rPr>
        <sz val="11"/>
        <rFont val="宋体"/>
        <family val="3"/>
        <charset val="134"/>
      </rPr>
      <t>自助食堂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有多种选择的</t>
    </r>
  </si>
  <si>
    <r>
      <t xml:space="preserve"> adj.</t>
    </r>
    <r>
      <rPr>
        <sz val="11"/>
        <rFont val="宋体"/>
        <family val="3"/>
        <charset val="134"/>
      </rPr>
      <t>最初的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词首的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首字母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开始的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字首的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签姓名的首字母于</t>
    </r>
  </si>
  <si>
    <r>
      <t xml:space="preserve"> n.</t>
    </r>
    <r>
      <rPr>
        <sz val="11"/>
        <rFont val="宋体"/>
        <family val="3"/>
        <charset val="134"/>
      </rPr>
      <t>土地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战场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背景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放在地上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搁浅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打基础</t>
    </r>
    <r>
      <rPr>
        <sz val="11"/>
        <rFont val="Times New Roman"/>
        <family val="1"/>
      </rPr>
      <t xml:space="preserve"> grind</t>
    </r>
    <r>
      <rPr>
        <sz val="11"/>
        <rFont val="宋体"/>
        <family val="3"/>
        <charset val="134"/>
      </rPr>
      <t>的过去式和过去分词</t>
    </r>
  </si>
  <si>
    <r>
      <t xml:space="preserve"> n.</t>
    </r>
    <r>
      <rPr>
        <sz val="11"/>
        <rFont val="宋体"/>
        <family val="3"/>
        <charset val="134"/>
      </rPr>
      <t>戳子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邮票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跺脚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跺脚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盖章</t>
    </r>
  </si>
  <si>
    <r>
      <t xml:space="preserve"> n.</t>
    </r>
    <r>
      <rPr>
        <sz val="11"/>
        <rFont val="宋体"/>
        <family val="3"/>
        <charset val="134"/>
      </rPr>
      <t>收受者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收件人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接收器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收款员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接待者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听筒</t>
    </r>
  </si>
  <si>
    <r>
      <t xml:space="preserve"> vt.</t>
    </r>
    <r>
      <rPr>
        <sz val="11"/>
        <rFont val="宋体"/>
        <family val="3"/>
        <charset val="134"/>
      </rPr>
      <t>使惊恐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吓唬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惊恐</t>
    </r>
  </si>
  <si>
    <r>
      <t xml:space="preserve"> vt.</t>
    </r>
    <r>
      <rPr>
        <sz val="11"/>
        <rFont val="宋体"/>
        <family val="3"/>
        <charset val="134"/>
      </rPr>
      <t>使恼怒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使生气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骚扰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苦恼</t>
    </r>
  </si>
  <si>
    <r>
      <t xml:space="preserve"> vt.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论证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示范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示威</t>
    </r>
  </si>
  <si>
    <r>
      <t xml:space="preserve"> adv.</t>
    </r>
    <r>
      <rPr>
        <sz val="11"/>
        <rFont val="宋体"/>
        <family val="3"/>
        <charset val="134"/>
      </rPr>
      <t>在今天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当今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今天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当今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现在的</t>
    </r>
  </si>
  <si>
    <r>
      <t xml:space="preserve"> n.</t>
    </r>
    <r>
      <rPr>
        <sz val="11"/>
        <rFont val="宋体"/>
        <family val="3"/>
        <charset val="134"/>
      </rPr>
      <t>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柱形物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专栏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列</t>
    </r>
  </si>
  <si>
    <r>
      <t xml:space="preserve"> n.</t>
    </r>
    <r>
      <rPr>
        <sz val="11"/>
        <rFont val="宋体"/>
        <family val="3"/>
        <charset val="134"/>
      </rPr>
      <t>公司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客人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连队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陪伴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联合</t>
    </r>
  </si>
  <si>
    <r>
      <t xml:space="preserve"> adv.</t>
    </r>
    <r>
      <rPr>
        <sz val="11"/>
        <rFont val="宋体"/>
        <family val="3"/>
        <charset val="134"/>
      </rPr>
      <t>明显地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显然地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添加微信</t>
    </r>
    <r>
      <rPr>
        <sz val="11"/>
        <rFont val="Times New Roman"/>
        <family val="1"/>
      </rPr>
      <t>brcola</t>
    </r>
    <r>
      <rPr>
        <sz val="11"/>
        <rFont val="宋体"/>
        <family val="3"/>
        <charset val="134"/>
      </rPr>
      <t>获取更多免费资料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</si>
  <si>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缺点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故障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挑剔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发现错误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断裂</t>
    </r>
  </si>
  <si>
    <r>
      <t xml:space="preserve"> vt.</t>
    </r>
    <r>
      <rPr>
        <sz val="11"/>
        <rFont val="宋体"/>
        <family val="3"/>
        <charset val="134"/>
      </rPr>
      <t>等候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准备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以待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储存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等待</t>
    </r>
  </si>
  <si>
    <r>
      <t xml:space="preserve"> vi.</t>
    </r>
    <r>
      <rPr>
        <sz val="11"/>
        <rFont val="宋体"/>
        <family val="3"/>
        <charset val="134"/>
      </rPr>
      <t>微笑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一笑而过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微笑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微笑地表示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以微笑完成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微笑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笑容</t>
    </r>
  </si>
  <si>
    <r>
      <t xml:space="preserve"> n.</t>
    </r>
    <r>
      <rPr>
        <sz val="11"/>
        <rFont val="宋体"/>
        <family val="3"/>
        <charset val="134"/>
      </rPr>
      <t>排球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排球运动</t>
    </r>
  </si>
  <si>
    <r>
      <t xml:space="preserve"> n.</t>
    </r>
    <r>
      <rPr>
        <sz val="11"/>
        <rFont val="宋体"/>
        <family val="3"/>
        <charset val="134"/>
      </rPr>
      <t>公主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王妃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贵妇</t>
    </r>
    <r>
      <rPr>
        <sz val="11"/>
        <rFont val="Times New Roman"/>
        <family val="1"/>
      </rPr>
      <t xml:space="preserve"> adj.(</t>
    </r>
    <r>
      <rPr>
        <sz val="11"/>
        <rFont val="宋体"/>
        <family val="3"/>
        <charset val="134"/>
      </rPr>
      <t>礼服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合身而好看的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有贵族气息的</t>
    </r>
  </si>
  <si>
    <r>
      <t xml:space="preserve"> n.</t>
    </r>
    <r>
      <rPr>
        <sz val="11"/>
        <rFont val="宋体"/>
        <family val="3"/>
        <charset val="134"/>
      </rPr>
      <t>蜘蛛</t>
    </r>
  </si>
  <si>
    <r>
      <t xml:space="preserve"> n.</t>
    </r>
    <r>
      <rPr>
        <sz val="11"/>
        <rFont val="宋体"/>
        <family val="3"/>
        <charset val="134"/>
      </rPr>
      <t>运动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打手势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示意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大便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运动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打手势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示意</t>
    </r>
  </si>
  <si>
    <r>
      <t xml:space="preserve"> n.</t>
    </r>
    <r>
      <rPr>
        <sz val="11"/>
        <rFont val="宋体"/>
        <family val="3"/>
        <charset val="134"/>
      </rPr>
      <t>总统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总经理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校长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社长</t>
    </r>
  </si>
  <si>
    <r>
      <t xml:space="preserve"> n.</t>
    </r>
    <r>
      <rPr>
        <sz val="11"/>
        <rFont val="宋体"/>
        <family val="3"/>
        <charset val="134"/>
      </rPr>
      <t>可能性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概率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机率</t>
    </r>
  </si>
  <si>
    <r>
      <t xml:space="preserve"> n.</t>
    </r>
    <r>
      <rPr>
        <sz val="11"/>
        <rFont val="宋体"/>
        <family val="3"/>
        <charset val="134"/>
      </rPr>
      <t>星期一</t>
    </r>
  </si>
  <si>
    <r>
      <t xml:space="preserve"> n.</t>
    </r>
    <r>
      <rPr>
        <sz val="11"/>
        <rFont val="宋体"/>
        <family val="3"/>
        <charset val="134"/>
      </rPr>
      <t>胜利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战胜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成功</t>
    </r>
  </si>
  <si>
    <r>
      <t xml:space="preserve"> vt. &amp; vi.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迅速移动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回旋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繁忙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</si>
  <si>
    <r>
      <t xml:space="preserve"> adv.</t>
    </r>
    <r>
      <rPr>
        <sz val="11"/>
        <rFont val="宋体"/>
        <family val="3"/>
        <charset val="134"/>
      </rPr>
      <t>在什么地方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任何地方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任何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一个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地方</t>
    </r>
  </si>
  <si>
    <r>
      <t xml:space="preserve"> n.</t>
    </r>
    <r>
      <rPr>
        <sz val="11"/>
        <rFont val="宋体"/>
        <family val="3"/>
        <charset val="134"/>
      </rPr>
      <t>孤儿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无双亲的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孤儿的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成孤儿</t>
    </r>
  </si>
  <si>
    <r>
      <t xml:space="preserve"> adj. </t>
    </r>
    <r>
      <rPr>
        <sz val="11"/>
        <rFont val="宋体"/>
        <family val="3"/>
        <charset val="134"/>
      </rPr>
      <t>侵略的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攻击性的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有进取心的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迅速生长的</t>
    </r>
  </si>
  <si>
    <r>
      <t xml:space="preserve"> n.</t>
    </r>
    <r>
      <rPr>
        <sz val="11"/>
        <rFont val="宋体"/>
        <family val="3"/>
        <charset val="134"/>
      </rPr>
      <t>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兽皮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皮囊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剥皮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削皮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色情的</t>
    </r>
  </si>
  <si>
    <r>
      <t xml:space="preserve"> adj. </t>
    </r>
    <r>
      <rPr>
        <sz val="11"/>
        <rFont val="宋体"/>
        <family val="3"/>
        <charset val="134"/>
      </rPr>
      <t>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僵直的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拘谨的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不灵活的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僵硬地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极其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死尸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过于拘谨的人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流浪汉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吝啬鬼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醉鬼</t>
    </r>
    <r>
      <rPr>
        <sz val="11"/>
        <rFont val="Times New Roman"/>
        <family val="1"/>
      </rPr>
      <t xml:space="preserve">vt. </t>
    </r>
    <r>
      <rPr>
        <sz val="11"/>
        <rFont val="宋体"/>
        <family val="3"/>
        <charset val="134"/>
      </rPr>
      <t>诈骗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不给小费</t>
    </r>
  </si>
  <si>
    <r>
      <t xml:space="preserve"> n.</t>
    </r>
    <r>
      <rPr>
        <sz val="11"/>
        <rFont val="宋体"/>
        <family val="3"/>
        <charset val="134"/>
      </rPr>
      <t>餐叉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叉状物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叉起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成叉状</t>
    </r>
  </si>
  <si>
    <r>
      <t xml:space="preserve"> n.</t>
    </r>
    <r>
      <rPr>
        <sz val="11"/>
        <rFont val="宋体"/>
        <family val="3"/>
        <charset val="134"/>
      </rPr>
      <t>秘书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书记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写字台</t>
    </r>
  </si>
  <si>
    <r>
      <t xml:space="preserve"> adj.</t>
    </r>
    <r>
      <rPr>
        <sz val="11"/>
        <rFont val="宋体"/>
        <family val="3"/>
        <charset val="134"/>
      </rPr>
      <t>有用的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实用的</t>
    </r>
  </si>
  <si>
    <r>
      <t xml:space="preserve"> vt.</t>
    </r>
    <r>
      <rPr>
        <sz val="11"/>
        <rFont val="宋体"/>
        <family val="3"/>
        <charset val="134"/>
      </rPr>
      <t>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使动摇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使震惊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使动心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来回摇动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跳摇摆舞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岩石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巨石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摇滚乐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篮球</t>
    </r>
  </si>
  <si>
    <r>
      <t xml:space="preserve"> adv.</t>
    </r>
    <r>
      <rPr>
        <sz val="11"/>
        <rFont val="宋体"/>
        <family val="3"/>
        <charset val="134"/>
      </rPr>
      <t>自由地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免费地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直率地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大量地</t>
    </r>
  </si>
  <si>
    <r>
      <t xml:space="preserve"> n.</t>
    </r>
    <r>
      <rPr>
        <sz val="11"/>
        <rFont val="宋体"/>
        <family val="3"/>
        <charset val="134"/>
      </rPr>
      <t>限制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约束</t>
    </r>
  </si>
  <si>
    <r>
      <t xml:space="preserve"> vt. &amp; vi.</t>
    </r>
    <r>
      <rPr>
        <sz val="11"/>
        <rFont val="宋体"/>
        <family val="3"/>
        <charset val="134"/>
      </rPr>
      <t>集中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浓缩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浓缩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精选</t>
    </r>
  </si>
  <si>
    <r>
      <t xml:space="preserve"> n.</t>
    </r>
    <r>
      <rPr>
        <sz val="11"/>
        <rFont val="宋体"/>
        <family val="3"/>
        <charset val="134"/>
      </rPr>
      <t>母鸡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雌禽</t>
    </r>
  </si>
  <si>
    <r>
      <t xml:space="preserve"> adj.</t>
    </r>
    <r>
      <rPr>
        <sz val="11"/>
        <rFont val="宋体"/>
        <family val="3"/>
        <charset val="134"/>
      </rPr>
      <t>有关的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贴切的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切题的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中肯的</t>
    </r>
  </si>
  <si>
    <r>
      <t xml:space="preserve"> adj.</t>
    </r>
    <r>
      <rPr>
        <sz val="11"/>
        <rFont val="宋体"/>
        <family val="3"/>
        <charset val="134"/>
      </rPr>
      <t>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过胖的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总量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总共赚得</t>
    </r>
  </si>
  <si>
    <r>
      <t xml:space="preserve"> vi.</t>
    </r>
    <r>
      <rPr>
        <sz val="11"/>
        <rFont val="宋体"/>
        <family val="3"/>
        <charset val="134"/>
      </rPr>
      <t>剩下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余留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逗留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留下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遗迹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剩余物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残骸</t>
    </r>
  </si>
  <si>
    <r>
      <t xml:space="preserve"> adj.</t>
    </r>
    <r>
      <rPr>
        <sz val="11"/>
        <rFont val="宋体"/>
        <family val="3"/>
        <charset val="134"/>
      </rPr>
      <t>乐观的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乐观主义的</t>
    </r>
  </si>
  <si>
    <r>
      <t xml:space="preserve"> vt. &amp; vi. &amp; n.</t>
    </r>
    <r>
      <rPr>
        <sz val="11"/>
        <rFont val="宋体"/>
        <family val="3"/>
        <charset val="134"/>
      </rPr>
      <t>妒忌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嫉妒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羡慕</t>
    </r>
  </si>
  <si>
    <r>
      <t xml:space="preserve"> n.</t>
    </r>
    <r>
      <rPr>
        <sz val="11"/>
        <rFont val="宋体"/>
        <family val="3"/>
        <charset val="134"/>
      </rPr>
      <t>小卖部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临时餐室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食堂</t>
    </r>
  </si>
  <si>
    <r>
      <t xml:space="preserve"> adj.</t>
    </r>
    <r>
      <rPr>
        <sz val="11"/>
        <rFont val="宋体"/>
        <family val="3"/>
        <charset val="134"/>
      </rPr>
      <t>民族的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国家的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国民</t>
    </r>
  </si>
  <si>
    <r>
      <t xml:space="preserve"> adj.</t>
    </r>
    <r>
      <rPr>
        <sz val="11"/>
        <rFont val="宋体"/>
        <family val="3"/>
        <charset val="134"/>
      </rPr>
      <t>巨大的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庞大的</t>
    </r>
  </si>
  <si>
    <r>
      <t xml:space="preserve"> n.</t>
    </r>
    <r>
      <rPr>
        <sz val="11"/>
        <rFont val="宋体"/>
        <family val="3"/>
        <charset val="134"/>
      </rPr>
      <t>薄片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切片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薄的切片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锅铲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切成薄片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大幅降低</t>
    </r>
  </si>
  <si>
    <r>
      <t xml:space="preserve"> vt. </t>
    </r>
    <r>
      <rPr>
        <sz val="11"/>
        <rFont val="宋体"/>
        <family val="3"/>
        <charset val="134"/>
      </rPr>
      <t>达到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目的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完成</t>
    </r>
  </si>
  <si>
    <r>
      <t xml:space="preserve"> adj.</t>
    </r>
    <r>
      <rPr>
        <sz val="11"/>
        <rFont val="宋体"/>
        <family val="3"/>
        <charset val="134"/>
      </rPr>
      <t>可恨的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可恶的</t>
    </r>
  </si>
  <si>
    <r>
      <t xml:space="preserve"> n.</t>
    </r>
    <r>
      <rPr>
        <sz val="11"/>
        <rFont val="宋体"/>
        <family val="3"/>
        <charset val="134"/>
      </rPr>
      <t>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协同工作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结成一队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团队的</t>
    </r>
  </si>
  <si>
    <r>
      <t xml:space="preserve"> adj.</t>
    </r>
    <r>
      <rPr>
        <sz val="11"/>
        <rFont val="宋体"/>
        <family val="3"/>
        <charset val="134"/>
      </rPr>
      <t>特有的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具体的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有特效的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特效药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详情</t>
    </r>
  </si>
  <si>
    <r>
      <t xml:space="preserve"> adj.</t>
    </r>
    <r>
      <rPr>
        <sz val="11"/>
        <rFont val="宋体"/>
        <family val="3"/>
        <charset val="134"/>
      </rPr>
      <t>适当的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相称的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拨出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款项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占用</t>
    </r>
  </si>
  <si>
    <r>
      <t xml:space="preserve"> adj.</t>
    </r>
    <r>
      <rPr>
        <sz val="11"/>
        <rFont val="宋体"/>
        <family val="3"/>
        <charset val="134"/>
      </rPr>
      <t>巨大的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庞大的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程度高的</t>
    </r>
  </si>
  <si>
    <r>
      <t xml:space="preserve"> n.</t>
    </r>
    <r>
      <rPr>
        <sz val="11"/>
        <rFont val="宋体"/>
        <family val="3"/>
        <charset val="134"/>
      </rPr>
      <t>罗盘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指南针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图谋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达成</t>
    </r>
  </si>
  <si>
    <r>
      <t xml:space="preserve"> n.</t>
    </r>
    <r>
      <rPr>
        <sz val="11"/>
        <rFont val="宋体"/>
        <family val="3"/>
        <charset val="134"/>
      </rPr>
      <t>忧虑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苦恼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贫困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扣押财物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苦恼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仿造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亏本出售的</t>
    </r>
  </si>
  <si>
    <r>
      <t xml:space="preserve"> adj.</t>
    </r>
    <r>
      <rPr>
        <sz val="11"/>
        <rFont val="宋体"/>
        <family val="3"/>
        <charset val="134"/>
      </rPr>
      <t>疲劳的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疲倦的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厌倦的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装备以轮胎的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tire</t>
    </r>
    <r>
      <rPr>
        <sz val="11"/>
        <rFont val="宋体"/>
        <family val="3"/>
        <charset val="134"/>
      </rPr>
      <t>的过去式和过去分词形式</t>
    </r>
  </si>
  <si>
    <r>
      <t xml:space="preserve"> adj.</t>
    </r>
    <r>
      <rPr>
        <sz val="11"/>
        <rFont val="宋体"/>
        <family val="3"/>
        <charset val="134"/>
      </rPr>
      <t>运动的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可移动的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迁徙的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可随风飘动的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悬挂装置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可动雕塑</t>
    </r>
  </si>
  <si>
    <r>
      <t xml:space="preserve"> adj.</t>
    </r>
    <r>
      <rPr>
        <sz val="11"/>
        <rFont val="宋体"/>
        <family val="3"/>
        <charset val="134"/>
      </rPr>
      <t>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减的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减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去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减号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缺点</t>
    </r>
  </si>
  <si>
    <r>
      <t xml:space="preserve"> n.</t>
    </r>
    <r>
      <rPr>
        <sz val="11"/>
        <rFont val="宋体"/>
        <family val="3"/>
        <charset val="134"/>
      </rPr>
      <t>星期五</t>
    </r>
  </si>
  <si>
    <r>
      <t xml:space="preserve"> n.</t>
    </r>
    <r>
      <rPr>
        <sz val="11"/>
        <rFont val="宋体"/>
        <family val="3"/>
        <charset val="134"/>
      </rPr>
      <t>小时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钟点</t>
    </r>
  </si>
  <si>
    <r>
      <t xml:space="preserve"> adj.</t>
    </r>
    <r>
      <rPr>
        <sz val="11"/>
        <rFont val="宋体"/>
        <family val="3"/>
        <charset val="134"/>
      </rPr>
      <t>惊人的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出人意外的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令人惊讶的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surprise</t>
    </r>
    <r>
      <rPr>
        <sz val="11"/>
        <rFont val="宋体"/>
        <family val="3"/>
        <charset val="134"/>
      </rPr>
      <t>的现在分词</t>
    </r>
  </si>
  <si>
    <r>
      <t xml:space="preserve"> n.</t>
    </r>
    <r>
      <rPr>
        <sz val="11"/>
        <rFont val="宋体"/>
        <family val="3"/>
        <charset val="134"/>
      </rPr>
      <t>连续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继承权</t>
    </r>
  </si>
  <si>
    <r>
      <t xml:space="preserve"> n.</t>
    </r>
    <r>
      <rPr>
        <sz val="11"/>
        <rFont val="宋体"/>
        <family val="3"/>
        <charset val="134"/>
      </rPr>
      <t>样品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标本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采样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品尝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样例的</t>
    </r>
  </si>
  <si>
    <r>
      <t xml:space="preserve"> n.</t>
    </r>
    <r>
      <rPr>
        <sz val="11"/>
        <rFont val="宋体"/>
        <family val="3"/>
        <charset val="134"/>
      </rPr>
      <t>友谊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友好</t>
    </r>
  </si>
  <si>
    <r>
      <t xml:space="preserve"> adj.</t>
    </r>
    <r>
      <rPr>
        <sz val="11"/>
        <rFont val="宋体"/>
        <family val="3"/>
        <charset val="134"/>
      </rPr>
      <t>每天的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平常的</t>
    </r>
  </si>
  <si>
    <r>
      <t xml:space="preserve"> n.</t>
    </r>
    <r>
      <rPr>
        <sz val="11"/>
        <rFont val="宋体"/>
        <family val="3"/>
        <charset val="134"/>
      </rPr>
      <t>打字员</t>
    </r>
  </si>
  <si>
    <r>
      <t xml:space="preserve"> n.</t>
    </r>
    <r>
      <rPr>
        <sz val="11"/>
        <rFont val="宋体"/>
        <family val="3"/>
        <charset val="134"/>
      </rPr>
      <t>碳酸钠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苏打</t>
    </r>
  </si>
  <si>
    <r>
      <t xml:space="preserve"> adj.</t>
    </r>
    <r>
      <rPr>
        <sz val="11"/>
        <rFont val="宋体"/>
        <family val="3"/>
        <charset val="134"/>
      </rPr>
      <t>最后的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决定性的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决赛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期末考试</t>
    </r>
  </si>
  <si>
    <r>
      <t xml:space="preserve"> n.</t>
    </r>
    <r>
      <rPr>
        <sz val="11"/>
        <rFont val="宋体"/>
        <family val="3"/>
        <charset val="134"/>
      </rPr>
      <t>运动员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田径运动员</t>
    </r>
  </si>
  <si>
    <r>
      <t xml:space="preserve"> n. </t>
    </r>
    <r>
      <rPr>
        <sz val="11"/>
        <rFont val="宋体"/>
        <family val="3"/>
        <charset val="134"/>
      </rPr>
      <t>搬运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联运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负载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携带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带有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怀孕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赢得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负载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被传达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容许被运输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被通过</t>
    </r>
  </si>
  <si>
    <r>
      <t xml:space="preserve"> vt.</t>
    </r>
    <r>
      <rPr>
        <sz val="11"/>
        <rFont val="宋体"/>
        <family val="3"/>
        <charset val="134"/>
      </rPr>
      <t>引用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引用</t>
    </r>
  </si>
  <si>
    <r>
      <t xml:space="preserve"> prep. &amp; conj.</t>
    </r>
    <r>
      <rPr>
        <sz val="11"/>
        <rFont val="宋体"/>
        <family val="3"/>
        <charset val="134"/>
      </rPr>
      <t>直到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为止</t>
    </r>
  </si>
  <si>
    <r>
      <t xml:space="preserve"> adj.</t>
    </r>
    <r>
      <rPr>
        <sz val="11"/>
        <rFont val="宋体"/>
        <family val="3"/>
        <charset val="134"/>
      </rPr>
      <t>巨大的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广阔的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浩瀚的太空</t>
    </r>
  </si>
  <si>
    <r>
      <t xml:space="preserve"> n.</t>
    </r>
    <r>
      <rPr>
        <sz val="11"/>
        <rFont val="宋体"/>
        <family val="3"/>
        <charset val="134"/>
      </rPr>
      <t>唯物主义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唯物论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实利主义</t>
    </r>
  </si>
  <si>
    <r>
      <t xml:space="preserve"> n.</t>
    </r>
    <r>
      <rPr>
        <sz val="11"/>
        <rFont val="宋体"/>
        <family val="3"/>
        <charset val="134"/>
      </rPr>
      <t>斗篷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宽大外衣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掩护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遮掩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隐匿</t>
    </r>
  </si>
  <si>
    <r>
      <t xml:space="preserve"> n.</t>
    </r>
    <r>
      <rPr>
        <sz val="11"/>
        <rFont val="宋体"/>
        <family val="3"/>
        <charset val="134"/>
      </rPr>
      <t>爆炸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冲击波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汽笛声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爆破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突然发出声音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喷射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炸掉</t>
    </r>
  </si>
  <si>
    <r>
      <t xml:space="preserve"> n.</t>
    </r>
    <r>
      <rPr>
        <sz val="11"/>
        <rFont val="宋体"/>
        <family val="3"/>
        <charset val="134"/>
      </rPr>
      <t>乘务员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服务员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做乘务员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管理</t>
    </r>
  </si>
  <si>
    <r>
      <t xml:space="preserve"> n.</t>
    </r>
    <r>
      <rPr>
        <sz val="11"/>
        <rFont val="宋体"/>
        <family val="3"/>
        <charset val="134"/>
      </rPr>
      <t>意义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重要性</t>
    </r>
  </si>
  <si>
    <r>
      <t xml:space="preserve"> n.</t>
    </r>
    <r>
      <rPr>
        <sz val="11"/>
        <rFont val="宋体"/>
        <family val="3"/>
        <charset val="134"/>
      </rPr>
      <t>送信者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先驱</t>
    </r>
  </si>
  <si>
    <r>
      <t xml:space="preserve"> n.</t>
    </r>
    <r>
      <rPr>
        <sz val="11"/>
        <rFont val="宋体"/>
        <family val="3"/>
        <charset val="134"/>
      </rPr>
      <t>大门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入口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篱笆门</t>
    </r>
    <r>
      <rPr>
        <sz val="11"/>
        <rFont val="Times New Roman"/>
        <family val="1"/>
      </rPr>
      <t xml:space="preserve"> vt.&lt;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惩罚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禁止学生离校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解雇</t>
    </r>
    <r>
      <rPr>
        <sz val="11"/>
        <rFont val="Times New Roman"/>
        <family val="1"/>
      </rPr>
      <t xml:space="preserve"> n.&lt;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道路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方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方式</t>
    </r>
    <r>
      <rPr>
        <sz val="11"/>
        <rFont val="Times New Roman"/>
        <family val="1"/>
      </rPr>
      <t xml:space="preserve"> suf.</t>
    </r>
    <r>
      <rPr>
        <sz val="11"/>
        <rFont val="宋体"/>
        <family val="3"/>
        <charset val="134"/>
      </rPr>
      <t>常表示政治丑闻</t>
    </r>
  </si>
  <si>
    <r>
      <t xml:space="preserve"> n.</t>
    </r>
    <r>
      <rPr>
        <sz val="11"/>
        <rFont val="宋体"/>
        <family val="3"/>
        <charset val="134"/>
      </rPr>
      <t>呼吸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叹息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带有情感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发出叹息的声音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叹息</t>
    </r>
  </si>
  <si>
    <r>
      <t xml:space="preserve"> n.</t>
    </r>
    <r>
      <rPr>
        <sz val="11"/>
        <rFont val="宋体"/>
        <family val="3"/>
        <charset val="134"/>
      </rPr>
      <t>羊毛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绒线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毛织品</t>
    </r>
  </si>
  <si>
    <r>
      <t xml:space="preserve"> adj.</t>
    </r>
    <r>
      <rPr>
        <sz val="11"/>
        <rFont val="宋体"/>
        <family val="3"/>
        <charset val="134"/>
      </rPr>
      <t>羊毛制的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毛线的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毛织品</t>
    </r>
  </si>
  <si>
    <r>
      <t xml:space="preserve"> adj. </t>
    </r>
    <r>
      <rPr>
        <sz val="11"/>
        <rFont val="宋体"/>
        <family val="3"/>
        <charset val="134"/>
      </rPr>
      <t>空白的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茫然的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面无表情的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未完工的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空白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空隙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空虚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有弹药而无弹头的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空弹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消失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走神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使模糊不清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删除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封闭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比赛时连续得分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使对手得零分</t>
    </r>
  </si>
  <si>
    <r>
      <t xml:space="preserve"> n.</t>
    </r>
    <r>
      <rPr>
        <sz val="11"/>
        <rFont val="宋体"/>
        <family val="3"/>
        <charset val="134"/>
      </rPr>
      <t>外衣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大衣</t>
    </r>
  </si>
  <si>
    <r>
      <t xml:space="preserve"> n.</t>
    </r>
    <r>
      <rPr>
        <sz val="11"/>
        <rFont val="宋体"/>
        <family val="3"/>
        <charset val="134"/>
      </rPr>
      <t>不足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不足额</t>
    </r>
  </si>
  <si>
    <r>
      <t xml:space="preserve"> n.</t>
    </r>
    <r>
      <rPr>
        <sz val="11"/>
        <rFont val="宋体"/>
        <family val="3"/>
        <charset val="134"/>
      </rPr>
      <t>悲痛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悲哀</t>
    </r>
  </si>
  <si>
    <r>
      <t xml:space="preserve"> n.</t>
    </r>
    <r>
      <rPr>
        <sz val="11"/>
        <rFont val="宋体"/>
        <family val="3"/>
        <charset val="134"/>
      </rPr>
      <t>小块土地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密谋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绘图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标示位置</t>
    </r>
  </si>
  <si>
    <r>
      <t xml:space="preserve"> n.</t>
    </r>
    <r>
      <rPr>
        <sz val="11"/>
        <rFont val="宋体"/>
        <family val="3"/>
        <charset val="134"/>
      </rPr>
      <t>一生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寿命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使用期限</t>
    </r>
  </si>
  <si>
    <r>
      <t xml:space="preserve"> vt. &amp; vi.</t>
    </r>
    <r>
      <rPr>
        <sz val="11"/>
        <rFont val="宋体"/>
        <family val="3"/>
        <charset val="134"/>
      </rPr>
      <t>过滤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渗透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滤纸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筛选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滤波器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过滤器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滤色镜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过滤</t>
    </r>
  </si>
  <si>
    <r>
      <t xml:space="preserve"> vt.</t>
    </r>
    <r>
      <rPr>
        <sz val="11"/>
        <rFont val="宋体"/>
        <family val="3"/>
        <charset val="134"/>
      </rPr>
      <t>否定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拒绝相信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拒绝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克制</t>
    </r>
  </si>
  <si>
    <r>
      <t xml:space="preserve"> vt.</t>
    </r>
    <r>
      <rPr>
        <sz val="11"/>
        <rFont val="宋体"/>
        <family val="3"/>
        <charset val="134"/>
      </rPr>
      <t>用钱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浪费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度过</t>
    </r>
  </si>
  <si>
    <r>
      <t xml:space="preserve"> adj.</t>
    </r>
    <r>
      <rPr>
        <sz val="11"/>
        <rFont val="宋体"/>
        <family val="3"/>
        <charset val="134"/>
      </rPr>
      <t>懒惰的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懒散的</t>
    </r>
  </si>
  <si>
    <r>
      <t xml:space="preserve"> vi.</t>
    </r>
    <r>
      <rPr>
        <sz val="11"/>
        <rFont val="宋体"/>
        <family val="3"/>
        <charset val="134"/>
      </rPr>
      <t>尖叫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大笑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尖叫声</t>
    </r>
  </si>
  <si>
    <r>
      <t xml:space="preserve"> n.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遏制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束缚</t>
    </r>
  </si>
  <si>
    <r>
      <t xml:space="preserve"> n.</t>
    </r>
    <r>
      <rPr>
        <sz val="11"/>
        <rFont val="宋体"/>
        <family val="3"/>
        <charset val="134"/>
      </rPr>
      <t>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项目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一件商品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或物品</t>
    </r>
    <r>
      <rPr>
        <sz val="11"/>
        <rFont val="Times New Roman"/>
        <family val="1"/>
      </rPr>
      <t>) adv.</t>
    </r>
    <r>
      <rPr>
        <sz val="11"/>
        <rFont val="宋体"/>
        <family val="3"/>
        <charset val="134"/>
      </rPr>
      <t>也</t>
    </r>
  </si>
  <si>
    <r>
      <t xml:space="preserve"> n.</t>
    </r>
    <r>
      <rPr>
        <sz val="11"/>
        <rFont val="宋体"/>
        <family val="3"/>
        <charset val="134"/>
      </rPr>
      <t>施舍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慈善事业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慈善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慈善机关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团体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仁慈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宽厚</t>
    </r>
  </si>
  <si>
    <r>
      <t xml:space="preserve"> n.</t>
    </r>
    <r>
      <rPr>
        <sz val="11"/>
        <rFont val="宋体"/>
        <family val="3"/>
        <charset val="134"/>
      </rPr>
      <t>位置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局面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状况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职位</t>
    </r>
  </si>
  <si>
    <r>
      <t xml:space="preserve"> n.</t>
    </r>
    <r>
      <rPr>
        <sz val="11"/>
        <rFont val="宋体"/>
        <family val="3"/>
        <charset val="134"/>
      </rPr>
      <t>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蔬菜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植物人</t>
    </r>
    <r>
      <rPr>
        <sz val="11"/>
        <rFont val="Times New Roman"/>
        <family val="1"/>
      </rPr>
      <t>adj.</t>
    </r>
    <r>
      <rPr>
        <sz val="11"/>
        <rFont val="宋体"/>
        <family val="3"/>
        <charset val="134"/>
      </rPr>
      <t>蔬菜的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植物的</t>
    </r>
  </si>
  <si>
    <r>
      <t xml:space="preserve"> vt.</t>
    </r>
    <r>
      <rPr>
        <sz val="11"/>
        <rFont val="宋体"/>
        <family val="3"/>
        <charset val="134"/>
      </rPr>
      <t>推论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猜想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推论</t>
    </r>
  </si>
  <si>
    <r>
      <t xml:space="preserve"> n.</t>
    </r>
    <r>
      <rPr>
        <sz val="11"/>
        <rFont val="宋体"/>
        <family val="3"/>
        <charset val="134"/>
      </rPr>
      <t>软泥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泥浆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恶意诽谤和攻击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弄脏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污蔑</t>
    </r>
  </si>
  <si>
    <r>
      <t xml:space="preserve"> adj.</t>
    </r>
    <r>
      <rPr>
        <sz val="11"/>
        <rFont val="宋体"/>
        <family val="3"/>
        <charset val="134"/>
      </rPr>
      <t>加拿大的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加拿大人的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加拿大人</t>
    </r>
  </si>
  <si>
    <r>
      <t xml:space="preserve"> adv.</t>
    </r>
    <r>
      <rPr>
        <sz val="11"/>
        <rFont val="宋体"/>
        <family val="3"/>
        <charset val="134"/>
      </rPr>
      <t>完全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的确</t>
    </r>
  </si>
  <si>
    <r>
      <t xml:space="preserve"> adv.</t>
    </r>
    <r>
      <rPr>
        <sz val="11"/>
        <rFont val="宋体"/>
        <family val="3"/>
        <charset val="134"/>
      </rPr>
      <t>稳定地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不变地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稳固地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坚定地</t>
    </r>
  </si>
  <si>
    <r>
      <t xml:space="preserve"> adj.</t>
    </r>
    <r>
      <rPr>
        <sz val="11"/>
        <rFont val="宋体"/>
        <family val="3"/>
        <charset val="134"/>
      </rPr>
      <t>规则的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有规律的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正规的</t>
    </r>
  </si>
  <si>
    <r>
      <t xml:space="preserve"> adv.</t>
    </r>
    <r>
      <rPr>
        <sz val="11"/>
        <rFont val="宋体"/>
        <family val="3"/>
        <charset val="134"/>
      </rPr>
      <t>偶然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非经常地</t>
    </r>
  </si>
  <si>
    <r>
      <t xml:space="preserve"> vt.</t>
    </r>
    <r>
      <rPr>
        <sz val="11"/>
        <rFont val="宋体"/>
        <family val="3"/>
        <charset val="134"/>
      </rPr>
      <t>触摸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触动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触及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接触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触觉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痕迹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修饰</t>
    </r>
  </si>
  <si>
    <r>
      <t xml:space="preserve"> vi.</t>
    </r>
    <r>
      <rPr>
        <sz val="11"/>
        <rFont val="宋体"/>
        <family val="3"/>
        <charset val="134"/>
      </rPr>
      <t>聚焦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使集中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焦点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焦距</t>
    </r>
  </si>
  <si>
    <r>
      <t xml:space="preserve"> adj.</t>
    </r>
    <r>
      <rPr>
        <sz val="11"/>
        <rFont val="宋体"/>
        <family val="3"/>
        <charset val="134"/>
      </rPr>
      <t>必不可少的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必需的</t>
    </r>
  </si>
  <si>
    <r>
      <t xml:space="preserve"> n.</t>
    </r>
    <r>
      <rPr>
        <sz val="11"/>
        <rFont val="宋体"/>
        <family val="3"/>
        <charset val="134"/>
      </rPr>
      <t>骗子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欺骗行为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骗取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作弊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行骗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作弊</t>
    </r>
  </si>
  <si>
    <r>
      <t xml:space="preserve"> n.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零钱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改变</t>
    </r>
  </si>
  <si>
    <r>
      <t xml:space="preserve"> vi.</t>
    </r>
    <r>
      <rPr>
        <sz val="11"/>
        <rFont val="宋体"/>
        <family val="3"/>
        <charset val="134"/>
      </rPr>
      <t>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想到</t>
    </r>
  </si>
  <si>
    <r>
      <t xml:space="preserve"> num.</t>
    </r>
    <r>
      <rPr>
        <sz val="11"/>
        <rFont val="宋体"/>
        <family val="3"/>
        <charset val="134"/>
      </rPr>
      <t>十八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十八个</t>
    </r>
  </si>
  <si>
    <r>
      <t xml:space="preserve"> n.</t>
    </r>
    <r>
      <rPr>
        <sz val="11"/>
        <rFont val="宋体"/>
        <family val="3"/>
        <charset val="134"/>
      </rPr>
      <t>中断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障碍物</t>
    </r>
  </si>
  <si>
    <r>
      <t xml:space="preserve"> n.</t>
    </r>
    <r>
      <rPr>
        <sz val="11"/>
        <rFont val="宋体"/>
        <family val="3"/>
        <charset val="134"/>
      </rPr>
      <t>展望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景色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探勘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寻找</t>
    </r>
  </si>
  <si>
    <r>
      <t xml:space="preserve"> n.</t>
    </r>
    <r>
      <rPr>
        <sz val="11"/>
        <rFont val="宋体"/>
        <family val="3"/>
        <charset val="134"/>
      </rPr>
      <t>强调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重要性</t>
    </r>
  </si>
  <si>
    <r>
      <t xml:space="preserve"> vt.</t>
    </r>
    <r>
      <rPr>
        <sz val="11"/>
        <rFont val="宋体"/>
        <family val="3"/>
        <charset val="134"/>
      </rPr>
      <t>欢迎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受欢迎的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欢迎</t>
    </r>
    <r>
      <rPr>
        <sz val="11"/>
        <rFont val="Times New Roman"/>
        <family val="1"/>
      </rPr>
      <t xml:space="preserve"> int.</t>
    </r>
    <r>
      <rPr>
        <sz val="11"/>
        <rFont val="宋体"/>
        <family val="3"/>
        <charset val="134"/>
      </rPr>
      <t>欢迎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客人来访或新成员的加入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</si>
  <si>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王冠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王权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花冠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成王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居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为牙齿镶上假齿冠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火迅速烧到树的顶端</t>
    </r>
  </si>
  <si>
    <r>
      <t xml:space="preserve"> adj.</t>
    </r>
    <r>
      <rPr>
        <sz val="11"/>
        <rFont val="宋体"/>
        <family val="3"/>
        <charset val="134"/>
      </rPr>
      <t>适合的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合乎体统的</t>
    </r>
  </si>
  <si>
    <r>
      <t xml:space="preserve"> vi.</t>
    </r>
    <r>
      <rPr>
        <sz val="11"/>
        <rFont val="宋体"/>
        <family val="3"/>
        <charset val="134"/>
      </rPr>
      <t>到达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成功</t>
    </r>
  </si>
  <si>
    <r>
      <t xml:space="preserve"> adv. </t>
    </r>
    <r>
      <rPr>
        <sz val="11"/>
        <rFont val="宋体"/>
        <family val="3"/>
        <charset val="134"/>
      </rPr>
      <t>在船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在火车上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在飞机上</t>
    </r>
    <r>
      <rPr>
        <sz val="11"/>
        <rFont val="Times New Roman"/>
        <family val="1"/>
      </rPr>
      <t xml:space="preserve"> prep. </t>
    </r>
    <r>
      <rPr>
        <sz val="11"/>
        <rFont val="宋体"/>
        <family val="3"/>
        <charset val="134"/>
      </rPr>
      <t>上船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上飞机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上车</t>
    </r>
  </si>
  <si>
    <r>
      <t xml:space="preserve"> n.</t>
    </r>
    <r>
      <rPr>
        <sz val="11"/>
        <rFont val="宋体"/>
        <family val="3"/>
        <charset val="134"/>
      </rPr>
      <t>行列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排队等候</t>
    </r>
  </si>
  <si>
    <r>
      <t xml:space="preserve"> adj.</t>
    </r>
    <r>
      <rPr>
        <sz val="11"/>
        <rFont val="宋体"/>
        <family val="3"/>
        <charset val="134"/>
      </rPr>
      <t>诚实的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荣誉的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体面的</t>
    </r>
    <r>
      <rPr>
        <sz val="11"/>
        <rFont val="Times New Roman"/>
        <family val="1"/>
      </rPr>
      <t xml:space="preserve"> =honorable(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</si>
  <si>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天才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才能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天资</t>
    </r>
  </si>
  <si>
    <r>
      <t xml:space="preserve"> vi.</t>
    </r>
    <r>
      <rPr>
        <sz val="11"/>
        <rFont val="宋体"/>
        <family val="3"/>
        <charset val="134"/>
      </rPr>
      <t>漫游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迷路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徘徊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漫步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闲逛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蜿蜒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漫步于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漫游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闲逛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徘徊</t>
    </r>
  </si>
  <si>
    <r>
      <t xml:space="preserve"> n.</t>
    </r>
    <r>
      <rPr>
        <sz val="11"/>
        <rFont val="宋体"/>
        <family val="3"/>
        <charset val="134"/>
      </rPr>
      <t>居民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住户</t>
    </r>
  </si>
  <si>
    <r>
      <t xml:space="preserve"> vi.</t>
    </r>
    <r>
      <rPr>
        <sz val="11"/>
        <rFont val="宋体"/>
        <family val="3"/>
        <charset val="134"/>
      </rPr>
      <t>离去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生出叶子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使处于某种状态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许可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告别</t>
    </r>
  </si>
  <si>
    <r>
      <t xml:space="preserve"> n.</t>
    </r>
    <r>
      <rPr>
        <sz val="11"/>
        <rFont val="宋体"/>
        <family val="3"/>
        <charset val="134"/>
      </rPr>
      <t>批评家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评论家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爱挑剔的人</t>
    </r>
  </si>
  <si>
    <r>
      <t xml:space="preserve"> adj.</t>
    </r>
    <r>
      <rPr>
        <sz val="11"/>
        <rFont val="宋体"/>
        <family val="3"/>
        <charset val="134"/>
      </rPr>
      <t>不正确的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错误的</t>
    </r>
  </si>
  <si>
    <r>
      <t xml:space="preserve"> adv.</t>
    </r>
    <r>
      <rPr>
        <sz val="11"/>
        <rFont val="宋体"/>
        <family val="3"/>
        <charset val="134"/>
      </rPr>
      <t>不顾一切地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不注意的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粗心的</t>
    </r>
  </si>
  <si>
    <r>
      <t xml:space="preserve"> n.</t>
    </r>
    <r>
      <rPr>
        <sz val="11"/>
        <rFont val="宋体"/>
        <family val="3"/>
        <charset val="134"/>
      </rPr>
      <t>地球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陆地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泥土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世间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地球人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赶入洞中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提取土壤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躲入洞穴</t>
    </r>
  </si>
  <si>
    <r>
      <t xml:space="preserve"> n.</t>
    </r>
    <r>
      <rPr>
        <sz val="11"/>
        <rFont val="宋体"/>
        <family val="3"/>
        <charset val="134"/>
      </rPr>
      <t>状况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状态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条件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以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为条件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训练</t>
    </r>
  </si>
  <si>
    <r>
      <t xml:space="preserve"> n.</t>
    </r>
    <r>
      <rPr>
        <sz val="11"/>
        <rFont val="宋体"/>
        <family val="3"/>
        <charset val="134"/>
      </rPr>
      <t>公司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企业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社团</t>
    </r>
  </si>
  <si>
    <r>
      <t xml:space="preserve"> adv.</t>
    </r>
    <r>
      <rPr>
        <sz val="11"/>
        <rFont val="宋体"/>
        <family val="3"/>
        <charset val="134"/>
      </rPr>
      <t>而且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此外</t>
    </r>
  </si>
  <si>
    <r>
      <t xml:space="preserve"> n.</t>
    </r>
    <r>
      <rPr>
        <sz val="11"/>
        <rFont val="宋体"/>
        <family val="3"/>
        <charset val="134"/>
      </rPr>
      <t>编剧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改编成戏剧</t>
    </r>
  </si>
  <si>
    <r>
      <t xml:space="preserve"> n.</t>
    </r>
    <r>
      <rPr>
        <sz val="11"/>
        <rFont val="宋体"/>
        <family val="3"/>
        <charset val="134"/>
      </rPr>
      <t>格兰特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男子名</t>
    </r>
    <r>
      <rPr>
        <sz val="11"/>
        <rFont val="Times New Roman"/>
        <family val="1"/>
      </rPr>
      <t>)</t>
    </r>
  </si>
  <si>
    <r>
      <t xml:space="preserve"> n.(</t>
    </r>
    <r>
      <rPr>
        <sz val="11"/>
        <rFont val="宋体"/>
        <family val="3"/>
        <charset val="134"/>
      </rPr>
      <t>有轨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电车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矿车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煤车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缆车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)trams</t>
    </r>
    <r>
      <rPr>
        <sz val="11"/>
        <rFont val="宋体"/>
        <family val="3"/>
        <charset val="134"/>
      </rPr>
      <t>：有轨电车轨道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用缆车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电车等运输</t>
    </r>
  </si>
  <si>
    <r>
      <t xml:space="preserve"> n. &amp;vt. &amp;vi.</t>
    </r>
    <r>
      <rPr>
        <sz val="11"/>
        <rFont val="宋体"/>
        <family val="3"/>
        <charset val="134"/>
      </rPr>
      <t>希望</t>
    </r>
    <r>
      <rPr>
        <sz val="11"/>
        <rFont val="Times New Roman"/>
        <family val="1"/>
      </rPr>
      <t xml:space="preserve"> abbr.=Health Opportunity for People Everywhere</t>
    </r>
    <r>
      <rPr>
        <sz val="11"/>
        <rFont val="宋体"/>
        <family val="3"/>
        <charset val="134"/>
      </rPr>
      <t>世界健康基金会</t>
    </r>
  </si>
  <si>
    <r>
      <t xml:space="preserve"> n.</t>
    </r>
    <r>
      <rPr>
        <sz val="11"/>
        <rFont val="宋体"/>
        <family val="3"/>
        <charset val="134"/>
      </rPr>
      <t>祝贺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祝贺词</t>
    </r>
  </si>
  <si>
    <r>
      <t xml:space="preserve"> n.</t>
    </r>
    <r>
      <rPr>
        <sz val="11"/>
        <rFont val="宋体"/>
        <family val="3"/>
        <charset val="134"/>
      </rPr>
      <t>性别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性欲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区别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性别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性欲</t>
    </r>
  </si>
  <si>
    <r>
      <t xml:space="preserve"> pron.</t>
    </r>
    <r>
      <rPr>
        <sz val="11"/>
        <rFont val="宋体"/>
        <family val="3"/>
        <charset val="134"/>
      </rPr>
      <t>每人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每个人</t>
    </r>
  </si>
  <si>
    <r>
      <t xml:space="preserve"> n.</t>
    </r>
    <r>
      <rPr>
        <sz val="11"/>
        <rFont val="宋体"/>
        <family val="3"/>
        <charset val="134"/>
      </rPr>
      <t>公民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市民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居民</t>
    </r>
  </si>
  <si>
    <r>
      <t xml:space="preserve"> pron.</t>
    </r>
    <r>
      <rPr>
        <sz val="11"/>
        <rFont val="宋体"/>
        <family val="3"/>
        <charset val="134"/>
      </rPr>
      <t>我的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我的</t>
    </r>
    <r>
      <rPr>
        <sz val="11"/>
        <rFont val="Times New Roman"/>
        <family val="1"/>
      </rPr>
      <t>(I</t>
    </r>
    <r>
      <rPr>
        <sz val="11"/>
        <rFont val="宋体"/>
        <family val="3"/>
        <charset val="134"/>
      </rPr>
      <t>的所有格形式</t>
    </r>
    <r>
      <rPr>
        <sz val="11"/>
        <rFont val="Times New Roman"/>
        <family val="1"/>
      </rPr>
      <t>) int.</t>
    </r>
    <r>
      <rPr>
        <sz val="11"/>
        <rFont val="宋体"/>
        <family val="3"/>
        <charset val="134"/>
      </rPr>
      <t>哎呦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用于表示惊讶的感叹词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</si>
  <si>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雨水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雨季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下雨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使大量落下</t>
    </r>
  </si>
  <si>
    <r>
      <t xml:space="preserve"> adv.</t>
    </r>
    <r>
      <rPr>
        <sz val="11"/>
        <rFont val="宋体"/>
        <family val="3"/>
        <charset val="134"/>
      </rPr>
      <t>主要地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大体上</t>
    </r>
  </si>
  <si>
    <r>
      <t xml:space="preserve"> adj.</t>
    </r>
    <r>
      <rPr>
        <sz val="11"/>
        <rFont val="宋体"/>
        <family val="3"/>
        <charset val="134"/>
      </rPr>
      <t>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机敏的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活肉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本质</t>
    </r>
  </si>
  <si>
    <r>
      <t xml:space="preserve"> n.</t>
    </r>
    <r>
      <rPr>
        <sz val="11"/>
        <rFont val="宋体"/>
        <family val="3"/>
        <charset val="134"/>
      </rPr>
      <t>法官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裁判员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断定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判断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估计</t>
    </r>
  </si>
  <si>
    <r>
      <t xml:space="preserve"> n.</t>
    </r>
    <r>
      <rPr>
        <sz val="11"/>
        <rFont val="宋体"/>
        <family val="3"/>
        <charset val="134"/>
      </rPr>
      <t>商人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零售商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店主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专家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商业的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做买卖</t>
    </r>
  </si>
  <si>
    <r>
      <t xml:space="preserve"> vt.</t>
    </r>
    <r>
      <rPr>
        <sz val="11"/>
        <rFont val="宋体"/>
        <family val="3"/>
        <charset val="134"/>
      </rPr>
      <t>烦扰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迷惑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烦扰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操心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麻烦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烦扰</t>
    </r>
  </si>
  <si>
    <r>
      <t xml:space="preserve"> n.</t>
    </r>
    <r>
      <rPr>
        <sz val="11"/>
        <rFont val="宋体"/>
        <family val="3"/>
        <charset val="134"/>
      </rPr>
      <t>蚂蚁</t>
    </r>
  </si>
  <si>
    <r>
      <t xml:space="preserve"> n.</t>
    </r>
    <r>
      <rPr>
        <sz val="11"/>
        <rFont val="宋体"/>
        <family val="3"/>
        <charset val="134"/>
      </rPr>
      <t>地中海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地中海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</si>
  <si>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周围的事物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名词</t>
    </r>
    <r>
      <rPr>
        <sz val="11"/>
        <rFont val="Times New Roman"/>
        <family val="1"/>
      </rPr>
      <t>surrounding</t>
    </r>
    <r>
      <rPr>
        <sz val="11"/>
        <rFont val="宋体"/>
        <family val="3"/>
        <charset val="134"/>
      </rPr>
      <t>的复数形式</t>
    </r>
  </si>
  <si>
    <r>
      <t xml:space="preserve"> vi.</t>
    </r>
    <r>
      <rPr>
        <sz val="11"/>
        <rFont val="宋体"/>
        <family val="3"/>
        <charset val="134"/>
      </rPr>
      <t>奔流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脸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发红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旺盛成长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用水冲洗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惊起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一群鸟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抄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老窝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使兴奋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丰足的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齐平的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满盈的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正直地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羞涩地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流溢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旺盛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冲水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尤指冲马桶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突然萌发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纸牌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同花顺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清一色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冲洗</t>
    </r>
  </si>
  <si>
    <r>
      <t xml:space="preserve"> n.</t>
    </r>
    <r>
      <rPr>
        <sz val="11"/>
        <rFont val="宋体"/>
        <family val="3"/>
        <charset val="134"/>
      </rPr>
      <t>食品杂货店</t>
    </r>
  </si>
  <si>
    <r>
      <t xml:space="preserve"> n.</t>
    </r>
    <r>
      <rPr>
        <sz val="11"/>
        <rFont val="宋体"/>
        <family val="3"/>
        <charset val="134"/>
      </rPr>
      <t>硫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磺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硫黄</t>
    </r>
  </si>
  <si>
    <r>
      <t xml:space="preserve"> adj.</t>
    </r>
    <r>
      <rPr>
        <sz val="11"/>
        <rFont val="宋体"/>
        <family val="3"/>
        <charset val="134"/>
      </rPr>
      <t>年长的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地位较高的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资深的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年长者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毕业班学生</t>
    </r>
  </si>
  <si>
    <r>
      <t xml:space="preserve"> adj.</t>
    </r>
    <r>
      <rPr>
        <sz val="11"/>
        <rFont val="宋体"/>
        <family val="3"/>
        <charset val="134"/>
      </rPr>
      <t>不可能的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办不到的</t>
    </r>
  </si>
  <si>
    <r>
      <t xml:space="preserve"> n.</t>
    </r>
    <r>
      <rPr>
        <sz val="11"/>
        <rFont val="宋体"/>
        <family val="3"/>
        <charset val="134"/>
      </rPr>
      <t>船坞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码头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造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修船厂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尾巴的骨肉部分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被告席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进港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剪短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进港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对接</t>
    </r>
  </si>
  <si>
    <r>
      <t xml:space="preserve"> vt.</t>
    </r>
    <r>
      <rPr>
        <sz val="11"/>
        <rFont val="宋体"/>
        <family val="3"/>
        <charset val="134"/>
      </rPr>
      <t>减轻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救济</t>
    </r>
  </si>
  <si>
    <r>
      <t xml:space="preserve"> .n </t>
    </r>
    <r>
      <rPr>
        <sz val="11"/>
        <rFont val="宋体"/>
        <family val="3"/>
        <charset val="134"/>
      </rPr>
      <t>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角落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窘境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犄角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边远地区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偏僻住所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角点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走投无路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陷入绝境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垄断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转弯</t>
    </r>
    <r>
      <rPr>
        <sz val="11"/>
        <rFont val="Times New Roman"/>
        <family val="1"/>
      </rPr>
      <t>adj.</t>
    </r>
    <r>
      <rPr>
        <sz val="11"/>
        <rFont val="宋体"/>
        <family val="3"/>
        <charset val="134"/>
      </rPr>
      <t>位于角落</t>
    </r>
  </si>
  <si>
    <r>
      <t xml:space="preserve"> n.</t>
    </r>
    <r>
      <rPr>
        <sz val="11"/>
        <rFont val="宋体"/>
        <family val="3"/>
        <charset val="134"/>
      </rPr>
      <t>坦克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大容器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贮水池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储于槽中</t>
    </r>
  </si>
  <si>
    <r>
      <t xml:space="preserve"> n.</t>
    </r>
    <r>
      <rPr>
        <sz val="11"/>
        <rFont val="宋体"/>
        <family val="3"/>
        <charset val="134"/>
      </rPr>
      <t>羽毛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翎毛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羽状物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服饰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用羽毛装饰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长出羽毛</t>
    </r>
  </si>
  <si>
    <r>
      <t xml:space="preserve"> vt. &amp;vi.</t>
    </r>
    <r>
      <rPr>
        <sz val="11"/>
        <rFont val="宋体"/>
        <family val="3"/>
        <charset val="134"/>
      </rPr>
      <t>瞥见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一瞥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一闪</t>
    </r>
  </si>
  <si>
    <r>
      <t xml:space="preserve"> n.</t>
    </r>
    <r>
      <rPr>
        <sz val="11"/>
        <rFont val="宋体"/>
        <family val="3"/>
        <charset val="134"/>
      </rPr>
      <t>电影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电影院</t>
    </r>
  </si>
  <si>
    <r>
      <t xml:space="preserve"> adj.</t>
    </r>
    <r>
      <rPr>
        <sz val="11"/>
        <rFont val="宋体"/>
        <family val="3"/>
        <charset val="134"/>
      </rPr>
      <t>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新近出现的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附加的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新的</t>
    </r>
  </si>
  <si>
    <r>
      <t xml:space="preserve"> n.</t>
    </r>
    <r>
      <rPr>
        <sz val="11"/>
        <rFont val="宋体"/>
        <family val="3"/>
        <charset val="134"/>
      </rPr>
      <t>河的源头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发源地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原始资料</t>
    </r>
  </si>
  <si>
    <r>
      <t xml:space="preserve"> n.</t>
    </r>
    <r>
      <rPr>
        <sz val="11"/>
        <rFont val="宋体"/>
        <family val="3"/>
        <charset val="134"/>
      </rPr>
      <t>瀑布</t>
    </r>
  </si>
  <si>
    <r>
      <t xml:space="preserve"> adj.</t>
    </r>
    <r>
      <rPr>
        <sz val="11"/>
        <rFont val="宋体"/>
        <family val="3"/>
        <charset val="134"/>
      </rPr>
      <t>浪漫的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传奇的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浪漫的人</t>
    </r>
  </si>
  <si>
    <r>
      <t xml:space="preserve"> prep.</t>
    </r>
    <r>
      <rPr>
        <sz val="11"/>
        <rFont val="宋体"/>
        <family val="3"/>
        <charset val="134"/>
      </rPr>
      <t>到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</t>
    </r>
  </si>
  <si>
    <r>
      <t xml:space="preserve"> n.</t>
    </r>
    <r>
      <rPr>
        <sz val="11"/>
        <rFont val="宋体"/>
        <family val="3"/>
        <charset val="134"/>
      </rPr>
      <t>灵魂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鬼魂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黑人灵歌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美国黑人文化的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黑人的</t>
    </r>
  </si>
  <si>
    <r>
      <t xml:space="preserve"> n.</t>
    </r>
    <r>
      <rPr>
        <sz val="11"/>
        <rFont val="宋体"/>
        <family val="3"/>
        <charset val="134"/>
      </rPr>
      <t>栅栏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击剑术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买卖赃物的人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用篱笆围住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练习剑术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买卖赃物</t>
    </r>
  </si>
  <si>
    <r>
      <t xml:space="preserve"> adj.</t>
    </r>
    <r>
      <rPr>
        <sz val="11"/>
        <rFont val="宋体"/>
        <family val="3"/>
        <charset val="134"/>
      </rPr>
      <t>摄影的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摄影用的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逼真的</t>
    </r>
  </si>
  <si>
    <r>
      <t xml:space="preserve"> vt.</t>
    </r>
    <r>
      <rPr>
        <sz val="11"/>
        <rFont val="宋体"/>
        <family val="3"/>
        <charset val="134"/>
      </rPr>
      <t>居住于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栖息于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占据</t>
    </r>
  </si>
  <si>
    <r>
      <t xml:space="preserve"> adv.</t>
    </r>
    <r>
      <rPr>
        <sz val="11"/>
        <rFont val="宋体"/>
        <family val="3"/>
        <charset val="134"/>
      </rPr>
      <t>确切地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恰恰正是</t>
    </r>
  </si>
  <si>
    <r>
      <t xml:space="preserve"> adj.</t>
    </r>
    <r>
      <rPr>
        <sz val="11"/>
        <rFont val="宋体"/>
        <family val="3"/>
        <charset val="134"/>
      </rPr>
      <t>复合的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并联的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多种多样的</t>
    </r>
  </si>
  <si>
    <r>
      <t xml:space="preserve"> n.</t>
    </r>
    <r>
      <rPr>
        <sz val="11"/>
        <rFont val="宋体"/>
        <family val="3"/>
        <charset val="134"/>
      </rPr>
      <t>喷气式飞机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黑玉大理石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射出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气流中喷出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煤黑色的</t>
    </r>
  </si>
  <si>
    <r>
      <t xml:space="preserve"> n.</t>
    </r>
    <r>
      <rPr>
        <sz val="11"/>
        <rFont val="宋体"/>
        <family val="3"/>
        <charset val="134"/>
      </rPr>
      <t>基础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底层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（支持、收入、力量等的）基础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作基础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卑鄙的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不道德的</t>
    </r>
  </si>
  <si>
    <r>
      <t xml:space="preserve"> vt. &amp; vi.</t>
    </r>
    <r>
      <rPr>
        <sz val="11"/>
        <rFont val="宋体"/>
        <family val="3"/>
        <charset val="134"/>
      </rPr>
      <t>原谅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饶恕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宽恕</t>
    </r>
  </si>
  <si>
    <r>
      <t xml:space="preserve"> vt.</t>
    </r>
    <r>
      <rPr>
        <sz val="11"/>
        <rFont val="宋体"/>
        <family val="3"/>
        <charset val="134"/>
      </rPr>
      <t>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使处于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提交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记下</t>
    </r>
  </si>
  <si>
    <r>
      <t xml:space="preserve"> adj.</t>
    </r>
    <r>
      <rPr>
        <sz val="11"/>
        <rFont val="宋体"/>
        <family val="3"/>
        <charset val="134"/>
      </rPr>
      <t>缄默的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无声的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哑巴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默音字母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弱音器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减音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减弱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鸟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排泄</t>
    </r>
  </si>
  <si>
    <r>
      <t xml:space="preserve"> vt.</t>
    </r>
    <r>
      <rPr>
        <sz val="11"/>
        <rFont val="宋体"/>
        <family val="3"/>
        <charset val="134"/>
      </rPr>
      <t>打断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妨碍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插嘴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中断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中断</t>
    </r>
  </si>
  <si>
    <r>
      <t xml:space="preserve"> n.</t>
    </r>
    <r>
      <rPr>
        <sz val="11"/>
        <rFont val="宋体"/>
        <family val="3"/>
        <charset val="134"/>
      </rPr>
      <t>钉子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使牢固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敲定</t>
    </r>
  </si>
  <si>
    <r>
      <t xml:space="preserve"> n.</t>
    </r>
    <r>
      <rPr>
        <sz val="11"/>
        <rFont val="宋体"/>
        <family val="3"/>
        <charset val="134"/>
      </rPr>
      <t>减少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缩减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化学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还原反应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数学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约分</t>
    </r>
  </si>
  <si>
    <r>
      <t xml:space="preserve"> n.</t>
    </r>
    <r>
      <rPr>
        <sz val="11"/>
        <rFont val="宋体"/>
        <family val="3"/>
        <charset val="134"/>
      </rPr>
      <t>幸福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幸运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适当</t>
    </r>
  </si>
  <si>
    <r>
      <t xml:space="preserve"> adj.</t>
    </r>
    <r>
      <rPr>
        <sz val="11"/>
        <rFont val="宋体"/>
        <family val="3"/>
        <charset val="134"/>
      </rPr>
      <t>沉思的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体贴的</t>
    </r>
  </si>
  <si>
    <r>
      <t xml:space="preserve"> adv.</t>
    </r>
    <r>
      <rPr>
        <sz val="11"/>
        <rFont val="宋体"/>
        <family val="3"/>
        <charset val="134"/>
      </rPr>
      <t>差不多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密切地</t>
    </r>
  </si>
  <si>
    <r>
      <t xml:space="preserve"> n.</t>
    </r>
    <r>
      <rPr>
        <sz val="11"/>
        <rFont val="宋体"/>
        <family val="3"/>
        <charset val="134"/>
      </rPr>
      <t>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枪管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炮管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笔管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一桶的量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汽油桶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快速移动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装桶</t>
    </r>
  </si>
  <si>
    <r>
      <t xml:space="preserve"> adj.</t>
    </r>
    <r>
      <rPr>
        <sz val="11"/>
        <rFont val="宋体"/>
        <family val="3"/>
        <charset val="134"/>
      </rPr>
      <t>令人烦恼的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麻烦的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讨厌的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棘手的</t>
    </r>
  </si>
  <si>
    <r>
      <t xml:space="preserve"> adj.</t>
    </r>
    <r>
      <rPr>
        <sz val="11"/>
        <rFont val="宋体"/>
        <family val="3"/>
        <charset val="134"/>
      </rPr>
      <t>足够的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足够地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足够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受够</t>
    </r>
  </si>
  <si>
    <r>
      <t xml:space="preserve"> adj.</t>
    </r>
    <r>
      <rPr>
        <sz val="11"/>
        <rFont val="宋体"/>
        <family val="3"/>
        <charset val="134"/>
      </rPr>
      <t>确信的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肯定的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当然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确实地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无疑地</t>
    </r>
  </si>
  <si>
    <r>
      <t xml:space="preserve"> n.</t>
    </r>
    <r>
      <rPr>
        <sz val="11"/>
        <rFont val="宋体"/>
        <family val="3"/>
        <charset val="134"/>
      </rPr>
      <t>管道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管线</t>
    </r>
  </si>
  <si>
    <r>
      <t xml:space="preserve"> pron.(</t>
    </r>
    <r>
      <rPr>
        <sz val="11"/>
        <rFont val="宋体"/>
        <family val="3"/>
        <charset val="134"/>
      </rPr>
      <t>两者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任何一个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任一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两方的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也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也</t>
    </r>
  </si>
  <si>
    <r>
      <t xml:space="preserve"> n.</t>
    </r>
    <r>
      <rPr>
        <sz val="11"/>
        <rFont val="宋体"/>
        <family val="3"/>
        <charset val="134"/>
      </rPr>
      <t>破坏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毁灭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破坏者</t>
    </r>
  </si>
  <si>
    <r>
      <t xml:space="preserve"> adv.</t>
    </r>
    <r>
      <rPr>
        <sz val="11"/>
        <rFont val="宋体"/>
        <family val="3"/>
        <charset val="134"/>
      </rPr>
      <t>各自地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分别地</t>
    </r>
  </si>
  <si>
    <r>
      <t xml:space="preserve"> adj.</t>
    </r>
    <r>
      <rPr>
        <sz val="11"/>
        <rFont val="宋体"/>
        <family val="3"/>
        <charset val="134"/>
      </rPr>
      <t>外部的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客观的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表面的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外部</t>
    </r>
  </si>
  <si>
    <r>
      <t xml:space="preserve"> adj.</t>
    </r>
    <r>
      <rPr>
        <sz val="11"/>
        <rFont val="宋体"/>
        <family val="3"/>
        <charset val="134"/>
      </rPr>
      <t>古怪的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莫名其妙的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笑话</t>
    </r>
    <r>
      <rPr>
        <sz val="11"/>
        <rFont val="Times New Roman"/>
        <family val="1"/>
      </rPr>
      <t xml:space="preserve"> (the funny)</t>
    </r>
    <r>
      <rPr>
        <sz val="11"/>
        <rFont val="宋体"/>
        <family val="3"/>
        <charset val="134"/>
      </rPr>
      <t>滑稽戏</t>
    </r>
  </si>
  <si>
    <r>
      <t xml:space="preserve"> vt.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创办</t>
    </r>
  </si>
  <si>
    <r>
      <t xml:space="preserve"> n.</t>
    </r>
    <r>
      <rPr>
        <sz val="11"/>
        <rFont val="宋体"/>
        <family val="3"/>
        <charset val="134"/>
      </rPr>
      <t>词句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措辞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表情</t>
    </r>
  </si>
  <si>
    <r>
      <t xml:space="preserve"> n.</t>
    </r>
    <r>
      <rPr>
        <sz val="11"/>
        <rFont val="宋体"/>
        <family val="3"/>
        <charset val="134"/>
      </rPr>
      <t>屠夫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屠杀者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刽子手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肉商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屠宰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滥杀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将某事弄得一团糟</t>
    </r>
  </si>
  <si>
    <r>
      <t xml:space="preserve"> vi.</t>
    </r>
    <r>
      <rPr>
        <sz val="11"/>
        <rFont val="宋体"/>
        <family val="3"/>
        <charset val="134"/>
      </rPr>
      <t>跳起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使震惊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起点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震动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领先优势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起推动作用的外力</t>
    </r>
  </si>
  <si>
    <r>
      <t xml:space="preserve"> n.</t>
    </r>
    <r>
      <rPr>
        <sz val="11"/>
        <rFont val="宋体"/>
        <family val="3"/>
        <charset val="134"/>
      </rPr>
      <t>取消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撤消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取消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撤消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删去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约分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抵消</t>
    </r>
  </si>
  <si>
    <r>
      <t xml:space="preserve"> n.</t>
    </r>
    <r>
      <rPr>
        <sz val="11"/>
        <rFont val="宋体"/>
        <family val="3"/>
        <charset val="134"/>
      </rPr>
      <t>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办公处</t>
    </r>
  </si>
  <si>
    <r>
      <t xml:space="preserve"> adj.</t>
    </r>
    <r>
      <rPr>
        <sz val="11"/>
        <rFont val="宋体"/>
        <family val="3"/>
        <charset val="134"/>
      </rPr>
      <t>昂贵的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价值高的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代价高的</t>
    </r>
  </si>
  <si>
    <r>
      <t xml:space="preserve"> n.</t>
    </r>
    <r>
      <rPr>
        <sz val="11"/>
        <rFont val="宋体"/>
        <family val="3"/>
        <charset val="134"/>
      </rPr>
      <t>雌性的动植物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女子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凹的</t>
    </r>
  </si>
  <si>
    <r>
      <t xml:space="preserve"> n.</t>
    </r>
    <r>
      <rPr>
        <sz val="11"/>
        <rFont val="宋体"/>
        <family val="3"/>
        <charset val="134"/>
      </rPr>
      <t>萝卜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芜菁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大头菜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俚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大怀表</t>
    </r>
  </si>
  <si>
    <r>
      <t xml:space="preserve"> n.</t>
    </r>
    <r>
      <rPr>
        <sz val="11"/>
        <rFont val="宋体"/>
        <family val="3"/>
        <charset val="134"/>
      </rPr>
      <t>雇佣者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雇主</t>
    </r>
  </si>
  <si>
    <r>
      <t xml:space="preserve"> n.</t>
    </r>
    <r>
      <rPr>
        <sz val="11"/>
        <rFont val="宋体"/>
        <family val="3"/>
        <charset val="134"/>
      </rPr>
      <t>俘虏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被监禁的人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迷恋者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被俘的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被迷住的</t>
    </r>
  </si>
  <si>
    <r>
      <t xml:space="preserve"> adj.</t>
    </r>
    <r>
      <rPr>
        <sz val="11"/>
        <rFont val="宋体"/>
        <family val="3"/>
        <charset val="134"/>
      </rPr>
      <t>朝气蓬勃的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精力充沛的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元气旺盛的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有力的</t>
    </r>
  </si>
  <si>
    <r>
      <t xml:space="preserve"> vt.</t>
    </r>
    <r>
      <rPr>
        <sz val="11"/>
        <rFont val="宋体"/>
        <family val="3"/>
        <charset val="134"/>
      </rPr>
      <t>展现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揭示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揭露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透露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外墙与门或窗之间的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窗侧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门侧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汽车的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窗框</t>
    </r>
  </si>
  <si>
    <r>
      <t xml:space="preserve"> n.</t>
    </r>
    <r>
      <rPr>
        <sz val="11"/>
        <rFont val="宋体"/>
        <family val="3"/>
        <charset val="134"/>
      </rPr>
      <t>减轻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救济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品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援救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浮雕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对比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提供救济的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文本的</t>
    </r>
  </si>
  <si>
    <r>
      <t xml:space="preserve"> n.</t>
    </r>
    <r>
      <rPr>
        <sz val="11"/>
        <rFont val="宋体"/>
        <family val="3"/>
        <charset val="134"/>
      </rPr>
      <t>游戏的人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比赛者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演奏者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播放器</t>
    </r>
  </si>
  <si>
    <r>
      <t xml:space="preserve"> n.</t>
    </r>
    <r>
      <rPr>
        <sz val="11"/>
        <rFont val="宋体"/>
        <family val="3"/>
        <charset val="134"/>
      </rPr>
      <t>跳跃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界限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一定的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有义务的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受约束的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装订的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跳跃前进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形成界限</t>
    </r>
  </si>
  <si>
    <r>
      <t xml:space="preserve"> n.</t>
    </r>
    <r>
      <rPr>
        <sz val="11"/>
        <rFont val="宋体"/>
        <family val="3"/>
        <charset val="134"/>
      </rPr>
      <t>行李</t>
    </r>
  </si>
  <si>
    <r>
      <t xml:space="preserve"> vi.</t>
    </r>
    <r>
      <rPr>
        <sz val="11"/>
        <rFont val="宋体"/>
        <family val="3"/>
        <charset val="134"/>
      </rPr>
      <t>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就坐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孵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孵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坐</t>
    </r>
  </si>
  <si>
    <r>
      <t xml:space="preserve"> n.</t>
    </r>
    <r>
      <rPr>
        <sz val="11"/>
        <rFont val="宋体"/>
        <family val="3"/>
        <charset val="134"/>
      </rPr>
      <t>运河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沟渠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食管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建运河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疏导</t>
    </r>
  </si>
  <si>
    <r>
      <t xml:space="preserve"> n.</t>
    </r>
    <r>
      <rPr>
        <sz val="11"/>
        <rFont val="宋体"/>
        <family val="3"/>
        <charset val="134"/>
      </rPr>
      <t>西北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西北方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位于西北的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在西北的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来自西北的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向西北</t>
    </r>
  </si>
  <si>
    <r>
      <t xml:space="preserve"> n.</t>
    </r>
    <r>
      <rPr>
        <sz val="11"/>
        <rFont val="宋体"/>
        <family val="3"/>
        <charset val="134"/>
      </rPr>
      <t>嘴唇</t>
    </r>
  </si>
  <si>
    <r>
      <t xml:space="preserve"> vi.</t>
    </r>
    <r>
      <rPr>
        <sz val="11"/>
        <rFont val="宋体"/>
        <family val="3"/>
        <charset val="134"/>
      </rPr>
      <t>由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组成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在于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组成</t>
    </r>
  </si>
  <si>
    <r>
      <t xml:space="preserve"> vi.</t>
    </r>
    <r>
      <rPr>
        <sz val="11"/>
        <rFont val="宋体"/>
        <family val="3"/>
        <charset val="134"/>
      </rPr>
      <t>步行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陪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走过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使行走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散步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步行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人行道</t>
    </r>
  </si>
  <si>
    <r>
      <t xml:space="preserve"> vi.</t>
    </r>
    <r>
      <rPr>
        <sz val="11"/>
        <rFont val="宋体"/>
        <family val="3"/>
        <charset val="134"/>
      </rPr>
      <t>碰撞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坠落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破碎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迫降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碰撞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轰隆声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崩溃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垮台</t>
    </r>
  </si>
  <si>
    <r>
      <t xml:space="preserve"> n.</t>
    </r>
    <r>
      <rPr>
        <sz val="11"/>
        <rFont val="宋体"/>
        <family val="3"/>
        <charset val="134"/>
      </rPr>
      <t>天国</t>
    </r>
  </si>
  <si>
    <r>
      <t xml:space="preserve"> n.</t>
    </r>
    <r>
      <rPr>
        <sz val="11"/>
        <rFont val="宋体"/>
        <family val="3"/>
        <charset val="134"/>
      </rPr>
      <t>便利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便利设施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厕所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方便的时间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舒适</t>
    </r>
  </si>
  <si>
    <r>
      <t xml:space="preserve"> adj.</t>
    </r>
    <r>
      <rPr>
        <sz val="11"/>
        <rFont val="宋体"/>
        <family val="3"/>
        <charset val="134"/>
      </rPr>
      <t>或有的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很可能的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很可能的事</t>
    </r>
  </si>
  <si>
    <r>
      <t xml:space="preserve"> adj.</t>
    </r>
    <r>
      <rPr>
        <sz val="11"/>
        <rFont val="宋体"/>
        <family val="3"/>
        <charset val="134"/>
      </rPr>
      <t>徒劳的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虚荣的</t>
    </r>
  </si>
  <si>
    <r>
      <t xml:space="preserve"> n.</t>
    </r>
    <r>
      <rPr>
        <sz val="11"/>
        <rFont val="宋体"/>
        <family val="3"/>
        <charset val="134"/>
      </rPr>
      <t>圣人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圣徒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基督教徒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封为圣人</t>
    </r>
  </si>
  <si>
    <r>
      <t xml:space="preserve"> vt. </t>
    </r>
    <r>
      <rPr>
        <sz val="11"/>
        <rFont val="宋体"/>
        <family val="3"/>
        <charset val="134"/>
      </rPr>
      <t>鞭笞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快速移动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搅拌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搅打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煽动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锁边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鞭子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蛋奶水果甜点心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搅拌器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政党的组织秘书</t>
    </r>
  </si>
  <si>
    <r>
      <t xml:space="preserve"> vt.</t>
    </r>
    <r>
      <rPr>
        <sz val="11"/>
        <rFont val="宋体"/>
        <family val="3"/>
        <charset val="134"/>
      </rPr>
      <t>损害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毁坏</t>
    </r>
    <r>
      <rPr>
        <sz val="11"/>
        <rFont val="Times New Roman"/>
        <family val="1"/>
      </rPr>
      <t xml:space="preserve"> n.(pl.)</t>
    </r>
    <r>
      <rPr>
        <sz val="11"/>
        <rFont val="宋体"/>
        <family val="3"/>
        <charset val="134"/>
      </rPr>
      <t>赔偿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毁坏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损害</t>
    </r>
  </si>
  <si>
    <r>
      <t xml:space="preserve"> n.</t>
    </r>
    <r>
      <rPr>
        <sz val="11"/>
        <rFont val="宋体"/>
        <family val="3"/>
        <charset val="134"/>
      </rPr>
      <t>活力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能量</t>
    </r>
  </si>
  <si>
    <r>
      <t xml:space="preserve"> vt.</t>
    </r>
    <r>
      <rPr>
        <sz val="11"/>
        <rFont val="宋体"/>
        <family val="3"/>
        <charset val="134"/>
      </rPr>
      <t>占领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使忙碌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居住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担任</t>
    </r>
  </si>
  <si>
    <r>
      <t xml:space="preserve"> n. </t>
    </r>
    <r>
      <rPr>
        <sz val="11"/>
        <rFont val="宋体"/>
        <family val="3"/>
        <charset val="134"/>
      </rPr>
      <t>飞机</t>
    </r>
  </si>
  <si>
    <r>
      <t xml:space="preserve"> adj.</t>
    </r>
    <r>
      <rPr>
        <sz val="11"/>
        <rFont val="宋体"/>
        <family val="3"/>
        <charset val="134"/>
      </rPr>
      <t>最后的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末尾的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晚了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迟到了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最后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最后来的人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或发生的事</t>
    </r>
    <r>
      <rPr>
        <sz val="11"/>
        <rFont val="Times New Roman"/>
        <family val="1"/>
      </rPr>
      <t>) v.</t>
    </r>
    <r>
      <rPr>
        <sz val="11"/>
        <rFont val="宋体"/>
        <family val="3"/>
        <charset val="134"/>
      </rPr>
      <t>持续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耐久</t>
    </r>
  </si>
  <si>
    <r>
      <t xml:space="preserve"> n.</t>
    </r>
    <r>
      <rPr>
        <sz val="11"/>
        <rFont val="宋体"/>
        <family val="3"/>
        <charset val="134"/>
      </rPr>
      <t>加拿大</t>
    </r>
  </si>
  <si>
    <r>
      <t xml:space="preserve"> n.</t>
    </r>
    <r>
      <rPr>
        <sz val="11"/>
        <rFont val="宋体"/>
        <family val="3"/>
        <charset val="134"/>
      </rPr>
      <t>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陶土飞靶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伙伴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观察或辨认鸟</t>
    </r>
  </si>
  <si>
    <r>
      <t xml:space="preserve"> n.</t>
    </r>
    <r>
      <rPr>
        <sz val="11"/>
        <rFont val="宋体"/>
        <family val="3"/>
        <charset val="134"/>
      </rPr>
      <t>市场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销路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推销地区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在市场上交易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上市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在市场上买卖</t>
    </r>
  </si>
  <si>
    <r>
      <t xml:space="preserve"> n.</t>
    </r>
    <r>
      <rPr>
        <sz val="11"/>
        <rFont val="宋体"/>
        <family val="3"/>
        <charset val="134"/>
      </rPr>
      <t>阶段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局面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逐步执行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按计划进行</t>
    </r>
  </si>
  <si>
    <r>
      <t xml:space="preserve"> vt.</t>
    </r>
    <r>
      <rPr>
        <sz val="11"/>
        <rFont val="宋体"/>
        <family val="3"/>
        <charset val="134"/>
      </rPr>
      <t>染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染色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染料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染色</t>
    </r>
  </si>
  <si>
    <r>
      <t xml:space="preserve"> vi.</t>
    </r>
    <r>
      <rPr>
        <sz val="11"/>
        <rFont val="宋体"/>
        <family val="3"/>
        <charset val="134"/>
      </rPr>
      <t>暂住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借宿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临时住宿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安顿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小屋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门房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支部</t>
    </r>
  </si>
  <si>
    <r>
      <t xml:space="preserve"> n.</t>
    </r>
    <r>
      <rPr>
        <sz val="11"/>
        <rFont val="宋体"/>
        <family val="3"/>
        <charset val="134"/>
      </rPr>
      <t>蠢人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傻子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受骗者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欺骗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愚弄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干傻事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开玩笑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愚蠢的</t>
    </r>
  </si>
  <si>
    <r>
      <t xml:space="preserve"> n.</t>
    </r>
    <r>
      <rPr>
        <sz val="11"/>
        <rFont val="宋体"/>
        <family val="3"/>
        <charset val="134"/>
      </rPr>
      <t>结尾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死亡</t>
    </r>
  </si>
  <si>
    <r>
      <t xml:space="preserve"> vt. &amp; vi.</t>
    </r>
    <r>
      <rPr>
        <sz val="11"/>
        <rFont val="宋体"/>
        <family val="3"/>
        <charset val="134"/>
      </rPr>
      <t>建筑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逐渐增强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体格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身材</t>
    </r>
  </si>
  <si>
    <r>
      <t xml:space="preserve"> vt.</t>
    </r>
    <r>
      <rPr>
        <sz val="11"/>
        <rFont val="宋体"/>
        <family val="3"/>
        <charset val="134"/>
      </rPr>
      <t>放大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增幅</t>
    </r>
  </si>
  <si>
    <r>
      <t xml:space="preserve"> n.</t>
    </r>
    <r>
      <rPr>
        <sz val="11"/>
        <rFont val="宋体"/>
        <family val="3"/>
        <charset val="134"/>
      </rPr>
      <t>俱乐部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夜总会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扑克牌中的梅花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用棍棒打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分担花费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泡夜总会</t>
    </r>
  </si>
  <si>
    <r>
      <t xml:space="preserve"> n.</t>
    </r>
    <r>
      <rPr>
        <sz val="11"/>
        <rFont val="宋体"/>
        <family val="3"/>
        <charset val="134"/>
      </rPr>
      <t>理发师</t>
    </r>
  </si>
  <si>
    <r>
      <t xml:space="preserve"> adj.</t>
    </r>
    <r>
      <rPr>
        <sz val="11"/>
        <rFont val="宋体"/>
        <family val="3"/>
        <charset val="134"/>
      </rPr>
      <t>加工粗糙的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无礼的</t>
    </r>
  </si>
  <si>
    <r>
      <t xml:space="preserve"> vi.</t>
    </r>
    <r>
      <rPr>
        <sz val="11"/>
        <rFont val="宋体"/>
        <family val="3"/>
        <charset val="134"/>
      </rPr>
      <t>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跃过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跳跃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剧增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急变</t>
    </r>
  </si>
  <si>
    <r>
      <t xml:space="preserve"> adv.</t>
    </r>
    <r>
      <rPr>
        <sz val="11"/>
        <rFont val="宋体"/>
        <family val="3"/>
        <charset val="134"/>
      </rPr>
      <t>永不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</t>
    </r>
  </si>
  <si>
    <r>
      <t xml:space="preserve"> adj.</t>
    </r>
    <r>
      <rPr>
        <sz val="11"/>
        <rFont val="宋体"/>
        <family val="3"/>
        <charset val="134"/>
      </rPr>
      <t>过多的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极度的</t>
    </r>
  </si>
  <si>
    <r>
      <t xml:space="preserve"> n.</t>
    </r>
    <r>
      <rPr>
        <sz val="11"/>
        <rFont val="宋体"/>
        <family val="3"/>
        <charset val="134"/>
      </rPr>
      <t>果实的心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挖去果核</t>
    </r>
  </si>
  <si>
    <r>
      <t xml:space="preserve"> n.</t>
    </r>
    <r>
      <rPr>
        <sz val="11"/>
        <rFont val="宋体"/>
        <family val="3"/>
        <charset val="134"/>
      </rPr>
      <t>例子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阶段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诉讼程序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举例说明</t>
    </r>
  </si>
  <si>
    <r>
      <t xml:space="preserve"> n.</t>
    </r>
    <r>
      <rPr>
        <sz val="11"/>
        <rFont val="宋体"/>
        <family val="3"/>
        <charset val="134"/>
      </rPr>
      <t>幸福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福利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福利事业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福利的</t>
    </r>
  </si>
  <si>
    <r>
      <t xml:space="preserve"> n. </t>
    </r>
    <r>
      <rPr>
        <sz val="11"/>
        <rFont val="宋体"/>
        <family val="3"/>
        <charset val="134"/>
      </rPr>
      <t>代理人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代理商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特工人员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药剂</t>
    </r>
  </si>
  <si>
    <r>
      <t xml:space="preserve"> n.</t>
    </r>
    <r>
      <rPr>
        <sz val="11"/>
        <rFont val="宋体"/>
        <family val="3"/>
        <charset val="134"/>
      </rPr>
      <t>一打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十二个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一打的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十二个的</t>
    </r>
  </si>
  <si>
    <r>
      <t xml:space="preserve"> vi.</t>
    </r>
    <r>
      <rPr>
        <sz val="11"/>
        <rFont val="宋体"/>
        <family val="3"/>
        <charset val="134"/>
      </rPr>
      <t>成为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专家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特殊化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专门研究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特殊化</t>
    </r>
  </si>
  <si>
    <r>
      <t xml:space="preserve"> n.</t>
    </r>
    <r>
      <rPr>
        <sz val="11"/>
        <rFont val="宋体"/>
        <family val="3"/>
        <charset val="134"/>
      </rPr>
      <t>意识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觉悟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知觉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自觉</t>
    </r>
  </si>
  <si>
    <r>
      <t xml:space="preserve"> vt. &amp; vi.</t>
    </r>
    <r>
      <rPr>
        <sz val="11"/>
        <rFont val="宋体"/>
        <family val="3"/>
        <charset val="134"/>
      </rPr>
      <t>使失望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使受挫折</t>
    </r>
  </si>
  <si>
    <r>
      <t xml:space="preserve"> n.</t>
    </r>
    <r>
      <rPr>
        <sz val="11"/>
        <rFont val="宋体"/>
        <family val="3"/>
        <charset val="134"/>
      </rPr>
      <t>望远镜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缩短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压缩</t>
    </r>
  </si>
  <si>
    <r>
      <t xml:space="preserve"> n.</t>
    </r>
    <r>
      <rPr>
        <sz val="11"/>
        <rFont val="宋体"/>
        <family val="3"/>
        <charset val="134"/>
      </rPr>
      <t>面颊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脸蛋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粗鲁地向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讲</t>
    </r>
  </si>
  <si>
    <r>
      <t xml:space="preserve"> adj.</t>
    </r>
    <r>
      <rPr>
        <sz val="11"/>
        <rFont val="宋体"/>
        <family val="3"/>
        <charset val="134"/>
      </rPr>
      <t>发疯的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恼火的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狂热的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着迷的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生气的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发怒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发怒</t>
    </r>
  </si>
  <si>
    <r>
      <t xml:space="preserve"> n.(</t>
    </r>
    <r>
      <rPr>
        <sz val="11"/>
        <rFont val="宋体"/>
        <family val="3"/>
        <charset val="134"/>
      </rPr>
      <t>小山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山腰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山坡</t>
    </r>
  </si>
  <si>
    <r>
      <t xml:space="preserve"> adj.</t>
    </r>
    <r>
      <rPr>
        <sz val="11"/>
        <rFont val="宋体"/>
        <family val="3"/>
        <charset val="134"/>
      </rPr>
      <t>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漂亮的</t>
    </r>
  </si>
  <si>
    <r>
      <t>n.</t>
    </r>
    <r>
      <rPr>
        <sz val="11"/>
        <rFont val="宋体"/>
        <family val="3"/>
        <charset val="134"/>
      </rPr>
      <t>延长部分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伸展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分机号码</t>
    </r>
  </si>
  <si>
    <r>
      <t xml:space="preserve"> n.</t>
    </r>
    <r>
      <rPr>
        <sz val="11"/>
        <rFont val="宋体"/>
        <family val="3"/>
        <charset val="134"/>
      </rPr>
      <t>思想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思维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think</t>
    </r>
    <r>
      <rPr>
        <sz val="11"/>
        <rFont val="宋体"/>
        <family val="3"/>
        <charset val="134"/>
      </rPr>
      <t>的过去式和过去分词</t>
    </r>
  </si>
  <si>
    <r>
      <t xml:space="preserve"> n.</t>
    </r>
    <r>
      <rPr>
        <sz val="11"/>
        <rFont val="宋体"/>
        <family val="3"/>
        <charset val="134"/>
      </rPr>
      <t>船货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货物</t>
    </r>
  </si>
  <si>
    <r>
      <t xml:space="preserve"> n.</t>
    </r>
    <r>
      <rPr>
        <sz val="11"/>
        <rFont val="宋体"/>
        <family val="3"/>
        <charset val="134"/>
      </rPr>
      <t>工人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工作者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人员</t>
    </r>
  </si>
  <si>
    <r>
      <t xml:space="preserve"> adv.</t>
    </r>
    <r>
      <rPr>
        <sz val="11"/>
        <rFont val="宋体"/>
        <family val="3"/>
        <charset val="134"/>
      </rPr>
      <t>柔软地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温柔地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柔和地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静静地</t>
    </r>
  </si>
  <si>
    <r>
      <t xml:space="preserve"> n.</t>
    </r>
    <r>
      <rPr>
        <sz val="11"/>
        <rFont val="宋体"/>
        <family val="3"/>
        <charset val="134"/>
      </rPr>
      <t>呼吁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申述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恳求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吸引力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诉诸裁决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求助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诉请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申述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吸引</t>
    </r>
  </si>
  <si>
    <r>
      <t xml:space="preserve"> adj.</t>
    </r>
    <r>
      <rPr>
        <sz val="11"/>
        <rFont val="宋体"/>
        <family val="3"/>
        <charset val="134"/>
      </rPr>
      <t>简单的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朴素的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纯粹的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平民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精神病人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草药</t>
    </r>
  </si>
  <si>
    <r>
      <t xml:space="preserve"> n.</t>
    </r>
    <r>
      <rPr>
        <sz val="11"/>
        <rFont val="宋体"/>
        <family val="3"/>
        <charset val="134"/>
      </rPr>
      <t>地板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楼层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底部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议员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底线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铺地板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油门踩到底</t>
    </r>
  </si>
  <si>
    <r>
      <t xml:space="preserve"> n.</t>
    </r>
    <r>
      <rPr>
        <sz val="11"/>
        <rFont val="宋体"/>
        <family val="3"/>
        <charset val="134"/>
      </rPr>
      <t>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块状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肿块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愚笨的人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惩罚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聚成团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合并考虑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同等对待或分类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笨拙地移动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使成块状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沉重地移动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整体的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块状的</t>
    </r>
  </si>
  <si>
    <r>
      <t xml:space="preserve"> adj. </t>
    </r>
    <r>
      <rPr>
        <sz val="11"/>
        <rFont val="宋体"/>
        <family val="3"/>
        <charset val="134"/>
      </rPr>
      <t>红棕色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山脉中的凹处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红棕色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隔间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配电间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犬吠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月桂树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名望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嗥叫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吼叫着追赶或进攻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哀号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围困住</t>
    </r>
    <phoneticPr fontId="2" type="noConversion"/>
  </si>
  <si>
    <r>
      <t xml:space="preserve"> vt.</t>
    </r>
    <r>
      <rPr>
        <sz val="11"/>
        <rFont val="宋体"/>
        <family val="3"/>
        <charset val="134"/>
      </rPr>
      <t>猜想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获准</t>
    </r>
    <r>
      <rPr>
        <sz val="11"/>
        <rFont val="Times New Roman"/>
        <family val="1"/>
      </rPr>
      <t xml:space="preserve">(be suppose to) </t>
    </r>
    <r>
      <rPr>
        <sz val="11"/>
        <rFont val="宋体"/>
        <family val="3"/>
        <charset val="134"/>
      </rPr>
      <t>让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虚拟语气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推测</t>
    </r>
  </si>
  <si>
    <r>
      <t xml:space="preserve"> adj.</t>
    </r>
    <r>
      <rPr>
        <sz val="11"/>
        <rFont val="宋体"/>
        <family val="3"/>
        <charset val="134"/>
      </rPr>
      <t>不能令人满意的</t>
    </r>
  </si>
  <si>
    <r>
      <t xml:space="preserve"> vt. </t>
    </r>
    <r>
      <rPr>
        <sz val="11"/>
        <rFont val="宋体"/>
        <family val="3"/>
        <charset val="134"/>
      </rPr>
      <t>使变冷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寒心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惊恐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使泄气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变冷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凝固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感到寒冷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寒冷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寒意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恐惧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寒冷的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扫兴的</t>
    </r>
  </si>
  <si>
    <r>
      <t xml:space="preserve"> adv.</t>
    </r>
    <r>
      <rPr>
        <sz val="11"/>
        <rFont val="宋体"/>
        <family val="3"/>
        <charset val="134"/>
      </rPr>
      <t>到处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无论何处</t>
    </r>
  </si>
  <si>
    <r>
      <t xml:space="preserve"> n.</t>
    </r>
    <r>
      <rPr>
        <sz val="11"/>
        <rFont val="宋体"/>
        <family val="3"/>
        <charset val="134"/>
      </rPr>
      <t>末端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终点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结束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终结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最终的</t>
    </r>
  </si>
  <si>
    <r>
      <t xml:space="preserve"> vt.</t>
    </r>
    <r>
      <rPr>
        <sz val="11"/>
        <rFont val="宋体"/>
        <family val="3"/>
        <charset val="134"/>
      </rPr>
      <t>宣告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显示出</t>
    </r>
  </si>
  <si>
    <r>
      <t xml:space="preserve"> adj.</t>
    </r>
    <r>
      <rPr>
        <sz val="11"/>
        <rFont val="宋体"/>
        <family val="3"/>
        <charset val="134"/>
      </rPr>
      <t>水下的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海底的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潜水艇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用潜艇袭击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滑入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底下</t>
    </r>
  </si>
  <si>
    <r>
      <t xml:space="preserve"> adv.</t>
    </r>
    <r>
      <rPr>
        <sz val="11"/>
        <rFont val="宋体"/>
        <family val="3"/>
        <charset val="134"/>
      </rPr>
      <t>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</t>
    </r>
  </si>
  <si>
    <r>
      <t xml:space="preserve"> adj. </t>
    </r>
    <r>
      <rPr>
        <sz val="11"/>
        <rFont val="宋体"/>
        <family val="3"/>
        <charset val="134"/>
      </rPr>
      <t>同样的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相似的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一样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以同样的方式</t>
    </r>
  </si>
  <si>
    <r>
      <t xml:space="preserve"> n. </t>
    </r>
    <r>
      <rPr>
        <sz val="11"/>
        <rFont val="宋体"/>
        <family val="3"/>
        <charset val="134"/>
      </rPr>
      <t>极度痛苦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挣扎</t>
    </r>
  </si>
  <si>
    <r>
      <t xml:space="preserve"> n.</t>
    </r>
    <r>
      <rPr>
        <sz val="11"/>
        <rFont val="宋体"/>
        <family val="3"/>
        <charset val="134"/>
      </rPr>
      <t>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野猪</t>
    </r>
  </si>
  <si>
    <r>
      <t xml:space="preserve"> n.</t>
    </r>
    <r>
      <rPr>
        <sz val="11"/>
        <rFont val="宋体"/>
        <family val="3"/>
        <charset val="134"/>
      </rPr>
      <t>侍者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男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服务员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托盘</t>
    </r>
  </si>
  <si>
    <r>
      <t xml:space="preserve"> vt.</t>
    </r>
    <r>
      <rPr>
        <sz val="11"/>
        <rFont val="宋体"/>
        <family val="3"/>
        <charset val="134"/>
      </rPr>
      <t>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奉承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俚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令人讨厌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吸吮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吸力</t>
    </r>
  </si>
  <si>
    <r>
      <t xml:space="preserve"> adj.</t>
    </r>
    <r>
      <rPr>
        <sz val="11"/>
        <rFont val="宋体"/>
        <family val="3"/>
        <charset val="134"/>
      </rPr>
      <t>再一个的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不同的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另一个</t>
    </r>
  </si>
  <si>
    <r>
      <t xml:space="preserve"> n.</t>
    </r>
    <r>
      <rPr>
        <sz val="11"/>
        <rFont val="宋体"/>
        <family val="3"/>
        <charset val="134"/>
      </rPr>
      <t>专家</t>
    </r>
  </si>
  <si>
    <r>
      <t xml:space="preserve"> n.</t>
    </r>
    <r>
      <rPr>
        <sz val="11"/>
        <rFont val="宋体"/>
        <family val="3"/>
        <charset val="134"/>
      </rPr>
      <t>星期四</t>
    </r>
  </si>
  <si>
    <r>
      <t xml:space="preserve"> adj.</t>
    </r>
    <r>
      <rPr>
        <sz val="11"/>
        <rFont val="宋体"/>
        <family val="3"/>
        <charset val="134"/>
      </rPr>
      <t>极大的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巨大的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惊人的</t>
    </r>
  </si>
  <si>
    <r>
      <t xml:space="preserve"> n.</t>
    </r>
    <r>
      <rPr>
        <sz val="11"/>
        <rFont val="宋体"/>
        <family val="3"/>
        <charset val="134"/>
      </rPr>
      <t>电池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一系列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排炮</t>
    </r>
  </si>
  <si>
    <r>
      <t xml:space="preserve"> n.</t>
    </r>
    <r>
      <rPr>
        <sz val="11"/>
        <rFont val="宋体"/>
        <family val="3"/>
        <charset val="134"/>
      </rPr>
      <t>短处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缺点</t>
    </r>
  </si>
  <si>
    <r>
      <t xml:space="preserve"> n.</t>
    </r>
    <r>
      <rPr>
        <sz val="11"/>
        <rFont val="宋体"/>
        <family val="3"/>
        <charset val="134"/>
      </rPr>
      <t>公鸡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雄禽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旋塞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男子间友好的互称用语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老兄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阴茎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立起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竖起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昂首阔步地走</t>
    </r>
  </si>
  <si>
    <r>
      <t xml:space="preserve"> vt.</t>
    </r>
    <r>
      <rPr>
        <sz val="11"/>
        <rFont val="宋体"/>
        <family val="3"/>
        <charset val="134"/>
      </rPr>
      <t>模仿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仿效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仿制</t>
    </r>
  </si>
  <si>
    <r>
      <t xml:space="preserve"> n.</t>
    </r>
    <r>
      <rPr>
        <sz val="11"/>
        <rFont val="宋体"/>
        <family val="3"/>
        <charset val="134"/>
      </rPr>
      <t>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灰烬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灰末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骨灰</t>
    </r>
  </si>
  <si>
    <r>
      <t xml:space="preserve"> n.</t>
    </r>
    <r>
      <rPr>
        <sz val="11"/>
        <rFont val="宋体"/>
        <family val="3"/>
        <charset val="134"/>
      </rPr>
      <t>公共汽车</t>
    </r>
  </si>
  <si>
    <r>
      <t xml:space="preserve"> num.</t>
    </r>
    <r>
      <rPr>
        <sz val="11"/>
        <rFont val="宋体"/>
        <family val="3"/>
        <charset val="134"/>
      </rPr>
      <t>百万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许多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百万</t>
    </r>
    <r>
      <rPr>
        <sz val="11"/>
        <rFont val="Times New Roman"/>
        <family val="1"/>
      </rPr>
      <t xml:space="preserve"> (the millions)</t>
    </r>
    <r>
      <rPr>
        <sz val="11"/>
        <rFont val="宋体"/>
        <family val="3"/>
        <charset val="134"/>
      </rPr>
      <t>群众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百万的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无数的</t>
    </r>
  </si>
  <si>
    <r>
      <t xml:space="preserve"> vt.</t>
    </r>
    <r>
      <rPr>
        <sz val="11"/>
        <rFont val="宋体"/>
        <family val="3"/>
        <charset val="134"/>
      </rPr>
      <t>入侵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侵略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侵害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侵袭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拥入</t>
    </r>
  </si>
  <si>
    <r>
      <t xml:space="preserve"> n.</t>
    </r>
    <r>
      <rPr>
        <sz val="11"/>
        <rFont val="宋体"/>
        <family val="3"/>
        <charset val="134"/>
      </rPr>
      <t>日本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日本国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日本漆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日本式漆器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日本式物品</t>
    </r>
  </si>
  <si>
    <r>
      <t xml:space="preserve"> n.</t>
    </r>
    <r>
      <rPr>
        <sz val="11"/>
        <rFont val="宋体"/>
        <family val="3"/>
        <charset val="134"/>
      </rPr>
      <t>舒适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安慰者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安慰</t>
    </r>
  </si>
  <si>
    <r>
      <t xml:space="preserve"> n.</t>
    </r>
    <r>
      <rPr>
        <sz val="11"/>
        <rFont val="宋体"/>
        <family val="3"/>
        <charset val="134"/>
      </rPr>
      <t>结合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化合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联合体</t>
    </r>
  </si>
  <si>
    <r>
      <t xml:space="preserve"> n.</t>
    </r>
    <r>
      <rPr>
        <sz val="11"/>
        <rFont val="宋体"/>
        <family val="3"/>
        <charset val="134"/>
      </rPr>
      <t>蘑菇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菌类植物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暴发户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扩张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迅速增加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采蘑菇</t>
    </r>
  </si>
  <si>
    <r>
      <t xml:space="preserve"> adv.</t>
    </r>
    <r>
      <rPr>
        <sz val="11"/>
        <rFont val="宋体"/>
        <family val="3"/>
        <charset val="134"/>
      </rPr>
      <t>更远地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进一步地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更远的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进一步的</t>
    </r>
  </si>
  <si>
    <r>
      <t xml:space="preserve"> adj.</t>
    </r>
    <r>
      <rPr>
        <sz val="11"/>
        <rFont val="宋体"/>
        <family val="3"/>
        <charset val="134"/>
      </rPr>
      <t>相反的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截然不同的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相反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反面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相反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地</t>
    </r>
    <r>
      <rPr>
        <sz val="11"/>
        <rFont val="Times New Roman"/>
        <family val="1"/>
      </rPr>
      <t>)</t>
    </r>
  </si>
  <si>
    <r>
      <t xml:space="preserve"> vt. 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击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碰撞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偶然发现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符合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击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袭击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达到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击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冲撞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讽刺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成功</t>
    </r>
    <r>
      <rPr>
        <sz val="11"/>
        <rFont val="Times New Roman"/>
        <family val="1"/>
      </rPr>
      <t>.</t>
    </r>
    <r>
      <rPr>
        <sz val="11"/>
        <rFont val="宋体"/>
        <family val="3"/>
        <charset val="134"/>
      </rPr>
      <t>一次毒品的剂量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点击量</t>
    </r>
  </si>
  <si>
    <r>
      <t xml:space="preserve"> vt.</t>
    </r>
    <r>
      <rPr>
        <sz val="11"/>
        <rFont val="宋体"/>
        <family val="3"/>
        <charset val="134"/>
      </rPr>
      <t>使混合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掺入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混合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融合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混合</t>
    </r>
  </si>
  <si>
    <r>
      <t xml:space="preserve"> n.</t>
    </r>
    <r>
      <rPr>
        <sz val="11"/>
        <rFont val="宋体"/>
        <family val="3"/>
        <charset val="134"/>
      </rPr>
      <t>半导体</t>
    </r>
  </si>
  <si>
    <r>
      <t xml:space="preserve"> n.</t>
    </r>
    <r>
      <rPr>
        <sz val="11"/>
        <rFont val="宋体"/>
        <family val="3"/>
        <charset val="134"/>
      </rPr>
      <t>经理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管理人</t>
    </r>
  </si>
  <si>
    <r>
      <t xml:space="preserve"> adj.</t>
    </r>
    <r>
      <rPr>
        <sz val="11"/>
        <rFont val="宋体"/>
        <family val="3"/>
        <charset val="134"/>
      </rPr>
      <t>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身体内部的</t>
    </r>
  </si>
  <si>
    <r>
      <t xml:space="preserve"> adj.</t>
    </r>
    <r>
      <rPr>
        <sz val="11"/>
        <rFont val="宋体"/>
        <family val="3"/>
        <charset val="134"/>
      </rPr>
      <t>贫穷的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贫乏的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拙劣的</t>
    </r>
  </si>
  <si>
    <r>
      <t xml:space="preserve"> vt. </t>
    </r>
    <r>
      <rPr>
        <sz val="11"/>
        <rFont val="宋体"/>
        <family val="3"/>
        <charset val="134"/>
      </rPr>
      <t>作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解释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意欲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平均值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平均数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中部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低劣的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卑贱的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卑鄙的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自私的吝啬的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中等的</t>
    </r>
  </si>
  <si>
    <r>
      <t xml:space="preserve"> adj.</t>
    </r>
    <r>
      <rPr>
        <sz val="11"/>
        <rFont val="宋体"/>
        <family val="3"/>
        <charset val="134"/>
      </rPr>
      <t>亚洲的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亚洲人</t>
    </r>
  </si>
  <si>
    <r>
      <t xml:space="preserve"> vt.</t>
    </r>
    <r>
      <rPr>
        <sz val="11"/>
        <rFont val="宋体"/>
        <family val="3"/>
        <charset val="134"/>
      </rPr>
      <t>想要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意指</t>
    </r>
  </si>
  <si>
    <r>
      <t xml:space="preserve"> n.</t>
    </r>
    <r>
      <rPr>
        <sz val="11"/>
        <rFont val="宋体"/>
        <family val="3"/>
        <charset val="134"/>
      </rPr>
      <t>犯人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罪犯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刑事犯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犯罪的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刑事的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无耻的</t>
    </r>
  </si>
  <si>
    <r>
      <t xml:space="preserve"> n.</t>
    </r>
    <r>
      <rPr>
        <sz val="11"/>
        <rFont val="宋体"/>
        <family val="3"/>
        <charset val="134"/>
      </rPr>
      <t>混乱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骚乱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不确定状态</t>
    </r>
  </si>
  <si>
    <r>
      <t xml:space="preserve"> n.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美的东西</t>
    </r>
  </si>
  <si>
    <r>
      <t xml:space="preserve"> adj.</t>
    </r>
    <r>
      <rPr>
        <sz val="11"/>
        <rFont val="宋体"/>
        <family val="3"/>
        <charset val="134"/>
      </rPr>
      <t>前面的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前部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面对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朝向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面朝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做掩护</t>
    </r>
  </si>
  <si>
    <r>
      <t xml:space="preserve"> n.</t>
    </r>
    <r>
      <rPr>
        <sz val="11"/>
        <rFont val="宋体"/>
        <family val="3"/>
        <charset val="134"/>
      </rPr>
      <t>战略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策略</t>
    </r>
  </si>
  <si>
    <r>
      <t xml:space="preserve"> n.</t>
    </r>
    <r>
      <rPr>
        <sz val="11"/>
        <rFont val="宋体"/>
        <family val="3"/>
        <charset val="134"/>
      </rPr>
      <t>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饭</t>
    </r>
  </si>
  <si>
    <r>
      <t xml:space="preserve"> n.</t>
    </r>
    <r>
      <rPr>
        <sz val="11"/>
        <rFont val="宋体"/>
        <family val="3"/>
        <charset val="134"/>
      </rPr>
      <t>建筑学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建筑式样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结构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总称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建筑物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建筑风格</t>
    </r>
  </si>
  <si>
    <r>
      <t xml:space="preserve"> n.</t>
    </r>
    <r>
      <rPr>
        <sz val="11"/>
        <rFont val="宋体"/>
        <family val="3"/>
        <charset val="134"/>
      </rPr>
      <t>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浴缸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浴盆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装入桶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洗澡</t>
    </r>
  </si>
  <si>
    <r>
      <t xml:space="preserve"> n.</t>
    </r>
    <r>
      <rPr>
        <sz val="11"/>
        <rFont val="宋体"/>
        <family val="3"/>
        <charset val="134"/>
      </rPr>
      <t>鞍子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车座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拖具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装以马鞍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使负担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装马鞍</t>
    </r>
  </si>
  <si>
    <r>
      <t xml:space="preserve"> adj.</t>
    </r>
    <r>
      <rPr>
        <sz val="11"/>
        <rFont val="宋体"/>
        <family val="3"/>
        <charset val="134"/>
      </rPr>
      <t>手边的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便于使用的</t>
    </r>
  </si>
  <si>
    <r>
      <t xml:space="preserve"> n. </t>
    </r>
    <r>
      <rPr>
        <sz val="11"/>
        <rFont val="宋体"/>
        <family val="3"/>
        <charset val="134"/>
      </rPr>
      <t>私立中学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专科院校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学会</t>
    </r>
  </si>
  <si>
    <r>
      <t xml:space="preserve"> n.</t>
    </r>
    <r>
      <rPr>
        <sz val="11"/>
        <rFont val="宋体"/>
        <family val="3"/>
        <charset val="134"/>
      </rPr>
      <t>玩具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玩物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供玩耍的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玩具的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玩弄</t>
    </r>
  </si>
  <si>
    <r>
      <t xml:space="preserve"> n.</t>
    </r>
    <r>
      <rPr>
        <sz val="11"/>
        <rFont val="宋体"/>
        <family val="3"/>
        <charset val="134"/>
      </rPr>
      <t>呼叫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访问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打电话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看作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叫做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访问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打电话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短暂的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拜访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呼叫</t>
    </r>
  </si>
  <si>
    <r>
      <t xml:space="preserve"> adj.</t>
    </r>
    <r>
      <rPr>
        <sz val="11"/>
        <rFont val="宋体"/>
        <family val="3"/>
        <charset val="134"/>
      </rPr>
      <t>感觉得到的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可察觉的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意识到的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实用的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可感知物</t>
    </r>
  </si>
  <si>
    <r>
      <t xml:space="preserve"> n.</t>
    </r>
    <r>
      <rPr>
        <sz val="11"/>
        <rFont val="宋体"/>
        <family val="3"/>
        <charset val="134"/>
      </rPr>
      <t>速度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速率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</t>
    </r>
  </si>
  <si>
    <r>
      <t xml:space="preserve"> n.</t>
    </r>
    <r>
      <rPr>
        <sz val="11"/>
        <rFont val="宋体"/>
        <family val="3"/>
        <charset val="134"/>
      </rPr>
      <t>温度计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寒暑表</t>
    </r>
  </si>
  <si>
    <r>
      <t xml:space="preserve"> vt. &amp; vi.</t>
    </r>
    <r>
      <rPr>
        <sz val="11"/>
        <rFont val="宋体"/>
        <family val="3"/>
        <charset val="134"/>
      </rPr>
      <t>抵抗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抵制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耐得住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压制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保护膜</t>
    </r>
  </si>
  <si>
    <r>
      <t xml:space="preserve"> n.</t>
    </r>
    <r>
      <rPr>
        <sz val="11"/>
        <rFont val="宋体"/>
        <family val="3"/>
        <charset val="134"/>
      </rPr>
      <t>器官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管风琴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机关报刊</t>
    </r>
  </si>
  <si>
    <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编结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皱眉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编织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变得紧凑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愈合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编织</t>
    </r>
  </si>
  <si>
    <r>
      <t xml:space="preserve"> n.</t>
    </r>
    <r>
      <rPr>
        <sz val="11"/>
        <rFont val="宋体"/>
        <family val="3"/>
        <charset val="134"/>
      </rPr>
      <t>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秋季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秋天</t>
    </r>
  </si>
  <si>
    <r>
      <t xml:space="preserve"> n.</t>
    </r>
    <r>
      <rPr>
        <sz val="11"/>
        <rFont val="宋体"/>
        <family val="3"/>
        <charset val="134"/>
      </rPr>
      <t>经济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节省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经济型的</t>
    </r>
  </si>
  <si>
    <r>
      <t xml:space="preserve"> n.</t>
    </r>
    <r>
      <rPr>
        <sz val="11"/>
        <rFont val="宋体"/>
        <family val="3"/>
        <charset val="134"/>
      </rPr>
      <t>王子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佼佼者</t>
    </r>
  </si>
  <si>
    <r>
      <t xml:space="preserve"> n.</t>
    </r>
    <r>
      <rPr>
        <sz val="11"/>
        <rFont val="宋体"/>
        <family val="3"/>
        <charset val="134"/>
      </rPr>
      <t>听众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读者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拥护者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正式会见</t>
    </r>
  </si>
  <si>
    <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排除在外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拒绝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排除</t>
    </r>
  </si>
  <si>
    <r>
      <t xml:space="preserve"> adj. &amp; adv.</t>
    </r>
    <r>
      <rPr>
        <sz val="11"/>
        <rFont val="宋体"/>
        <family val="3"/>
        <charset val="134"/>
      </rPr>
      <t>以前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之前</t>
    </r>
    <r>
      <rPr>
        <sz val="11"/>
        <rFont val="Times New Roman"/>
        <family val="1"/>
      </rPr>
      <t xml:space="preserve"> prep. &amp; conj.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以前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</si>
  <si>
    <r>
      <t xml:space="preserve"> n.</t>
    </r>
    <r>
      <rPr>
        <sz val="11"/>
        <rFont val="宋体"/>
        <family val="3"/>
        <charset val="134"/>
      </rPr>
      <t>舰队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机群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飞过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掠过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跑得快的</t>
    </r>
  </si>
  <si>
    <r>
      <t xml:space="preserve"> n.</t>
    </r>
    <r>
      <rPr>
        <sz val="11"/>
        <rFont val="宋体"/>
        <family val="3"/>
        <charset val="134"/>
      </rPr>
      <t>买东西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购物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shop</t>
    </r>
    <r>
      <rPr>
        <sz val="11"/>
        <rFont val="宋体"/>
        <family val="3"/>
        <charset val="134"/>
      </rPr>
      <t>的现在分词形式</t>
    </r>
  </si>
  <si>
    <r>
      <t xml:space="preserve"> vt.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对抗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抗争</t>
    </r>
  </si>
  <si>
    <r>
      <t xml:space="preserve"> vt.</t>
    </r>
    <r>
      <rPr>
        <sz val="11"/>
        <rFont val="宋体"/>
        <family val="3"/>
        <charset val="134"/>
      </rPr>
      <t>懊悔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感到遗憾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惋惜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抱歉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懊悔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抱歉</t>
    </r>
  </si>
  <si>
    <r>
      <t xml:space="preserve"> vt.</t>
    </r>
    <r>
      <rPr>
        <sz val="11"/>
        <rFont val="宋体"/>
        <family val="3"/>
        <charset val="134"/>
      </rPr>
      <t>使弯曲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弯曲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弯曲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弯道</t>
    </r>
  </si>
  <si>
    <r>
      <t xml:space="preserve"> vt.</t>
    </r>
    <r>
      <rPr>
        <sz val="11"/>
        <rFont val="宋体"/>
        <family val="3"/>
        <charset val="134"/>
      </rPr>
      <t>使激动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激励</t>
    </r>
  </si>
  <si>
    <r>
      <t xml:space="preserve"> adv.</t>
    </r>
    <r>
      <rPr>
        <sz val="11"/>
        <rFont val="宋体"/>
        <family val="3"/>
        <charset val="134"/>
      </rPr>
      <t>在中间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中间</t>
    </r>
  </si>
  <si>
    <r>
      <t xml:space="preserve"> n.</t>
    </r>
    <r>
      <rPr>
        <sz val="11"/>
        <rFont val="宋体"/>
        <family val="3"/>
        <charset val="134"/>
      </rPr>
      <t>改革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改革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使悔改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改良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悔改</t>
    </r>
  </si>
  <si>
    <r>
      <t xml:space="preserve"> vi.</t>
    </r>
    <r>
      <rPr>
        <sz val="11"/>
        <rFont val="宋体"/>
        <family val="3"/>
        <charset val="134"/>
      </rPr>
      <t>吼叫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大声说出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喧闹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呼喊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呼喊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使轰鸣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咆哮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轰鸣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喧闹</t>
    </r>
  </si>
  <si>
    <r>
      <t xml:space="preserve"> n.</t>
    </r>
    <r>
      <rPr>
        <sz val="11"/>
        <rFont val="宋体"/>
        <family val="3"/>
        <charset val="134"/>
      </rPr>
      <t>卷轴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卷筒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线轴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蹒跚地走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骚乱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退缩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卷</t>
    </r>
    <r>
      <rPr>
        <sz val="11"/>
        <rFont val="Times New Roman"/>
        <family val="1"/>
      </rPr>
      <t xml:space="preserve">... </t>
    </r>
    <r>
      <rPr>
        <sz val="11"/>
        <rFont val="宋体"/>
        <family val="3"/>
        <charset val="134"/>
      </rPr>
      <t>轴上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旋转</t>
    </r>
  </si>
  <si>
    <r>
      <t xml:space="preserve"> n.</t>
    </r>
    <r>
      <rPr>
        <sz val="11"/>
        <rFont val="宋体"/>
        <family val="3"/>
        <charset val="134"/>
      </rPr>
      <t>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电流</t>
    </r>
  </si>
  <si>
    <r>
      <t xml:space="preserve"> n.</t>
    </r>
    <r>
      <rPr>
        <sz val="11"/>
        <rFont val="宋体"/>
        <family val="3"/>
        <charset val="134"/>
      </rPr>
      <t>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麦片粥</t>
    </r>
  </si>
  <si>
    <r>
      <t xml:space="preserve"> n.</t>
    </r>
    <r>
      <rPr>
        <sz val="11"/>
        <rFont val="宋体"/>
        <family val="3"/>
        <charset val="134"/>
      </rPr>
      <t>香蕉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芭蕉属植物</t>
    </r>
  </si>
  <si>
    <r>
      <t xml:space="preserve"> vt.</t>
    </r>
    <r>
      <rPr>
        <sz val="11"/>
        <rFont val="宋体"/>
        <family val="3"/>
        <charset val="134"/>
      </rPr>
      <t>幸免于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活得长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艰难度过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活下来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继续存在</t>
    </r>
  </si>
  <si>
    <r>
      <t xml:space="preserve"> conj.</t>
    </r>
    <r>
      <rPr>
        <sz val="11"/>
        <rFont val="宋体"/>
        <family val="3"/>
        <charset val="134"/>
      </rPr>
      <t>是否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不管</t>
    </r>
  </si>
  <si>
    <r>
      <t xml:space="preserve"> adj.</t>
    </r>
    <r>
      <rPr>
        <sz val="11"/>
        <rFont val="宋体"/>
        <family val="3"/>
        <charset val="134"/>
      </rPr>
      <t>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肮脏的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色情的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卑鄙的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卑鄙地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变脏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弄脏</t>
    </r>
  </si>
  <si>
    <r>
      <t xml:space="preserve"> adj.</t>
    </r>
    <r>
      <rPr>
        <sz val="11"/>
        <rFont val="宋体"/>
        <family val="3"/>
        <charset val="134"/>
      </rPr>
      <t>较大的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较多的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大部份的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专业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成年人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陆军少校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巨头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主修</t>
    </r>
  </si>
  <si>
    <r>
      <t xml:space="preserve"> adj.</t>
    </r>
    <r>
      <rPr>
        <sz val="11"/>
        <rFont val="宋体"/>
        <family val="3"/>
        <charset val="134"/>
      </rPr>
      <t>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令人厌恶的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邪恶的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缺德的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极端地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吸收</t>
    </r>
  </si>
  <si>
    <r>
      <t xml:space="preserve"> n.</t>
    </r>
    <r>
      <rPr>
        <sz val="11"/>
        <rFont val="宋体"/>
        <family val="3"/>
        <charset val="134"/>
      </rPr>
      <t>汽车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机动车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汽车的</t>
    </r>
  </si>
  <si>
    <r>
      <t xml:space="preserve"> vi.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起初是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意欲作出某事</t>
    </r>
  </si>
  <si>
    <r>
      <t xml:space="preserve"> vi.</t>
    </r>
    <r>
      <rPr>
        <sz val="11"/>
        <rFont val="宋体"/>
        <family val="3"/>
        <charset val="134"/>
      </rPr>
      <t>获胜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赢得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胜利</t>
    </r>
  </si>
  <si>
    <r>
      <t xml:space="preserve"> vt.</t>
    </r>
    <r>
      <rPr>
        <sz val="11"/>
        <rFont val="宋体"/>
        <family val="3"/>
        <charset val="134"/>
      </rPr>
      <t>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拭去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用力打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擦拭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用力打</t>
    </r>
  </si>
  <si>
    <r>
      <t xml:space="preserve"> n.</t>
    </r>
    <r>
      <rPr>
        <sz val="11"/>
        <rFont val="宋体"/>
        <family val="3"/>
        <charset val="134"/>
      </rPr>
      <t>附加语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附属物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谚语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附以签条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尾随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添饰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紧随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尾随</t>
    </r>
  </si>
  <si>
    <r>
      <t xml:space="preserve"> n.</t>
    </r>
    <r>
      <rPr>
        <sz val="11"/>
        <rFont val="宋体"/>
        <family val="3"/>
        <charset val="134"/>
      </rPr>
      <t>超越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过量的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额外的</t>
    </r>
  </si>
  <si>
    <r>
      <t xml:space="preserve"> n.</t>
    </r>
    <r>
      <rPr>
        <sz val="11"/>
        <rFont val="宋体"/>
        <family val="3"/>
        <charset val="134"/>
      </rPr>
      <t>女服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童装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服装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穿著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正式的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衣服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</si>
  <si>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争吵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吵架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怨言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吵架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挑剔</t>
    </r>
  </si>
  <si>
    <r>
      <t xml:space="preserve"> adj.</t>
    </r>
    <r>
      <rPr>
        <sz val="11"/>
        <rFont val="宋体"/>
        <family val="3"/>
        <charset val="134"/>
      </rPr>
      <t>注意的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留意的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有礼貌的</t>
    </r>
  </si>
  <si>
    <r>
      <t xml:space="preserve"> n. &amp; adv.</t>
    </r>
    <r>
      <rPr>
        <sz val="11"/>
        <rFont val="宋体"/>
        <family val="3"/>
        <charset val="134"/>
      </rPr>
      <t>昨天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昨日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近来</t>
    </r>
  </si>
  <si>
    <r>
      <t xml:space="preserve"> n.</t>
    </r>
    <r>
      <rPr>
        <sz val="11"/>
        <rFont val="宋体"/>
        <family val="3"/>
        <charset val="134"/>
      </rPr>
      <t>欧洲</t>
    </r>
  </si>
  <si>
    <r>
      <t xml:space="preserve"> n.</t>
    </r>
    <r>
      <rPr>
        <sz val="11"/>
        <rFont val="宋体"/>
        <family val="3"/>
        <charset val="134"/>
      </rPr>
      <t>政治家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国务活动家</t>
    </r>
  </si>
  <si>
    <r>
      <t xml:space="preserve"> adj.</t>
    </r>
    <r>
      <rPr>
        <sz val="11"/>
        <rFont val="宋体"/>
        <family val="3"/>
        <charset val="134"/>
      </rPr>
      <t>在远处的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疏远的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疏远的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远房的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陌生的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远行的</t>
    </r>
  </si>
  <si>
    <r>
      <t xml:space="preserve"> adj.</t>
    </r>
    <r>
      <rPr>
        <sz val="11"/>
        <rFont val="宋体"/>
        <family val="3"/>
        <charset val="134"/>
      </rPr>
      <t>瑞士的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瑞士人</t>
    </r>
  </si>
  <si>
    <r>
      <t xml:space="preserve"> vt.</t>
    </r>
    <r>
      <rPr>
        <sz val="11"/>
        <rFont val="宋体"/>
        <family val="3"/>
        <charset val="134"/>
      </rPr>
      <t>打听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询问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询问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查究</t>
    </r>
  </si>
  <si>
    <r>
      <t xml:space="preserve"> adj.</t>
    </r>
    <r>
      <rPr>
        <sz val="11"/>
        <rFont val="宋体"/>
        <family val="3"/>
        <charset val="134"/>
      </rPr>
      <t>暂时的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临时工</t>
    </r>
  </si>
  <si>
    <r>
      <t xml:space="preserve"> vt.</t>
    </r>
    <r>
      <rPr>
        <sz val="11"/>
        <rFont val="宋体"/>
        <family val="3"/>
        <charset val="134"/>
      </rPr>
      <t>对待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治疗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款待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宴飨</t>
    </r>
  </si>
  <si>
    <r>
      <t xml:space="preserve"> vt.</t>
    </r>
    <r>
      <rPr>
        <sz val="11"/>
        <rFont val="宋体"/>
        <family val="3"/>
        <charset val="134"/>
      </rPr>
      <t>分析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细察</t>
    </r>
  </si>
  <si>
    <r>
      <t xml:space="preserve"> adj.</t>
    </r>
    <r>
      <rPr>
        <sz val="11"/>
        <rFont val="宋体"/>
        <family val="3"/>
        <charset val="134"/>
      </rPr>
      <t>户外的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室外的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露天的</t>
    </r>
  </si>
  <si>
    <r>
      <t xml:space="preserve"> n.</t>
    </r>
    <r>
      <rPr>
        <sz val="11"/>
        <rFont val="宋体"/>
        <family val="3"/>
        <charset val="134"/>
      </rPr>
      <t>海洋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</si>
  <si>
    <r>
      <t xml:space="preserve"> vt.</t>
    </r>
    <r>
      <rPr>
        <sz val="11"/>
        <rFont val="宋体"/>
        <family val="3"/>
        <charset val="134"/>
      </rPr>
      <t>使求助于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提交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归因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归类为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谈到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谈及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咨询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参考</t>
    </r>
  </si>
  <si>
    <r>
      <t xml:space="preserve"> n.</t>
    </r>
    <r>
      <rPr>
        <sz val="11"/>
        <rFont val="宋体"/>
        <family val="3"/>
        <charset val="134"/>
      </rPr>
      <t>逻辑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学</t>
    </r>
    <r>
      <rPr>
        <sz val="11"/>
        <rFont val="Times New Roman"/>
        <family val="1"/>
      </rPr>
      <t>) (</t>
    </r>
    <r>
      <rPr>
        <sz val="11"/>
        <rFont val="宋体"/>
        <family val="3"/>
        <charset val="134"/>
      </rPr>
      <t>合理的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推理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逻辑性</t>
    </r>
  </si>
  <si>
    <r>
      <t xml:space="preserve"> vt.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遗赠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遗赠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的财产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</si>
  <si>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客观的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无偏见的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目标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物镜</t>
    </r>
    <r>
      <rPr>
        <sz val="11"/>
        <rFont val="Times New Roman"/>
        <family val="1"/>
      </rPr>
      <t xml:space="preserve"> =objective case </t>
    </r>
    <r>
      <rPr>
        <sz val="11"/>
        <rFont val="宋体"/>
        <family val="3"/>
        <charset val="134"/>
      </rPr>
      <t>宾语</t>
    </r>
  </si>
  <si>
    <r>
      <t xml:space="preserve"> n.</t>
    </r>
    <r>
      <rPr>
        <sz val="11"/>
        <rFont val="宋体"/>
        <family val="3"/>
        <charset val="134"/>
      </rPr>
      <t>抗议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抗议书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抗议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坚持地表示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提出异议</t>
    </r>
  </si>
  <si>
    <r>
      <t xml:space="preserve"> vt. </t>
    </r>
    <r>
      <rPr>
        <sz val="11"/>
        <rFont val="宋体"/>
        <family val="3"/>
        <charset val="134"/>
      </rPr>
      <t>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修剪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切割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快速移动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剪掉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切口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割伤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份额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删节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割下的一块肉</t>
    </r>
  </si>
  <si>
    <r>
      <t xml:space="preserve"> prep.</t>
    </r>
    <r>
      <rPr>
        <sz val="11"/>
        <rFont val="宋体"/>
        <family val="3"/>
        <charset val="134"/>
      </rPr>
      <t>关于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至于</t>
    </r>
  </si>
  <si>
    <r>
      <t xml:space="preserve"> adj.</t>
    </r>
    <r>
      <rPr>
        <sz val="11"/>
        <rFont val="宋体"/>
        <family val="3"/>
        <charset val="134"/>
      </rPr>
      <t>阿拉伯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阿拉伯人</t>
    </r>
  </si>
  <si>
    <r>
      <t xml:space="preserve"> adj.(</t>
    </r>
    <r>
      <rPr>
        <sz val="11"/>
        <rFont val="宋体"/>
        <family val="3"/>
        <charset val="134"/>
      </rPr>
      <t>两者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都不的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皆不</t>
    </r>
    <r>
      <rPr>
        <sz val="11"/>
        <rFont val="Times New Roman"/>
        <family val="1"/>
      </rPr>
      <t xml:space="preserve"> int.</t>
    </r>
    <r>
      <rPr>
        <sz val="11"/>
        <rFont val="宋体"/>
        <family val="3"/>
        <charset val="134"/>
      </rPr>
      <t>两者都不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既非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既不</t>
    </r>
  </si>
  <si>
    <r>
      <t xml:space="preserve"> n.</t>
    </r>
    <r>
      <rPr>
        <sz val="11"/>
        <rFont val="宋体"/>
        <family val="3"/>
        <charset val="134"/>
      </rPr>
      <t>茶托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浅碟</t>
    </r>
  </si>
  <si>
    <r>
      <t xml:space="preserve"> n.</t>
    </r>
    <r>
      <rPr>
        <sz val="11"/>
        <rFont val="宋体"/>
        <family val="3"/>
        <charset val="134"/>
      </rPr>
      <t>种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子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萌芽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植物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结实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播种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播种</t>
    </r>
  </si>
  <si>
    <r>
      <t xml:space="preserve"> vt. &amp; vi.</t>
    </r>
    <r>
      <rPr>
        <sz val="11"/>
        <rFont val="宋体"/>
        <family val="3"/>
        <charset val="134"/>
      </rPr>
      <t>分发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分配</t>
    </r>
  </si>
  <si>
    <r>
      <t xml:space="preserve"> vt.</t>
    </r>
    <r>
      <rPr>
        <sz val="11"/>
        <rFont val="宋体"/>
        <family val="3"/>
        <charset val="134"/>
      </rPr>
      <t>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骤雨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倾泻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蜂涌而来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</t>
    </r>
  </si>
  <si>
    <r>
      <t xml:space="preserve"> vt.</t>
    </r>
    <r>
      <rPr>
        <sz val="11"/>
        <rFont val="宋体"/>
        <family val="3"/>
        <charset val="134"/>
      </rPr>
      <t>占用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拥有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财产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持有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</si>
  <si>
    <r>
      <t xml:space="preserve"> n.</t>
    </r>
    <r>
      <rPr>
        <sz val="11"/>
        <rFont val="宋体"/>
        <family val="3"/>
        <charset val="134"/>
      </rPr>
      <t>薄雾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迷蒙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朦胧不清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模糊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蒙上雾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模糊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下雾</t>
    </r>
  </si>
  <si>
    <r>
      <t xml:space="preserve"> vt.</t>
    </r>
    <r>
      <rPr>
        <sz val="11"/>
        <rFont val="宋体"/>
        <family val="3"/>
        <charset val="134"/>
      </rPr>
      <t>探明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找出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查出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位于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住下来</t>
    </r>
  </si>
  <si>
    <r>
      <t xml:space="preserve"> n.</t>
    </r>
    <r>
      <rPr>
        <sz val="11"/>
        <rFont val="宋体"/>
        <family val="3"/>
        <charset val="134"/>
      </rPr>
      <t>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群众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一大群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挤满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群集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挤压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拥挤的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忙的</t>
    </r>
  </si>
  <si>
    <r>
      <t xml:space="preserve"> adj.</t>
    </r>
    <r>
      <rPr>
        <sz val="11"/>
        <rFont val="宋体"/>
        <family val="3"/>
        <charset val="134"/>
      </rPr>
      <t>有效的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有根据的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合法的</t>
    </r>
  </si>
  <si>
    <r>
      <t xml:space="preserve"> adj.</t>
    </r>
    <r>
      <rPr>
        <sz val="11"/>
        <rFont val="宋体"/>
        <family val="3"/>
        <charset val="134"/>
      </rPr>
      <t>职业的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专业的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专业人员</t>
    </r>
  </si>
  <si>
    <r>
      <t xml:space="preserve"> n.</t>
    </r>
    <r>
      <rPr>
        <sz val="11"/>
        <rFont val="宋体"/>
        <family val="3"/>
        <charset val="134"/>
      </rPr>
      <t>圣堂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庙宇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寺院</t>
    </r>
  </si>
  <si>
    <r>
      <t xml:space="preserve"> n.</t>
    </r>
    <r>
      <rPr>
        <sz val="11"/>
        <rFont val="宋体"/>
        <family val="3"/>
        <charset val="134"/>
      </rPr>
      <t>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字母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写下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印刷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租赁人</t>
    </r>
  </si>
  <si>
    <r>
      <t xml:space="preserve"> n.</t>
    </r>
    <r>
      <rPr>
        <sz val="11"/>
        <rFont val="宋体"/>
        <family val="3"/>
        <charset val="134"/>
      </rPr>
      <t>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书籍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登记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通过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预订</t>
    </r>
  </si>
  <si>
    <r>
      <t xml:space="preserve"> adj.</t>
    </r>
    <r>
      <rPr>
        <sz val="11"/>
        <rFont val="宋体"/>
        <family val="3"/>
        <charset val="134"/>
      </rPr>
      <t>易弯曲的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灵活的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柔韧的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可变通的</t>
    </r>
  </si>
  <si>
    <r>
      <t xml:space="preserve"> n.</t>
    </r>
    <r>
      <rPr>
        <sz val="11"/>
        <rFont val="宋体"/>
        <family val="3"/>
        <charset val="134"/>
      </rPr>
      <t>伙伴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助手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结伴</t>
    </r>
  </si>
  <si>
    <r>
      <t xml:space="preserve"> adj.</t>
    </r>
    <r>
      <rPr>
        <sz val="11"/>
        <rFont val="宋体"/>
        <family val="3"/>
        <charset val="134"/>
      </rPr>
      <t>给予帮助的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有益的</t>
    </r>
  </si>
  <si>
    <r>
      <t xml:space="preserve"> n.</t>
    </r>
    <r>
      <rPr>
        <sz val="11"/>
        <rFont val="宋体"/>
        <family val="3"/>
        <charset val="134"/>
      </rPr>
      <t>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高地</t>
    </r>
  </si>
  <si>
    <r>
      <t xml:space="preserve"> n.</t>
    </r>
    <r>
      <rPr>
        <sz val="11"/>
        <rFont val="宋体"/>
        <family val="3"/>
        <charset val="134"/>
      </rPr>
      <t>半年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半学年</t>
    </r>
  </si>
  <si>
    <r>
      <t xml:space="preserve"> adj. </t>
    </r>
    <r>
      <rPr>
        <sz val="11"/>
        <rFont val="宋体"/>
        <family val="3"/>
        <charset val="134"/>
      </rPr>
      <t>及时的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立刻的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敦促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促进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提示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提示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提示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提示的内容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商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付款期限</t>
    </r>
  </si>
  <si>
    <r>
      <t xml:space="preserve"> adj.</t>
    </r>
    <r>
      <rPr>
        <sz val="11"/>
        <rFont val="宋体"/>
        <family val="3"/>
        <charset val="134"/>
      </rPr>
      <t>成熟的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充分发育的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考虑周到的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成熟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长成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长成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到期</t>
    </r>
  </si>
  <si>
    <r>
      <t xml:space="preserve"> adj.</t>
    </r>
    <r>
      <rPr>
        <sz val="11"/>
        <rFont val="宋体"/>
        <family val="3"/>
        <charset val="134"/>
      </rPr>
      <t>经济的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经济学的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有利可图的</t>
    </r>
    <r>
      <rPr>
        <sz val="11"/>
        <rFont val="Times New Roman"/>
        <family val="1"/>
      </rPr>
      <t xml:space="preserve"> n. [-s]</t>
    </r>
    <r>
      <rPr>
        <sz val="11"/>
        <rFont val="宋体"/>
        <family val="3"/>
        <charset val="134"/>
      </rPr>
      <t>经济学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状况等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</si>
  <si>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残忍的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残酷的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引起痛苦的</t>
    </r>
  </si>
  <si>
    <r>
      <t xml:space="preserve"> adj.</t>
    </r>
    <r>
      <rPr>
        <sz val="11"/>
        <rFont val="宋体"/>
        <family val="3"/>
        <charset val="134"/>
      </rPr>
      <t>意识到的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神志清醒的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意识到的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有意的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意识</t>
    </r>
  </si>
  <si>
    <r>
      <t xml:space="preserve"> adj.</t>
    </r>
    <r>
      <rPr>
        <sz val="11"/>
        <rFont val="宋体"/>
        <family val="3"/>
        <charset val="134"/>
      </rPr>
      <t>澳大利亚的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澳大利亚人</t>
    </r>
  </si>
  <si>
    <r>
      <t xml:space="preserve"> n.</t>
    </r>
    <r>
      <rPr>
        <sz val="11"/>
        <rFont val="宋体"/>
        <family val="3"/>
        <charset val="134"/>
      </rPr>
      <t>农作物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庄稼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割掉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剪短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使谷物生长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啃青草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种植谷物</t>
    </r>
  </si>
  <si>
    <r>
      <t xml:space="preserve"> n.</t>
    </r>
    <r>
      <rPr>
        <sz val="11"/>
        <rFont val="宋体"/>
        <family val="3"/>
        <charset val="134"/>
      </rPr>
      <t>心情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语气</t>
    </r>
  </si>
  <si>
    <r>
      <t xml:space="preserve"> adv.</t>
    </r>
    <r>
      <rPr>
        <sz val="11"/>
        <rFont val="宋体"/>
        <family val="3"/>
        <charset val="134"/>
      </rPr>
      <t>因此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所以</t>
    </r>
  </si>
  <si>
    <r>
      <t xml:space="preserve"> n. </t>
    </r>
    <r>
      <rPr>
        <sz val="11"/>
        <rFont val="宋体"/>
        <family val="3"/>
        <charset val="134"/>
      </rPr>
      <t>缺口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间隔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差距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意见、个性等的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差异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缝隙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漏洞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制造缺口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嘉普</t>
    </r>
    <r>
      <rPr>
        <sz val="11"/>
        <rFont val="Times New Roman"/>
        <family val="1"/>
      </rPr>
      <t xml:space="preserve"> ( </t>
    </r>
    <r>
      <rPr>
        <sz val="11"/>
        <rFont val="宋体"/>
        <family val="3"/>
        <charset val="134"/>
      </rPr>
      <t>财富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强公司之一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总部所在地美国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主要经营服装零售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</si>
  <si>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报纸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新闻纸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从事新闻工作</t>
    </r>
  </si>
  <si>
    <r>
      <t xml:space="preserve"> adj.</t>
    </r>
    <r>
      <rPr>
        <sz val="11"/>
        <rFont val="宋体"/>
        <family val="3"/>
        <charset val="134"/>
      </rPr>
      <t>加强的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精耕细作的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强调的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语法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强调成份</t>
    </r>
  </si>
  <si>
    <r>
      <t xml:space="preserve"> n.</t>
    </r>
    <r>
      <rPr>
        <sz val="11"/>
        <rFont val="宋体"/>
        <family val="3"/>
        <charset val="134"/>
      </rPr>
      <t>小麦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小麦色</t>
    </r>
  </si>
  <si>
    <r>
      <t xml:space="preserve"> n.</t>
    </r>
    <r>
      <rPr>
        <sz val="11"/>
        <rFont val="宋体"/>
        <family val="3"/>
        <charset val="134"/>
      </rPr>
      <t>分界线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边界</t>
    </r>
  </si>
  <si>
    <r>
      <t xml:space="preserve"> n.</t>
    </r>
    <r>
      <rPr>
        <sz val="11"/>
        <rFont val="宋体"/>
        <family val="3"/>
        <charset val="134"/>
      </rPr>
      <t>通讯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信息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通信</t>
    </r>
  </si>
  <si>
    <r>
      <t xml:space="preserve"> n.</t>
    </r>
    <r>
      <rPr>
        <sz val="11"/>
        <rFont val="宋体"/>
        <family val="3"/>
        <charset val="134"/>
      </rPr>
      <t>信任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把握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骗得信任的</t>
    </r>
  </si>
  <si>
    <r>
      <t xml:space="preserve"> n.</t>
    </r>
    <r>
      <rPr>
        <sz val="11"/>
        <rFont val="宋体"/>
        <family val="3"/>
        <charset val="134"/>
      </rPr>
      <t>灰泥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硬膏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熟石膏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膏药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涂以灰泥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敷以膏药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平</t>
    </r>
  </si>
  <si>
    <r>
      <t xml:space="preserve"> conj.</t>
    </r>
    <r>
      <rPr>
        <sz val="11"/>
        <rFont val="宋体"/>
        <family val="3"/>
        <charset val="134"/>
      </rPr>
      <t>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或者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还是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否则</t>
    </r>
  </si>
  <si>
    <r>
      <t xml:space="preserve"> n. </t>
    </r>
    <r>
      <rPr>
        <sz val="11"/>
        <rFont val="宋体"/>
        <family val="3"/>
        <charset val="134"/>
      </rPr>
      <t>加速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促进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加速度</t>
    </r>
  </si>
  <si>
    <r>
      <t xml:space="preserve"> n.</t>
    </r>
    <r>
      <rPr>
        <sz val="11"/>
        <rFont val="宋体"/>
        <family val="3"/>
        <charset val="134"/>
      </rPr>
      <t>健康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健康状况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卫生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保健</t>
    </r>
  </si>
  <si>
    <r>
      <t xml:space="preserve"> vt.</t>
    </r>
    <r>
      <rPr>
        <sz val="11"/>
        <rFont val="宋体"/>
        <family val="3"/>
        <charset val="134"/>
      </rPr>
      <t>征服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战胜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破除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得胜</t>
    </r>
  </si>
  <si>
    <r>
      <t xml:space="preserve"> adv.</t>
    </r>
    <r>
      <rPr>
        <sz val="11"/>
        <rFont val="宋体"/>
        <family val="3"/>
        <charset val="134"/>
      </rPr>
      <t>在哪里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哪里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地方</t>
    </r>
  </si>
  <si>
    <r>
      <t xml:space="preserve"> n.</t>
    </r>
    <r>
      <rPr>
        <sz val="11"/>
        <rFont val="宋体"/>
        <family val="3"/>
        <charset val="134"/>
      </rPr>
      <t>本能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天性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充满的</t>
    </r>
  </si>
  <si>
    <r>
      <t xml:space="preserve"> adv.</t>
    </r>
    <r>
      <rPr>
        <sz val="11"/>
        <rFont val="宋体"/>
        <family val="3"/>
        <charset val="134"/>
      </rPr>
      <t>同时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当时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其时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其间</t>
    </r>
  </si>
  <si>
    <r>
      <t xml:space="preserve"> n.</t>
    </r>
    <r>
      <rPr>
        <sz val="11"/>
        <rFont val="宋体"/>
        <family val="3"/>
        <charset val="134"/>
      </rPr>
      <t>图书馆馆长</t>
    </r>
  </si>
  <si>
    <r>
      <t xml:space="preserve"> n.</t>
    </r>
    <r>
      <rPr>
        <sz val="11"/>
        <rFont val="宋体"/>
        <family val="3"/>
        <charset val="134"/>
      </rPr>
      <t>文明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开化</t>
    </r>
  </si>
  <si>
    <r>
      <t xml:space="preserve"> adj.</t>
    </r>
    <r>
      <rPr>
        <sz val="11"/>
        <rFont val="宋体"/>
        <family val="3"/>
        <charset val="134"/>
      </rPr>
      <t>太阳的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太阳能的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日光的</t>
    </r>
  </si>
  <si>
    <r>
      <t xml:space="preserve"> n.</t>
    </r>
    <r>
      <rPr>
        <sz val="11"/>
        <rFont val="宋体"/>
        <family val="3"/>
        <charset val="134"/>
      </rPr>
      <t>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刹车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牢牢紧握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锁上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锁住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使固定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住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纠结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过闸</t>
    </r>
  </si>
  <si>
    <r>
      <t xml:space="preserve"> adj.</t>
    </r>
    <r>
      <rPr>
        <sz val="11"/>
        <rFont val="宋体"/>
        <family val="3"/>
        <charset val="134"/>
      </rPr>
      <t>未必的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未必可能的</t>
    </r>
  </si>
  <si>
    <r>
      <t xml:space="preserve"> n.</t>
    </r>
    <r>
      <rPr>
        <sz val="11"/>
        <rFont val="宋体"/>
        <family val="3"/>
        <charset val="134"/>
      </rPr>
      <t>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横梁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容光焕发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闪亮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上梁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微笑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发光</t>
    </r>
  </si>
  <si>
    <r>
      <t xml:space="preserve"> vi.</t>
    </r>
    <r>
      <rPr>
        <sz val="11"/>
        <rFont val="宋体"/>
        <family val="3"/>
        <charset val="134"/>
      </rPr>
      <t>照耀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表现出众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闪耀着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使发光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照射在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阳光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喜欢</t>
    </r>
  </si>
  <si>
    <r>
      <t xml:space="preserve"> adj.</t>
    </r>
    <r>
      <rPr>
        <sz val="11"/>
        <rFont val="宋体"/>
        <family val="3"/>
        <charset val="134"/>
      </rPr>
      <t>复数的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复数</t>
    </r>
  </si>
  <si>
    <r>
      <t xml:space="preserve"> vi.</t>
    </r>
    <r>
      <rPr>
        <sz val="11"/>
        <rFont val="宋体"/>
        <family val="3"/>
        <charset val="134"/>
      </rPr>
      <t>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留神听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倾听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倾听</t>
    </r>
  </si>
  <si>
    <r>
      <t xml:space="preserve"> adj.</t>
    </r>
    <r>
      <rPr>
        <sz val="11"/>
        <rFont val="宋体"/>
        <family val="3"/>
        <charset val="134"/>
      </rPr>
      <t>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令人激动的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鲜亮的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供电</t>
    </r>
  </si>
  <si>
    <r>
      <t xml:space="preserve"> adj.</t>
    </r>
    <r>
      <rPr>
        <sz val="11"/>
        <rFont val="宋体"/>
        <family val="3"/>
        <charset val="134"/>
      </rPr>
      <t>密集的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浓厚的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愚钝的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不易看透的</t>
    </r>
  </si>
  <si>
    <r>
      <t xml:space="preserve"> vt.</t>
    </r>
    <r>
      <rPr>
        <sz val="11"/>
        <rFont val="宋体"/>
        <family val="3"/>
        <charset val="134"/>
      </rPr>
      <t>使落下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落下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减弱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落下</t>
    </r>
  </si>
  <si>
    <r>
      <t xml:space="preserve"> n.</t>
    </r>
    <r>
      <rPr>
        <sz val="11"/>
        <rFont val="宋体"/>
        <family val="3"/>
        <charset val="134"/>
      </rPr>
      <t>粗帆布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一块油画布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帆布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画布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油画</t>
    </r>
  </si>
  <si>
    <r>
      <t xml:space="preserve"> adj.</t>
    </r>
    <r>
      <rPr>
        <sz val="11"/>
        <rFont val="宋体"/>
        <family val="3"/>
        <charset val="134"/>
      </rPr>
      <t>微弱的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模糊的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昏倒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昏厥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昏倒</t>
    </r>
  </si>
  <si>
    <r>
      <t xml:space="preserve"> n.</t>
    </r>
    <r>
      <rPr>
        <sz val="11"/>
        <rFont val="宋体"/>
        <family val="3"/>
        <charset val="134"/>
      </rPr>
      <t>睡眠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睡觉</t>
    </r>
    <r>
      <rPr>
        <sz val="11"/>
        <rFont val="Times New Roman"/>
        <family val="1"/>
      </rPr>
      <t xml:space="preserve"> vi. &amp; vt.</t>
    </r>
    <r>
      <rPr>
        <sz val="11"/>
        <rFont val="宋体"/>
        <family val="3"/>
        <charset val="134"/>
      </rPr>
      <t>睡</t>
    </r>
  </si>
  <si>
    <r>
      <t xml:space="preserve"> n. &amp; vi.</t>
    </r>
    <r>
      <rPr>
        <sz val="11"/>
        <rFont val="宋体"/>
        <family val="3"/>
        <charset val="134"/>
      </rPr>
      <t>航海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旅行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旅程</t>
    </r>
  </si>
  <si>
    <r>
      <t xml:space="preserve"> vt.</t>
    </r>
    <r>
      <rPr>
        <sz val="11"/>
        <rFont val="宋体"/>
        <family val="3"/>
        <charset val="134"/>
      </rPr>
      <t>解放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使获自由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解放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使获得自由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释出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放出</t>
    </r>
  </si>
  <si>
    <r>
      <t xml:space="preserve"> n.</t>
    </r>
    <r>
      <rPr>
        <sz val="11"/>
        <rFont val="宋体"/>
        <family val="3"/>
        <charset val="134"/>
      </rPr>
      <t>构成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写作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著作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合成物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成份</t>
    </r>
  </si>
  <si>
    <r>
      <t xml:space="preserve"> n.</t>
    </r>
    <r>
      <rPr>
        <sz val="11"/>
        <rFont val="宋体"/>
        <family val="3"/>
        <charset val="134"/>
      </rPr>
      <t>安全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安全打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保护</t>
    </r>
  </si>
  <si>
    <r>
      <t xml:space="preserve"> adj</t>
    </r>
    <r>
      <rPr>
        <sz val="11"/>
        <rFont val="宋体"/>
        <family val="3"/>
        <charset val="134"/>
      </rPr>
      <t>情合理的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通情达理的</t>
    </r>
  </si>
  <si>
    <r>
      <t xml:space="preserve"> n.</t>
    </r>
    <r>
      <rPr>
        <sz val="11"/>
        <rFont val="宋体"/>
        <family val="3"/>
        <charset val="134"/>
      </rPr>
      <t>显微镜</t>
    </r>
  </si>
  <si>
    <r>
      <t xml:space="preserve"> vt.</t>
    </r>
    <r>
      <rPr>
        <sz val="11"/>
        <rFont val="宋体"/>
        <family val="3"/>
        <charset val="134"/>
      </rPr>
      <t>关押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束缚</t>
    </r>
  </si>
  <si>
    <r>
      <t xml:space="preserve"> adj.</t>
    </r>
    <r>
      <rPr>
        <sz val="11"/>
        <rFont val="宋体"/>
        <family val="3"/>
        <charset val="134"/>
      </rPr>
      <t>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电气科学的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与电有关的</t>
    </r>
  </si>
  <si>
    <r>
      <t xml:space="preserve"> vt. &amp; vi.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作出抉择</t>
    </r>
  </si>
  <si>
    <r>
      <t xml:space="preserve"> vt.</t>
    </r>
    <r>
      <rPr>
        <sz val="11"/>
        <rFont val="宋体"/>
        <family val="3"/>
        <charset val="134"/>
      </rPr>
      <t>促动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兴趣或欲望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给与动机</t>
    </r>
  </si>
  <si>
    <r>
      <t xml:space="preserve"> n.</t>
    </r>
    <r>
      <rPr>
        <sz val="11"/>
        <rFont val="宋体"/>
        <family val="3"/>
        <charset val="134"/>
      </rPr>
      <t>魔鬼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坏人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难对付的东西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小尘暴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加料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惹恼</t>
    </r>
  </si>
  <si>
    <r>
      <t xml:space="preserve"> n.</t>
    </r>
    <r>
      <rPr>
        <sz val="11"/>
        <rFont val="宋体"/>
        <family val="3"/>
        <charset val="134"/>
      </rPr>
      <t>考试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审讯</t>
    </r>
  </si>
  <si>
    <r>
      <t xml:space="preserve"> n.</t>
    </r>
    <r>
      <rPr>
        <sz val="11"/>
        <rFont val="宋体"/>
        <family val="3"/>
        <charset val="134"/>
      </rPr>
      <t>财富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珍宝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珍视</t>
    </r>
  </si>
  <si>
    <r>
      <t xml:space="preserve"> adj.</t>
    </r>
    <r>
      <rPr>
        <sz val="11"/>
        <rFont val="宋体"/>
        <family val="3"/>
        <charset val="134"/>
      </rPr>
      <t>成功的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结果良好的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圆满的</t>
    </r>
  </si>
  <si>
    <r>
      <t xml:space="preserve"> vt.</t>
    </r>
    <r>
      <rPr>
        <sz val="11"/>
        <rFont val="宋体"/>
        <family val="3"/>
        <charset val="134"/>
      </rPr>
      <t>惊吓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惊恐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惊慌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受惊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惊吓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惊恐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惊慌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</si>
  <si>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基础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基金</t>
    </r>
  </si>
  <si>
    <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分类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归类</t>
    </r>
  </si>
  <si>
    <r>
      <t xml:space="preserve"> adj.</t>
    </r>
    <r>
      <rPr>
        <sz val="11"/>
        <rFont val="宋体"/>
        <family val="3"/>
        <charset val="134"/>
      </rPr>
      <t>美洲的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美式的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美国人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美式英语</t>
    </r>
  </si>
  <si>
    <r>
      <t xml:space="preserve"> vt.</t>
    </r>
    <r>
      <rPr>
        <sz val="11"/>
        <rFont val="宋体"/>
        <family val="3"/>
        <charset val="134"/>
      </rPr>
      <t>逗乐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娱乐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消遣</t>
    </r>
  </si>
  <si>
    <r>
      <t xml:space="preserve"> n.</t>
    </r>
    <r>
      <rPr>
        <sz val="11"/>
        <rFont val="宋体"/>
        <family val="3"/>
        <charset val="134"/>
      </rPr>
      <t>浪花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喷雾器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扫射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喷射</t>
    </r>
  </si>
  <si>
    <r>
      <t xml:space="preserve"> adj.</t>
    </r>
    <r>
      <rPr>
        <sz val="11"/>
        <rFont val="宋体"/>
        <family val="3"/>
        <charset val="134"/>
      </rPr>
      <t>纤细的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脆弱的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敏锐的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精美的东西</t>
    </r>
  </si>
  <si>
    <r>
      <t xml:space="preserve"> n.</t>
    </r>
    <r>
      <rPr>
        <sz val="11"/>
        <rFont val="宋体"/>
        <family val="3"/>
        <charset val="134"/>
      </rPr>
      <t>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稳定性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巩固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居于修道院</t>
    </r>
  </si>
  <si>
    <r>
      <t xml:space="preserve"> n.</t>
    </r>
    <r>
      <rPr>
        <sz val="11"/>
        <rFont val="宋体"/>
        <family val="3"/>
        <charset val="134"/>
      </rPr>
      <t>英里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一英里赛跑</t>
    </r>
  </si>
  <si>
    <r>
      <t xml:space="preserve"> num.</t>
    </r>
    <r>
      <rPr>
        <sz val="11"/>
        <rFont val="宋体"/>
        <family val="3"/>
        <charset val="134"/>
      </rPr>
      <t>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七个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人或物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</si>
  <si>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刚硬的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僵硬的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刻板的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严格的</t>
    </r>
  </si>
  <si>
    <r>
      <t xml:space="preserve"> adj.</t>
    </r>
    <r>
      <rPr>
        <sz val="11"/>
        <rFont val="宋体"/>
        <family val="3"/>
        <charset val="134"/>
      </rPr>
      <t>不省人事的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失去知觉的</t>
    </r>
  </si>
  <si>
    <r>
      <t xml:space="preserve"> n.</t>
    </r>
    <r>
      <rPr>
        <sz val="11"/>
        <rFont val="宋体"/>
        <family val="3"/>
        <charset val="134"/>
      </rPr>
      <t>工厂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制造厂</t>
    </r>
  </si>
  <si>
    <r>
      <t xml:space="preserve"> n.</t>
    </r>
    <r>
      <rPr>
        <sz val="11"/>
        <rFont val="宋体"/>
        <family val="3"/>
        <charset val="134"/>
      </rPr>
      <t>满口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</t>
    </r>
  </si>
  <si>
    <r>
      <t xml:space="preserve"> adj.</t>
    </r>
    <r>
      <rPr>
        <sz val="11"/>
        <rFont val="宋体"/>
        <family val="3"/>
        <charset val="134"/>
      </rPr>
      <t>心胸宽大的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慷慨的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无偏见的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不拘泥的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开明的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自由主义者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宽容大度的人</t>
    </r>
    <r>
      <rPr>
        <sz val="11"/>
        <rFont val="Times New Roman"/>
        <family val="1"/>
      </rPr>
      <t xml:space="preserve"> (Liberal)</t>
    </r>
    <r>
      <rPr>
        <sz val="11"/>
        <rFont val="宋体"/>
        <family val="3"/>
        <charset val="134"/>
      </rPr>
      <t>自由党人</t>
    </r>
  </si>
  <si>
    <r>
      <t xml:space="preserve"> adj.</t>
    </r>
    <r>
      <rPr>
        <sz val="11"/>
        <rFont val="宋体"/>
        <family val="3"/>
        <charset val="134"/>
      </rPr>
      <t>有趣的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引人入胜的</t>
    </r>
  </si>
  <si>
    <r>
      <t xml:space="preserve"> pron.</t>
    </r>
    <r>
      <rPr>
        <sz val="11"/>
        <rFont val="宋体"/>
        <family val="3"/>
        <charset val="134"/>
      </rPr>
      <t>什么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什么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任何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什么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怎么</t>
    </r>
  </si>
  <si>
    <r>
      <t xml:space="preserve"> n.</t>
    </r>
    <r>
      <rPr>
        <sz val="11"/>
        <rFont val="宋体"/>
        <family val="3"/>
        <charset val="134"/>
      </rPr>
      <t>电话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电话机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耳机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语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音素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打电话</t>
    </r>
    <r>
      <rPr>
        <sz val="11"/>
        <rFont val="Times New Roman"/>
        <family val="1"/>
      </rPr>
      <t xml:space="preserve"> suf.</t>
    </r>
    <r>
      <rPr>
        <sz val="11"/>
        <rFont val="宋体"/>
        <family val="3"/>
        <charset val="134"/>
      </rPr>
      <t>表示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声音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语言的人</t>
    </r>
    <r>
      <rPr>
        <sz val="11"/>
        <rFont val="Times New Roman"/>
        <family val="1"/>
      </rPr>
      <t>”</t>
    </r>
  </si>
  <si>
    <r>
      <t xml:space="preserve"> num.</t>
    </r>
    <r>
      <rPr>
        <sz val="11"/>
        <rFont val="宋体"/>
        <family val="3"/>
        <charset val="134"/>
      </rPr>
      <t>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百个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百位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许多</t>
    </r>
  </si>
  <si>
    <r>
      <t xml:space="preserve"> adj.</t>
    </r>
    <r>
      <rPr>
        <sz val="11"/>
        <rFont val="宋体"/>
        <family val="3"/>
        <charset val="134"/>
      </rPr>
      <t>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冗长的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长久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长期地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远地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渴望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极想念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长时间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长音节</t>
    </r>
  </si>
  <si>
    <r>
      <t xml:space="preserve"> n.</t>
    </r>
    <r>
      <rPr>
        <sz val="11"/>
        <rFont val="宋体"/>
        <family val="3"/>
        <charset val="134"/>
      </rPr>
      <t>不光彩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丢脸的人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耻辱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拒付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使丢脸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侮辱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拒付</t>
    </r>
    <r>
      <rPr>
        <sz val="11"/>
        <rFont val="Times New Roman"/>
        <family val="1"/>
      </rPr>
      <t xml:space="preserve"> =dishonor</t>
    </r>
  </si>
  <si>
    <r>
      <t xml:space="preserve"> n.</t>
    </r>
    <r>
      <rPr>
        <sz val="11"/>
        <rFont val="宋体"/>
        <family val="3"/>
        <charset val="134"/>
      </rPr>
      <t>诅咒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咒骂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祸端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咒骂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诅咒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引起灾祸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诅咒</t>
    </r>
  </si>
  <si>
    <r>
      <t xml:space="preserve"> n.</t>
    </r>
    <r>
      <rPr>
        <sz val="11"/>
        <rFont val="宋体"/>
        <family val="3"/>
        <charset val="134"/>
      </rPr>
      <t>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海底电报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打海底电报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拧成缆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用缆捆住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打海底电报</t>
    </r>
  </si>
  <si>
    <r>
      <t xml:space="preserve"> adj.</t>
    </r>
    <r>
      <rPr>
        <sz val="11"/>
        <rFont val="宋体"/>
        <family val="3"/>
        <charset val="134"/>
      </rPr>
      <t>不规则的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不整齐的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不合法的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不合规格之物</t>
    </r>
  </si>
  <si>
    <r>
      <t xml:space="preserve"> n.</t>
    </r>
    <r>
      <rPr>
        <sz val="11"/>
        <rFont val="宋体"/>
        <family val="3"/>
        <charset val="134"/>
      </rPr>
      <t>西南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西南风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西南地区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西南的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来自西南方的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往西南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来自西南</t>
    </r>
  </si>
  <si>
    <r>
      <t xml:space="preserve"> adj.(</t>
    </r>
    <r>
      <rPr>
        <sz val="11"/>
        <rFont val="宋体"/>
        <family val="3"/>
        <charset val="134"/>
      </rPr>
      <t>成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比例的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相称的</t>
    </r>
    <r>
      <rPr>
        <sz val="11"/>
        <rFont val="Times New Roman"/>
        <family val="1"/>
      </rPr>
      <t xml:space="preserve"> n. [</t>
    </r>
    <r>
      <rPr>
        <sz val="11"/>
        <rFont val="宋体"/>
        <family val="3"/>
        <charset val="134"/>
      </rPr>
      <t>数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比例项</t>
    </r>
  </si>
  <si>
    <r>
      <t xml:space="preserve"> vt. &amp;vi.</t>
    </r>
    <r>
      <rPr>
        <sz val="11"/>
        <rFont val="宋体"/>
        <family val="3"/>
        <charset val="134"/>
      </rPr>
      <t>混合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混合物</t>
    </r>
  </si>
  <si>
    <r>
      <t xml:space="preserve"> v.aux.</t>
    </r>
    <r>
      <rPr>
        <sz val="11"/>
        <rFont val="宋体"/>
        <family val="3"/>
        <charset val="134"/>
      </rPr>
      <t>已经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曾经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雇用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享有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允许</t>
    </r>
  </si>
  <si>
    <r>
      <t xml:space="preserve"> n.</t>
    </r>
    <r>
      <rPr>
        <sz val="11"/>
        <rFont val="宋体"/>
        <family val="3"/>
        <charset val="134"/>
      </rPr>
      <t>菜单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饭菜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菜肴</t>
    </r>
  </si>
  <si>
    <r>
      <t xml:space="preserve"> vt.</t>
    </r>
    <r>
      <rPr>
        <sz val="11"/>
        <rFont val="宋体"/>
        <family val="3"/>
        <charset val="134"/>
      </rPr>
      <t>更改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缓和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修改</t>
    </r>
  </si>
  <si>
    <r>
      <t xml:space="preserve"> n.</t>
    </r>
    <r>
      <rPr>
        <sz val="11"/>
        <rFont val="宋体"/>
        <family val="3"/>
        <charset val="134"/>
      </rPr>
      <t>邻居关系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邻近</t>
    </r>
  </si>
  <si>
    <r>
      <t xml:space="preserve"> vt. &amp; vi.</t>
    </r>
    <r>
      <rPr>
        <sz val="11"/>
        <rFont val="宋体"/>
        <family val="3"/>
        <charset val="134"/>
      </rPr>
      <t>使固定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准备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困境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船只、飞机等的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定方位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贿赂</t>
    </r>
  </si>
  <si>
    <r>
      <t xml:space="preserve"> n.</t>
    </r>
    <r>
      <rPr>
        <sz val="11"/>
        <rFont val="宋体"/>
        <family val="3"/>
        <charset val="134"/>
      </rPr>
      <t>九月</t>
    </r>
  </si>
  <si>
    <r>
      <t xml:space="preserve"> vt. &amp;vi.</t>
    </r>
    <r>
      <rPr>
        <sz val="11"/>
        <rFont val="宋体"/>
        <family val="3"/>
        <charset val="134"/>
      </rPr>
      <t>报告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汇报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传闻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成绩单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爆炸声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</si>
  <si>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表示能控制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期间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结束的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多余的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结束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完全覆盖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越过</t>
    </r>
  </si>
  <si>
    <r>
      <t xml:space="preserve"> n. </t>
    </r>
    <r>
      <rPr>
        <sz val="11"/>
        <rFont val="宋体"/>
        <family val="3"/>
        <charset val="134"/>
      </rPr>
      <t>教会法规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标准、准则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正式名单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教堂里的教士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佳能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财富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强公司之一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总部所在地日本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主要经营办公设备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</si>
  <si>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顶端的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高过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高耸</t>
    </r>
  </si>
  <si>
    <r>
      <t xml:space="preserve"> n.</t>
    </r>
    <r>
      <rPr>
        <sz val="11"/>
        <rFont val="宋体"/>
        <family val="3"/>
        <charset val="134"/>
      </rPr>
      <t>浪费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垃圾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荒地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浪费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滥用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浪费的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荒芜的</t>
    </r>
  </si>
  <si>
    <r>
      <t xml:space="preserve"> n.</t>
    </r>
    <r>
      <rPr>
        <sz val="11"/>
        <rFont val="宋体"/>
        <family val="3"/>
        <charset val="134"/>
      </rPr>
      <t>店主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零售商人</t>
    </r>
  </si>
  <si>
    <r>
      <t xml:space="preserve"> adj.</t>
    </r>
    <r>
      <rPr>
        <sz val="11"/>
        <rFont val="宋体"/>
        <family val="3"/>
        <charset val="134"/>
      </rPr>
      <t>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价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深度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牛叫声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衰弱的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牛叫</t>
    </r>
  </si>
  <si>
    <r>
      <t xml:space="preserve"> adj.</t>
    </r>
    <r>
      <rPr>
        <sz val="11"/>
        <rFont val="宋体"/>
        <family val="3"/>
        <charset val="134"/>
      </rPr>
      <t>希腊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希腊人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希腊语</t>
    </r>
  </si>
  <si>
    <r>
      <t xml:space="preserve"> n.</t>
    </r>
    <r>
      <rPr>
        <sz val="11"/>
        <rFont val="宋体"/>
        <family val="3"/>
        <charset val="134"/>
      </rPr>
      <t>伤害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伤害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损害</t>
    </r>
  </si>
  <si>
    <r>
      <t xml:space="preserve"> adj.</t>
    </r>
    <r>
      <rPr>
        <sz val="11"/>
        <rFont val="宋体"/>
        <family val="3"/>
        <charset val="134"/>
      </rPr>
      <t>每年的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一年生的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年报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一年生植物</t>
    </r>
  </si>
  <si>
    <r>
      <t xml:space="preserve"> adv.</t>
    </r>
    <r>
      <rPr>
        <sz val="11"/>
        <rFont val="宋体"/>
        <family val="3"/>
        <charset val="134"/>
      </rPr>
      <t>再者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此外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而且</t>
    </r>
  </si>
  <si>
    <r>
      <t xml:space="preserve"> n.</t>
    </r>
    <r>
      <rPr>
        <sz val="11"/>
        <rFont val="宋体"/>
        <family val="3"/>
        <charset val="134"/>
      </rPr>
      <t>洋白菜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卷心菜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偷窃</t>
    </r>
  </si>
  <si>
    <r>
      <t xml:space="preserve"> adj. </t>
    </r>
    <r>
      <rPr>
        <sz val="11"/>
        <rFont val="宋体"/>
        <family val="3"/>
        <charset val="134"/>
      </rPr>
      <t>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丰富的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整整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充满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通过缩水、捶打或熨烫增加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布料的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重量和厚度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增厚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全部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鼎盛</t>
    </r>
  </si>
  <si>
    <r>
      <t xml:space="preserve"> n.</t>
    </r>
    <r>
      <rPr>
        <sz val="11"/>
        <rFont val="宋体"/>
        <family val="3"/>
        <charset val="134"/>
      </rPr>
      <t>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角度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角落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斜移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转变角度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钓鱼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谋取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转变角度</t>
    </r>
    <r>
      <rPr>
        <sz val="11"/>
        <rFont val="Times New Roman"/>
        <family val="1"/>
      </rPr>
      <t xml:space="preserve"> </t>
    </r>
  </si>
  <si>
    <r>
      <t xml:space="preserve"> pron.( who</t>
    </r>
    <r>
      <rPr>
        <sz val="11"/>
        <rFont val="宋体"/>
        <family val="3"/>
        <charset val="134"/>
      </rPr>
      <t>的宾格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谁</t>
    </r>
  </si>
  <si>
    <r>
      <t xml:space="preserve"> n.</t>
    </r>
    <r>
      <rPr>
        <sz val="11"/>
        <rFont val="宋体"/>
        <family val="3"/>
        <charset val="134"/>
      </rPr>
      <t>大气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格调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气压</t>
    </r>
  </si>
  <si>
    <r>
      <t xml:space="preserve"> vt.</t>
    </r>
    <r>
      <rPr>
        <sz val="11"/>
        <rFont val="宋体"/>
        <family val="3"/>
        <charset val="134"/>
      </rPr>
      <t>摩擦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涂抹上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使不愉快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摩擦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摩擦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障碍</t>
    </r>
  </si>
  <si>
    <r>
      <t xml:space="preserve"> adj.</t>
    </r>
    <r>
      <rPr>
        <sz val="11"/>
        <rFont val="宋体"/>
        <family val="3"/>
        <charset val="134"/>
      </rPr>
      <t>非同寻常的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特派的</t>
    </r>
  </si>
  <si>
    <r>
      <t xml:space="preserve"> n.</t>
    </r>
    <r>
      <rPr>
        <sz val="11"/>
        <rFont val="宋体"/>
        <family val="3"/>
        <charset val="134"/>
      </rPr>
      <t>新闻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消息</t>
    </r>
  </si>
  <si>
    <r>
      <t xml:space="preserve"> vt. </t>
    </r>
    <r>
      <rPr>
        <sz val="11"/>
        <rFont val="宋体"/>
        <family val="3"/>
        <charset val="134"/>
      </rPr>
      <t>指责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责备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归咎于</t>
    </r>
  </si>
  <si>
    <r>
      <t xml:space="preserve"> adj.</t>
    </r>
    <r>
      <rPr>
        <sz val="11"/>
        <rFont val="宋体"/>
        <family val="3"/>
        <charset val="134"/>
      </rPr>
      <t>狂怒的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狂暴的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猛烈的</t>
    </r>
  </si>
  <si>
    <r>
      <t xml:space="preserve"> n.</t>
    </r>
    <r>
      <rPr>
        <sz val="11"/>
        <rFont val="宋体"/>
        <family val="3"/>
        <charset val="134"/>
      </rPr>
      <t>共产党员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共产主义者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共产主义的</t>
    </r>
  </si>
  <si>
    <r>
      <t xml:space="preserve"> n.</t>
    </r>
    <r>
      <rPr>
        <sz val="11"/>
        <rFont val="宋体"/>
        <family val="3"/>
        <charset val="134"/>
      </rPr>
      <t>布丁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血肠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甜食</t>
    </r>
  </si>
  <si>
    <r>
      <t xml:space="preserve"> adj.</t>
    </r>
    <r>
      <rPr>
        <sz val="11"/>
        <rFont val="宋体"/>
        <family val="3"/>
        <charset val="134"/>
      </rPr>
      <t>确定的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积极的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肯定的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绝对的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阳性的</t>
    </r>
  </si>
  <si>
    <r>
      <t xml:space="preserve"> n.</t>
    </r>
    <r>
      <rPr>
        <sz val="11"/>
        <rFont val="宋体"/>
        <family val="3"/>
        <charset val="134"/>
      </rPr>
      <t>短语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习惯用语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个人风格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措词表达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乐曲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分成乐句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来演奏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</si>
  <si>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人类的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人</t>
    </r>
  </si>
  <si>
    <r>
      <t xml:space="preserve"> vt.</t>
    </r>
    <r>
      <rPr>
        <sz val="11"/>
        <rFont val="宋体"/>
        <family val="3"/>
        <charset val="134"/>
      </rPr>
      <t>拥抱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包含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拥抱</t>
    </r>
  </si>
  <si>
    <r>
      <t xml:space="preserve"> num.</t>
    </r>
    <r>
      <rPr>
        <sz val="11"/>
        <rFont val="宋体"/>
        <family val="3"/>
        <charset val="134"/>
      </rPr>
      <t>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五个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第五</t>
    </r>
  </si>
  <si>
    <r>
      <t xml:space="preserve"> vi.</t>
    </r>
    <r>
      <rPr>
        <sz val="11"/>
        <rFont val="宋体"/>
        <family val="3"/>
        <charset val="134"/>
      </rPr>
      <t>落下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跌倒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陷落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来临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秋天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瀑布</t>
    </r>
  </si>
  <si>
    <r>
      <t xml:space="preserve"> adj.</t>
    </r>
    <r>
      <rPr>
        <sz val="11"/>
        <rFont val="宋体"/>
        <family val="3"/>
        <charset val="134"/>
      </rPr>
      <t>宗教的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虔诚的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细心的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修道院成员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僧侣</t>
    </r>
  </si>
  <si>
    <r>
      <t xml:space="preserve"> n.</t>
    </r>
    <r>
      <rPr>
        <sz val="11"/>
        <rFont val="宋体"/>
        <family val="3"/>
        <charset val="134"/>
      </rPr>
      <t>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猫科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猫皮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邪恶的女人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吊锚机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单帆小船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吊锚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寻找性交伴侣</t>
    </r>
    <r>
      <rPr>
        <sz val="11"/>
        <rFont val="Times New Roman"/>
        <family val="1"/>
      </rPr>
      <t xml:space="preserve"> (CAT)</t>
    </r>
    <r>
      <rPr>
        <sz val="11"/>
        <rFont val="宋体"/>
        <family val="3"/>
        <charset val="134"/>
      </rPr>
      <t>电子计算机横断层扫描</t>
    </r>
  </si>
  <si>
    <r>
      <t xml:space="preserve"> n.</t>
    </r>
    <r>
      <rPr>
        <sz val="11"/>
        <rFont val="宋体"/>
        <family val="3"/>
        <charset val="134"/>
      </rPr>
      <t>对话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对白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)=dialogue</t>
    </r>
  </si>
  <si>
    <r>
      <t xml:space="preserve"> n.</t>
    </r>
    <r>
      <rPr>
        <sz val="11"/>
        <rFont val="宋体"/>
        <family val="3"/>
        <charset val="134"/>
      </rPr>
      <t>夫妇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数个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加倍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连结</t>
    </r>
  </si>
  <si>
    <r>
      <t xml:space="preserve"> n.</t>
    </r>
    <r>
      <rPr>
        <sz val="11"/>
        <rFont val="宋体"/>
        <family val="3"/>
        <charset val="134"/>
      </rPr>
      <t>音乐家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作曲家</t>
    </r>
  </si>
  <si>
    <r>
      <t xml:space="preserve"> num.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一个人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某人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任何人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第一个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一美元纸币</t>
    </r>
    <r>
      <rPr>
        <sz val="11"/>
        <rFont val="Times New Roman"/>
        <family val="1"/>
      </rPr>
      <t>adj.</t>
    </r>
    <r>
      <rPr>
        <sz val="11"/>
        <rFont val="宋体"/>
        <family val="3"/>
        <charset val="134"/>
      </rPr>
      <t>单一的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某一个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同一种类的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唯一的</t>
    </r>
  </si>
  <si>
    <r>
      <t xml:space="preserve"> n.</t>
    </r>
    <r>
      <rPr>
        <sz val="11"/>
        <rFont val="宋体"/>
        <family val="3"/>
        <charset val="134"/>
      </rPr>
      <t>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</t>
    </r>
  </si>
  <si>
    <r>
      <t xml:space="preserve"> vi.</t>
    </r>
    <r>
      <rPr>
        <sz val="11"/>
        <rFont val="宋体"/>
        <family val="3"/>
        <charset val="134"/>
      </rPr>
      <t>好像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似乎</t>
    </r>
  </si>
  <si>
    <r>
      <t xml:space="preserve"> vt.</t>
    </r>
    <r>
      <rPr>
        <sz val="11"/>
        <rFont val="宋体"/>
        <family val="3"/>
        <charset val="134"/>
      </rPr>
      <t>使松弛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放宽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限制等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松弛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松懈</t>
    </r>
  </si>
  <si>
    <r>
      <t xml:space="preserve"> n. </t>
    </r>
    <r>
      <rPr>
        <sz val="11"/>
        <rFont val="宋体"/>
        <family val="3"/>
        <charset val="134"/>
      </rPr>
      <t>接受（礼物、邀请、建议等）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验收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</si>
  <si>
    <r>
      <t xml:space="preserve"> adj. </t>
    </r>
    <r>
      <rPr>
        <sz val="11"/>
        <rFont val="宋体"/>
        <family val="3"/>
        <charset val="134"/>
      </rPr>
      <t>附加的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另外的</t>
    </r>
  </si>
  <si>
    <r>
      <t xml:space="preserve"> n.</t>
    </r>
    <r>
      <rPr>
        <sz val="11"/>
        <rFont val="宋体"/>
        <family val="3"/>
        <charset val="134"/>
      </rPr>
      <t>出口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退场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退出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离开</t>
    </r>
  </si>
  <si>
    <r>
      <t xml:space="preserve"> n.</t>
    </r>
    <r>
      <rPr>
        <sz val="11"/>
        <rFont val="宋体"/>
        <family val="3"/>
        <charset val="134"/>
      </rPr>
      <t>投递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分娩</t>
    </r>
  </si>
  <si>
    <r>
      <t xml:space="preserve"> n.</t>
    </r>
    <r>
      <rPr>
        <sz val="11"/>
        <rFont val="宋体"/>
        <family val="3"/>
        <charset val="134"/>
      </rPr>
      <t>接头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接合处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联合的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连带的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连接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贴合</t>
    </r>
  </si>
  <si>
    <r>
      <t xml:space="preserve"> n.</t>
    </r>
    <r>
      <rPr>
        <sz val="11"/>
        <rFont val="宋体"/>
        <family val="3"/>
        <charset val="134"/>
      </rPr>
      <t>困难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麻烦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困境</t>
    </r>
  </si>
  <si>
    <r>
      <t xml:space="preserve"> n.</t>
    </r>
    <r>
      <rPr>
        <sz val="11"/>
        <rFont val="宋体"/>
        <family val="3"/>
        <charset val="134"/>
      </rPr>
      <t>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肩膀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角度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交接处</t>
    </r>
  </si>
  <si>
    <r>
      <t xml:space="preserve"> adj.</t>
    </r>
    <r>
      <rPr>
        <sz val="11"/>
        <rFont val="宋体"/>
        <family val="3"/>
        <charset val="134"/>
      </rPr>
      <t>笨拙的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笨重的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愚笨的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不得体的</t>
    </r>
  </si>
  <si>
    <r>
      <t xml:space="preserve"> n.</t>
    </r>
    <r>
      <rPr>
        <sz val="11"/>
        <rFont val="宋体"/>
        <family val="3"/>
        <charset val="134"/>
      </rPr>
      <t>杂志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期刊</t>
    </r>
  </si>
  <si>
    <r>
      <t xml:space="preserve"> adj.</t>
    </r>
    <r>
      <rPr>
        <sz val="11"/>
        <rFont val="宋体"/>
        <family val="3"/>
        <charset val="134"/>
      </rPr>
      <t>传统的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惯例的</t>
    </r>
  </si>
  <si>
    <r>
      <t xml:space="preserve"> vt.</t>
    </r>
    <r>
      <rPr>
        <sz val="11"/>
        <rFont val="宋体"/>
        <family val="3"/>
        <charset val="134"/>
      </rPr>
      <t>邀请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聘请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邀请</t>
    </r>
  </si>
  <si>
    <r>
      <t xml:space="preserve"> vt.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达成</t>
    </r>
  </si>
  <si>
    <r>
      <t xml:space="preserve"> adj.</t>
    </r>
    <r>
      <rPr>
        <sz val="11"/>
        <rFont val="宋体"/>
        <family val="3"/>
        <charset val="134"/>
      </rPr>
      <t>木制的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呆板的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生硬笨拙的</t>
    </r>
  </si>
  <si>
    <r>
      <t xml:space="preserve"> n.</t>
    </r>
    <r>
      <rPr>
        <sz val="11"/>
        <rFont val="宋体"/>
        <family val="3"/>
        <charset val="134"/>
      </rPr>
      <t>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水道</t>
    </r>
  </si>
  <si>
    <r>
      <t xml:space="preserve"> adj.</t>
    </r>
    <r>
      <rPr>
        <sz val="11"/>
        <rFont val="宋体"/>
        <family val="3"/>
        <charset val="134"/>
      </rPr>
      <t>可塑料的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体态好的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塑料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外科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整形的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信用卡</t>
    </r>
  </si>
  <si>
    <r>
      <t xml:space="preserve"> n.</t>
    </r>
    <r>
      <rPr>
        <sz val="11"/>
        <rFont val="宋体"/>
        <family val="3"/>
        <charset val="134"/>
      </rPr>
      <t>标签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签条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称谓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标记</t>
    </r>
    <r>
      <rPr>
        <sz val="11"/>
        <rFont val="Times New Roman"/>
        <family val="1"/>
      </rPr>
      <t xml:space="preserve"> DOS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加上或修改磁盘标签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贴标签于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称为</t>
    </r>
  </si>
  <si>
    <r>
      <t xml:space="preserve"> num.</t>
    </r>
    <r>
      <rPr>
        <sz val="11"/>
        <rFont val="宋体"/>
        <family val="3"/>
        <charset val="134"/>
      </rPr>
      <t>九十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九十个</t>
    </r>
  </si>
  <si>
    <r>
      <t xml:space="preserve"> n.</t>
    </r>
    <r>
      <rPr>
        <sz val="11"/>
        <rFont val="宋体"/>
        <family val="3"/>
        <charset val="134"/>
      </rPr>
      <t>虚荣心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浮华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无价值的东西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虚荣心的</t>
    </r>
  </si>
  <si>
    <r>
      <t xml:space="preserve"> n.</t>
    </r>
    <r>
      <rPr>
        <sz val="11"/>
        <rFont val="宋体"/>
        <family val="3"/>
        <charset val="134"/>
      </rPr>
      <t>凯旋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胜利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欢欣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成功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庆功</t>
    </r>
  </si>
  <si>
    <r>
      <t xml:space="preserve"> n.(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数学</t>
    </r>
    <r>
      <rPr>
        <sz val="11"/>
        <rFont val="Times New Roman"/>
        <family val="1"/>
      </rPr>
      <t xml:space="preserve"> =mathematics(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</si>
  <si>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保险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保险费</t>
    </r>
  </si>
  <si>
    <r>
      <t xml:space="preserve"> n.</t>
    </r>
    <r>
      <rPr>
        <sz val="11"/>
        <rFont val="宋体"/>
        <family val="3"/>
        <charset val="134"/>
      </rPr>
      <t>混乱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杂乱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骚乱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扰乱</t>
    </r>
  </si>
  <si>
    <r>
      <t xml:space="preserve"> vt.</t>
    </r>
    <r>
      <rPr>
        <sz val="11"/>
        <rFont val="宋体"/>
        <family val="3"/>
        <charset val="134"/>
      </rPr>
      <t>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逼迫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奋力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逼迫</t>
    </r>
  </si>
  <si>
    <r>
      <t xml:space="preserve"> n.</t>
    </r>
    <r>
      <rPr>
        <sz val="11"/>
        <rFont val="宋体"/>
        <family val="3"/>
        <charset val="134"/>
      </rPr>
      <t>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堆叠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堆积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堆放</t>
    </r>
  </si>
  <si>
    <r>
      <t xml:space="preserve"> vt.</t>
    </r>
    <r>
      <rPr>
        <sz val="11"/>
        <rFont val="宋体"/>
        <family val="3"/>
        <charset val="134"/>
      </rPr>
      <t>统治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治理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统治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执行</t>
    </r>
  </si>
  <si>
    <r>
      <t xml:space="preserve"> adv.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大概</t>
    </r>
  </si>
  <si>
    <r>
      <t xml:space="preserve"> ini.</t>
    </r>
    <r>
      <rPr>
        <sz val="11"/>
        <rFont val="宋体"/>
        <family val="3"/>
        <charset val="134"/>
      </rPr>
      <t>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表示问候等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引人注意时的喊声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打招呼</t>
    </r>
  </si>
  <si>
    <r>
      <t xml:space="preserve"> vt.</t>
    </r>
    <r>
      <rPr>
        <sz val="11"/>
        <rFont val="宋体"/>
        <family val="3"/>
        <charset val="134"/>
      </rPr>
      <t>误解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误会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曲解</t>
    </r>
  </si>
  <si>
    <r>
      <t xml:space="preserve"> a.dj</t>
    </r>
    <r>
      <rPr>
        <sz val="11"/>
        <rFont val="宋体"/>
        <family val="3"/>
        <charset val="134"/>
      </rPr>
      <t>文学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</si>
  <si>
    <r>
      <t xml:space="preserve"> n.</t>
    </r>
    <r>
      <rPr>
        <sz val="11"/>
        <rFont val="宋体"/>
        <family val="3"/>
        <charset val="134"/>
      </rPr>
      <t>侦察员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侦察机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童子军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守卫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侦察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物色人才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寻找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物色</t>
    </r>
  </si>
  <si>
    <r>
      <t xml:space="preserve"> n.</t>
    </r>
    <r>
      <rPr>
        <sz val="11"/>
        <rFont val="宋体"/>
        <family val="3"/>
        <charset val="134"/>
      </rPr>
      <t>情感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激动</t>
    </r>
  </si>
  <si>
    <r>
      <t xml:space="preserve"> n.</t>
    </r>
    <r>
      <rPr>
        <sz val="11"/>
        <rFont val="宋体"/>
        <family val="3"/>
        <charset val="134"/>
      </rPr>
      <t>蛇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蜿蜒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扭曲</t>
    </r>
  </si>
  <si>
    <r>
      <t xml:space="preserve"> n.(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喷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一阵喷烟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粉扑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泡夫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喷出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喘息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夸张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膨胀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喷出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膨胀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骄傲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吹嘘的</t>
    </r>
  </si>
  <si>
    <r>
      <t xml:space="preserve"> adj.</t>
    </r>
    <r>
      <rPr>
        <sz val="11"/>
        <rFont val="宋体"/>
        <family val="3"/>
        <charset val="134"/>
      </rPr>
      <t>突然的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出乎意料的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突发之事</t>
    </r>
  </si>
  <si>
    <r>
      <t xml:space="preserve"> n.</t>
    </r>
    <r>
      <rPr>
        <sz val="11"/>
        <rFont val="宋体"/>
        <family val="3"/>
        <charset val="134"/>
      </rPr>
      <t>数字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体型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演算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领会到</t>
    </r>
  </si>
  <si>
    <r>
      <t xml:space="preserve"> n.</t>
    </r>
    <r>
      <rPr>
        <sz val="11"/>
        <rFont val="宋体"/>
        <family val="3"/>
        <charset val="134"/>
      </rPr>
      <t>代名词</t>
    </r>
  </si>
  <si>
    <r>
      <t xml:space="preserve"> n.</t>
    </r>
    <r>
      <rPr>
        <sz val="11"/>
        <rFont val="宋体"/>
        <family val="3"/>
        <charset val="134"/>
      </rPr>
      <t>憎恶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憎恨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仇恨</t>
    </r>
  </si>
  <si>
    <r>
      <t xml:space="preserve"> vi.</t>
    </r>
    <r>
      <rPr>
        <sz val="11"/>
        <rFont val="宋体"/>
        <family val="3"/>
        <charset val="134"/>
      </rPr>
      <t>呼喊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大声叫</t>
    </r>
  </si>
  <si>
    <r>
      <t xml:space="preserve"> num.</t>
    </r>
    <r>
      <rPr>
        <sz val="11"/>
        <rFont val="宋体"/>
        <family val="3"/>
        <charset val="134"/>
      </rPr>
      <t>第六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六分之一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六分之一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六度音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第六的</t>
    </r>
  </si>
  <si>
    <r>
      <t xml:space="preserve"> adj.</t>
    </r>
    <r>
      <rPr>
        <sz val="11"/>
        <rFont val="宋体"/>
        <family val="3"/>
        <charset val="134"/>
      </rPr>
      <t>值得花时间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做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</si>
  <si>
    <r>
      <t xml:space="preserve"> n.</t>
    </r>
    <r>
      <rPr>
        <sz val="11"/>
        <rFont val="宋体"/>
        <family val="3"/>
        <charset val="134"/>
      </rPr>
      <t>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电子管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显像管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气管</t>
    </r>
  </si>
  <si>
    <r>
      <t xml:space="preserve"> n.</t>
    </r>
    <r>
      <rPr>
        <sz val="11"/>
        <rFont val="宋体"/>
        <family val="3"/>
        <charset val="134"/>
      </rPr>
      <t>乞丐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穷人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非正式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家伙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使贫穷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使不足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使不能</t>
    </r>
  </si>
  <si>
    <r>
      <t xml:space="preserve"> vt. &amp; vi.</t>
    </r>
    <r>
      <rPr>
        <sz val="11"/>
        <rFont val="宋体"/>
        <family val="3"/>
        <charset val="134"/>
      </rPr>
      <t>口授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听写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指令</t>
    </r>
  </si>
  <si>
    <r>
      <t xml:space="preserve"> n.</t>
    </r>
    <r>
      <rPr>
        <sz val="11"/>
        <rFont val="宋体"/>
        <family val="3"/>
        <charset val="134"/>
      </rPr>
      <t>大学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综合性大学</t>
    </r>
  </si>
  <si>
    <r>
      <t xml:space="preserve"> n.</t>
    </r>
    <r>
      <rPr>
        <sz val="11"/>
        <rFont val="宋体"/>
        <family val="3"/>
        <charset val="134"/>
      </rPr>
      <t>一条面包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一个面包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游手好闲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虚掷光阴</t>
    </r>
  </si>
  <si>
    <r>
      <t xml:space="preserve"> adj.</t>
    </r>
    <r>
      <rPr>
        <sz val="11"/>
        <rFont val="宋体"/>
        <family val="3"/>
        <charset val="134"/>
      </rPr>
      <t>野生的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未开发的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失去控制地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失去控制地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胡乱地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荒野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荒地</t>
    </r>
  </si>
  <si>
    <r>
      <t xml:space="preserve"> n.</t>
    </r>
    <r>
      <rPr>
        <sz val="11"/>
        <rFont val="宋体"/>
        <family val="3"/>
        <charset val="134"/>
      </rPr>
      <t>空中小姐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女乘务员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女管家</t>
    </r>
  </si>
  <si>
    <r>
      <t xml:space="preserve"> adj.</t>
    </r>
    <r>
      <rPr>
        <sz val="11"/>
        <rFont val="宋体"/>
        <family val="3"/>
        <charset val="134"/>
      </rPr>
      <t>习惯性的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惯常的</t>
    </r>
  </si>
  <si>
    <r>
      <t xml:space="preserve"> n.</t>
    </r>
    <r>
      <rPr>
        <sz val="11"/>
        <rFont val="宋体"/>
        <family val="3"/>
        <charset val="134"/>
      </rPr>
      <t>厚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度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密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度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一层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含混不清</t>
    </r>
  </si>
  <si>
    <r>
      <t xml:space="preserve"> n.</t>
    </r>
    <r>
      <rPr>
        <sz val="11"/>
        <rFont val="宋体"/>
        <family val="3"/>
        <charset val="134"/>
      </rPr>
      <t>薄绢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薄纸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生物的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组织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织物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纸巾</t>
    </r>
  </si>
  <si>
    <r>
      <t xml:space="preserve"> adj.</t>
    </r>
    <r>
      <rPr>
        <sz val="11"/>
        <rFont val="宋体"/>
        <family val="3"/>
        <charset val="134"/>
      </rPr>
      <t>坦白的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无误的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免费邮寄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使自由出入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免费邮寄</t>
    </r>
  </si>
  <si>
    <r>
      <t xml:space="preserve"> n.</t>
    </r>
    <r>
      <rPr>
        <sz val="11"/>
        <rFont val="宋体"/>
        <family val="3"/>
        <charset val="134"/>
      </rPr>
      <t>众多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群众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群众的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大规模的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集中</t>
    </r>
    <r>
      <rPr>
        <sz val="11"/>
        <rFont val="Times New Roman"/>
        <family val="1"/>
      </rPr>
      <t xml:space="preserve"> (Mass) n.</t>
    </r>
    <r>
      <rPr>
        <sz val="11"/>
        <rFont val="宋体"/>
        <family val="3"/>
        <charset val="134"/>
      </rPr>
      <t>弥撒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弥撒曲</t>
    </r>
    <r>
      <rPr>
        <sz val="11"/>
        <rFont val="Times New Roman"/>
        <family val="1"/>
      </rPr>
      <t xml:space="preserve"> pl.</t>
    </r>
    <r>
      <rPr>
        <sz val="11"/>
        <rFont val="宋体"/>
        <family val="3"/>
        <charset val="134"/>
      </rPr>
      <t>群</t>
    </r>
  </si>
  <si>
    <r>
      <t xml:space="preserve"> vt.</t>
    </r>
    <r>
      <rPr>
        <sz val="11"/>
        <rFont val="宋体"/>
        <family val="3"/>
        <charset val="134"/>
      </rPr>
      <t>证实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查证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核实</t>
    </r>
  </si>
  <si>
    <r>
      <t xml:space="preserve"> n.</t>
    </r>
    <r>
      <rPr>
        <sz val="11"/>
        <rFont val="宋体"/>
        <family val="3"/>
        <charset val="134"/>
      </rPr>
      <t>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缝补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编织针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用针缝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嘲弄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缝纫</t>
    </r>
  </si>
  <si>
    <r>
      <t xml:space="preserve"> n.</t>
    </r>
    <r>
      <rPr>
        <sz val="11"/>
        <rFont val="宋体"/>
        <family val="3"/>
        <charset val="134"/>
      </rPr>
      <t>名词</t>
    </r>
  </si>
  <si>
    <r>
      <t xml:space="preserve"> adj.</t>
    </r>
    <r>
      <rPr>
        <sz val="11"/>
        <rFont val="宋体"/>
        <family val="3"/>
        <charset val="134"/>
      </rPr>
      <t>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被雪所覆盖着的</t>
    </r>
  </si>
  <si>
    <r>
      <t xml:space="preserve"> n.</t>
    </r>
    <r>
      <rPr>
        <sz val="11"/>
        <rFont val="宋体"/>
        <family val="3"/>
        <charset val="134"/>
      </rPr>
      <t>小睡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瞌睡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绒毛表面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小睡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疏忽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起毛</t>
    </r>
  </si>
  <si>
    <r>
      <t xml:space="preserve"> adj.</t>
    </r>
    <r>
      <rPr>
        <sz val="11"/>
        <rFont val="宋体"/>
        <family val="3"/>
        <charset val="134"/>
      </rPr>
      <t>额外的</t>
    </r>
    <r>
      <rPr>
        <sz val="11"/>
        <rFont val="Times New Roman"/>
        <family val="1"/>
      </rPr>
      <t xml:space="preserve"> ad.</t>
    </r>
    <r>
      <rPr>
        <sz val="11"/>
        <rFont val="宋体"/>
        <family val="3"/>
        <charset val="134"/>
      </rPr>
      <t>特别地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额外的事物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另外收费的</t>
    </r>
  </si>
  <si>
    <r>
      <t xml:space="preserve"> n.</t>
    </r>
    <r>
      <rPr>
        <sz val="11"/>
        <rFont val="宋体"/>
        <family val="3"/>
        <charset val="134"/>
      </rPr>
      <t>放弃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辞职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辞呈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顺从</t>
    </r>
  </si>
  <si>
    <r>
      <t xml:space="preserve"> n.</t>
    </r>
    <r>
      <rPr>
        <sz val="11"/>
        <rFont val="宋体"/>
        <family val="3"/>
        <charset val="134"/>
      </rPr>
      <t>盎格鲁人</t>
    </r>
  </si>
  <si>
    <r>
      <t xml:space="preserve"> n.</t>
    </r>
    <r>
      <rPr>
        <sz val="11"/>
        <rFont val="宋体"/>
        <family val="3"/>
        <charset val="134"/>
      </rPr>
      <t>勇气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胆量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胆识</t>
    </r>
  </si>
  <si>
    <r>
      <t xml:space="preserve"> n.</t>
    </r>
    <r>
      <rPr>
        <sz val="11"/>
        <rFont val="宋体"/>
        <family val="3"/>
        <charset val="134"/>
      </rPr>
      <t>小木屋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住在小屋</t>
    </r>
  </si>
  <si>
    <r>
      <t xml:space="preserve"> n.</t>
    </r>
    <r>
      <rPr>
        <sz val="11"/>
        <rFont val="宋体"/>
        <family val="3"/>
        <charset val="134"/>
      </rPr>
      <t>鹿</t>
    </r>
  </si>
  <si>
    <r>
      <t xml:space="preserve"> vt.</t>
    </r>
    <r>
      <rPr>
        <sz val="11"/>
        <rFont val="宋体"/>
        <family val="3"/>
        <charset val="134"/>
      </rPr>
      <t>安装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就职</t>
    </r>
  </si>
  <si>
    <r>
      <t xml:space="preserve"> vi.</t>
    </r>
    <r>
      <rPr>
        <sz val="11"/>
        <rFont val="宋体"/>
        <family val="3"/>
        <charset val="134"/>
      </rPr>
      <t>停止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跛行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犹豫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畏缩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停止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停住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瘸的</t>
    </r>
  </si>
  <si>
    <r>
      <t xml:space="preserve"> n.</t>
    </r>
    <r>
      <rPr>
        <sz val="11"/>
        <rFont val="宋体"/>
        <family val="3"/>
        <charset val="134"/>
      </rPr>
      <t>楼梯</t>
    </r>
  </si>
  <si>
    <r>
      <t xml:space="preserve"> n.</t>
    </r>
    <r>
      <rPr>
        <sz val="11"/>
        <rFont val="宋体"/>
        <family val="3"/>
        <charset val="134"/>
      </rPr>
      <t>赞扬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崇拜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赞扬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称赞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归荣誉于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赞美</t>
    </r>
  </si>
  <si>
    <r>
      <t xml:space="preserve"> n.</t>
    </r>
    <r>
      <rPr>
        <sz val="11"/>
        <rFont val="宋体"/>
        <family val="3"/>
        <charset val="134"/>
      </rPr>
      <t>竞争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比赛</t>
    </r>
  </si>
  <si>
    <r>
      <t xml:space="preserve"> adj.</t>
    </r>
    <r>
      <rPr>
        <sz val="11"/>
        <rFont val="宋体"/>
        <family val="3"/>
        <charset val="134"/>
      </rPr>
      <t>口渴的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渴望的</t>
    </r>
  </si>
  <si>
    <r>
      <t xml:space="preserve"> n.</t>
    </r>
    <r>
      <rPr>
        <sz val="11"/>
        <rFont val="宋体"/>
        <family val="3"/>
        <charset val="134"/>
      </rPr>
      <t>流行性感冒</t>
    </r>
  </si>
  <si>
    <r>
      <t xml:space="preserve"> adv.</t>
    </r>
    <r>
      <rPr>
        <sz val="11"/>
        <rFont val="宋体"/>
        <family val="3"/>
        <charset val="134"/>
      </rPr>
      <t>斜着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斜向一边地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向傍边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斜地里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向侧面地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傍边的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向侧面的</t>
    </r>
  </si>
  <si>
    <r>
      <t xml:space="preserve"> vt.</t>
    </r>
    <r>
      <rPr>
        <sz val="11"/>
        <rFont val="宋体"/>
        <family val="3"/>
        <charset val="134"/>
      </rPr>
      <t>使猛撞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泼溅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匆忙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猛冲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猛撞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猛冲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破折号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短跑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冲劲</t>
    </r>
  </si>
  <si>
    <r>
      <t xml:space="preserve"> adj. </t>
    </r>
    <r>
      <rPr>
        <sz val="11"/>
        <rFont val="宋体"/>
        <family val="3"/>
        <charset val="134"/>
      </rPr>
      <t>能干的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有能力的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出色的</t>
    </r>
  </si>
  <si>
    <r>
      <t xml:space="preserve"> vi.</t>
    </r>
    <r>
      <rPr>
        <sz val="11"/>
        <rFont val="宋体"/>
        <family val="3"/>
        <charset val="134"/>
      </rPr>
      <t>抱怨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拆苦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悲叹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控诉</t>
    </r>
  </si>
  <si>
    <r>
      <t xml:space="preserve"> n.</t>
    </r>
    <r>
      <rPr>
        <sz val="11"/>
        <rFont val="宋体"/>
        <family val="3"/>
        <charset val="134"/>
      </rPr>
      <t>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血液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血统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仇恨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流血</t>
    </r>
  </si>
  <si>
    <r>
      <t xml:space="preserve"> vt.</t>
    </r>
    <r>
      <rPr>
        <sz val="11"/>
        <rFont val="宋体"/>
        <family val="3"/>
        <charset val="134"/>
      </rPr>
      <t>划线于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下面划线</t>
    </r>
  </si>
  <si>
    <r>
      <t xml:space="preserve"> vt.</t>
    </r>
    <r>
      <rPr>
        <sz val="11"/>
        <rFont val="宋体"/>
        <family val="3"/>
        <charset val="134"/>
      </rPr>
      <t>看见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遇见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拜访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陪同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注意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主教教区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主角权限</t>
    </r>
  </si>
  <si>
    <r>
      <t xml:space="preserve"> vt.</t>
    </r>
    <r>
      <rPr>
        <sz val="11"/>
        <rFont val="宋体"/>
        <family val="3"/>
        <charset val="134"/>
      </rPr>
      <t>参加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连接</t>
    </r>
  </si>
  <si>
    <r>
      <t xml:space="preserve"> num.</t>
    </r>
    <r>
      <rPr>
        <sz val="11"/>
        <rFont val="宋体"/>
        <family val="3"/>
        <charset val="134"/>
      </rPr>
      <t>第十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十分之一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第十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十分之一</t>
    </r>
  </si>
  <si>
    <r>
      <t xml:space="preserve"> v.</t>
    </r>
    <r>
      <rPr>
        <sz val="11"/>
        <rFont val="宋体"/>
        <family val="3"/>
        <charset val="134"/>
      </rPr>
      <t>施肥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使丰饶</t>
    </r>
  </si>
  <si>
    <r>
      <t xml:space="preserve"> n.</t>
    </r>
    <r>
      <rPr>
        <sz val="11"/>
        <rFont val="宋体"/>
        <family val="3"/>
        <charset val="134"/>
      </rPr>
      <t>例行公事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常规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无聊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日常的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常规的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例行的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乏味的</t>
    </r>
  </si>
  <si>
    <r>
      <t xml:space="preserve"> n.</t>
    </r>
    <r>
      <rPr>
        <sz val="11"/>
        <rFont val="宋体"/>
        <family val="3"/>
        <charset val="134"/>
      </rPr>
      <t>木材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制材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伐木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缓慢地移动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拖累</t>
    </r>
  </si>
  <si>
    <r>
      <t xml:space="preserve"> adj.</t>
    </r>
    <r>
      <rPr>
        <sz val="11"/>
        <rFont val="宋体"/>
        <family val="3"/>
        <charset val="134"/>
      </rPr>
      <t>值钱的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有价值的</t>
    </r>
    <r>
      <rPr>
        <sz val="11"/>
        <rFont val="Times New Roman"/>
        <family val="1"/>
      </rPr>
      <t xml:space="preserve"> n.(pl.)</t>
    </r>
    <r>
      <rPr>
        <sz val="11"/>
        <rFont val="宋体"/>
        <family val="3"/>
        <charset val="134"/>
      </rPr>
      <t>贵重物品</t>
    </r>
  </si>
  <si>
    <r>
      <t xml:space="preserve"> n.</t>
    </r>
    <r>
      <rPr>
        <sz val="11"/>
        <rFont val="宋体"/>
        <family val="3"/>
        <charset val="134"/>
      </rPr>
      <t>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庞大笨拙难处理的事物</t>
    </r>
  </si>
  <si>
    <r>
      <t xml:space="preserve"> adj.</t>
    </r>
    <r>
      <rPr>
        <sz val="11"/>
        <rFont val="宋体"/>
        <family val="3"/>
        <charset val="134"/>
      </rPr>
      <t>想睡的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寂静的</t>
    </r>
  </si>
  <si>
    <r>
      <t xml:space="preserve"> vt.</t>
    </r>
    <r>
      <rPr>
        <sz val="11"/>
        <rFont val="宋体"/>
        <family val="3"/>
        <charset val="134"/>
      </rPr>
      <t>寻找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试图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寻找</t>
    </r>
  </si>
  <si>
    <r>
      <t xml:space="preserve"> vt.</t>
    </r>
    <r>
      <rPr>
        <sz val="11"/>
        <rFont val="宋体"/>
        <family val="3"/>
        <charset val="134"/>
      </rPr>
      <t>经历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遭受</t>
    </r>
  </si>
  <si>
    <r>
      <t xml:space="preserve"> pron.</t>
    </r>
    <r>
      <rPr>
        <sz val="11"/>
        <rFont val="宋体"/>
        <family val="3"/>
        <charset val="134"/>
      </rPr>
      <t>我自己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我亲自</t>
    </r>
  </si>
  <si>
    <r>
      <t xml:space="preserve"> n.</t>
    </r>
    <r>
      <rPr>
        <sz val="11"/>
        <rFont val="宋体"/>
        <family val="3"/>
        <charset val="134"/>
      </rPr>
      <t>门廊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入口处</t>
    </r>
  </si>
  <si>
    <r>
      <t xml:space="preserve"> n.</t>
    </r>
    <r>
      <rPr>
        <sz val="11"/>
        <rFont val="宋体"/>
        <family val="3"/>
        <charset val="134"/>
      </rPr>
      <t>早晨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开端</t>
    </r>
  </si>
  <si>
    <r>
      <t xml:space="preserve"> n.</t>
    </r>
    <r>
      <rPr>
        <sz val="11"/>
        <rFont val="宋体"/>
        <family val="3"/>
        <charset val="134"/>
      </rPr>
      <t>号角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警报器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动物角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喇叭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触角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角状物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力量源泉</t>
    </r>
  </si>
  <si>
    <r>
      <t xml:space="preserve"> (</t>
    </r>
    <r>
      <rPr>
        <sz val="11"/>
        <rFont val="宋体"/>
        <family val="3"/>
        <charset val="134"/>
      </rPr>
      <t>姓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布朗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褐色的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棕色的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褐色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棕色</t>
    </r>
  </si>
  <si>
    <r>
      <t xml:space="preserve"> n.</t>
    </r>
    <r>
      <rPr>
        <sz val="11"/>
        <rFont val="宋体"/>
        <family val="3"/>
        <charset val="134"/>
      </rPr>
      <t>被单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床单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纸张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薄板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盖上被单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遍布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使成片状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成片落下或流动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片状的</t>
    </r>
  </si>
  <si>
    <r>
      <t xml:space="preserve"> n.</t>
    </r>
    <r>
      <rPr>
        <sz val="11"/>
        <rFont val="宋体"/>
        <family val="3"/>
        <charset val="134"/>
      </rPr>
      <t>实践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练习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业务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习惯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练习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开业</t>
    </r>
  </si>
  <si>
    <r>
      <t xml:space="preserve"> n.</t>
    </r>
    <r>
      <rPr>
        <sz val="11"/>
        <rFont val="宋体"/>
        <family val="3"/>
        <charset val="134"/>
      </rPr>
      <t>烟囱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烟筒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玻璃罩</t>
    </r>
  </si>
  <si>
    <r>
      <t xml:space="preserve"> n.</t>
    </r>
    <r>
      <rPr>
        <sz val="11"/>
        <rFont val="宋体"/>
        <family val="3"/>
        <charset val="134"/>
      </rPr>
      <t>草莓</t>
    </r>
  </si>
  <si>
    <r>
      <t xml:space="preserve"> n.</t>
    </r>
    <r>
      <rPr>
        <sz val="11"/>
        <rFont val="宋体"/>
        <family val="3"/>
        <charset val="134"/>
      </rPr>
      <t>黄铜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制品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黄铜器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铜管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乐器</t>
    </r>
    <r>
      <rPr>
        <sz val="11"/>
        <rFont val="Times New Roman"/>
        <family val="1"/>
      </rPr>
      <t>) adj.</t>
    </r>
    <r>
      <rPr>
        <sz val="11"/>
        <rFont val="宋体"/>
        <family val="3"/>
        <charset val="134"/>
      </rPr>
      <t>黄铜的</t>
    </r>
  </si>
  <si>
    <r>
      <t xml:space="preserve"> n.</t>
    </r>
    <r>
      <rPr>
        <sz val="11"/>
        <rFont val="宋体"/>
        <family val="3"/>
        <charset val="134"/>
      </rPr>
      <t>抢劫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劫掠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盗取</t>
    </r>
  </si>
  <si>
    <r>
      <t xml:space="preserve"> n.</t>
    </r>
    <r>
      <rPr>
        <sz val="11"/>
        <rFont val="宋体"/>
        <family val="3"/>
        <charset val="134"/>
      </rPr>
      <t>仆人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佣人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雇工</t>
    </r>
  </si>
  <si>
    <r>
      <t xml:space="preserve"> n.</t>
    </r>
    <r>
      <rPr>
        <sz val="11"/>
        <rFont val="宋体"/>
        <family val="3"/>
        <charset val="134"/>
      </rPr>
      <t>药丸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丸剂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无法逃避的讨厌事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屈辱事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服用药丸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制成药丸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被抢劫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起球粒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成丸状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阶段性完成</t>
    </r>
  </si>
  <si>
    <r>
      <t xml:space="preserve"> vt.</t>
    </r>
    <r>
      <rPr>
        <sz val="11"/>
        <rFont val="宋体"/>
        <family val="3"/>
        <charset val="134"/>
      </rPr>
      <t>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拨动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惹起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搅和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挪动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搅拌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感动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激动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愤怒或震动</t>
    </r>
    <r>
      <rPr>
        <sz val="11"/>
        <rFont val="Times New Roman"/>
        <family val="1"/>
      </rPr>
      <t xml:space="preserve">), </t>
    </r>
    <r>
      <rPr>
        <sz val="11"/>
        <rFont val="宋体"/>
        <family val="3"/>
        <charset val="134"/>
      </rPr>
      <t>搅拌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骚乱</t>
    </r>
  </si>
  <si>
    <r>
      <t xml:space="preserve"> adj.</t>
    </r>
    <r>
      <rPr>
        <sz val="11"/>
        <rFont val="宋体"/>
        <family val="3"/>
        <charset val="134"/>
      </rPr>
      <t>种族的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人种的</t>
    </r>
  </si>
  <si>
    <r>
      <t xml:space="preserve"> n.</t>
    </r>
    <r>
      <rPr>
        <sz val="11"/>
        <rFont val="宋体"/>
        <family val="3"/>
        <charset val="134"/>
      </rPr>
      <t>方言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土语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地方话</t>
    </r>
  </si>
  <si>
    <r>
      <t xml:space="preserve"> adj.</t>
    </r>
    <r>
      <rPr>
        <sz val="11"/>
        <rFont val="宋体"/>
        <family val="3"/>
        <charset val="134"/>
      </rPr>
      <t>美术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品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艺术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品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艺术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阴谋</t>
    </r>
  </si>
  <si>
    <r>
      <t xml:space="preserve"> vt.</t>
    </r>
    <r>
      <rPr>
        <sz val="11"/>
        <rFont val="宋体"/>
        <family val="3"/>
        <charset val="134"/>
      </rPr>
      <t>使劲关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砰地放下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猛然关上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砰地关上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猛烈抨击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砰地关上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猛烈抨击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砰然声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猛烈的抨击</t>
    </r>
  </si>
  <si>
    <r>
      <t xml:space="preserve"> n.</t>
    </r>
    <r>
      <rPr>
        <sz val="11"/>
        <rFont val="宋体"/>
        <family val="3"/>
        <charset val="134"/>
      </rPr>
      <t>前进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促进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进行</t>
    </r>
  </si>
  <si>
    <r>
      <t xml:space="preserve"> n.</t>
    </r>
    <r>
      <rPr>
        <sz val="11"/>
        <rFont val="宋体"/>
        <family val="3"/>
        <charset val="134"/>
      </rPr>
      <t>产品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产物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乘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积</t>
    </r>
  </si>
  <si>
    <r>
      <t xml:space="preserve"> n.</t>
    </r>
    <r>
      <rPr>
        <sz val="11"/>
        <rFont val="宋体"/>
        <family val="3"/>
        <charset val="134"/>
      </rPr>
      <t>改正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纠正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改正的地方</t>
    </r>
  </si>
  <si>
    <r>
      <t xml:space="preserve"> adj.</t>
    </r>
    <r>
      <rPr>
        <sz val="11"/>
        <rFont val="宋体"/>
        <family val="3"/>
        <charset val="134"/>
      </rPr>
      <t>自由的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免费的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解放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自由地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免费地</t>
    </r>
  </si>
  <si>
    <r>
      <t xml:space="preserve"> vt.</t>
    </r>
    <r>
      <rPr>
        <sz val="11"/>
        <rFont val="宋体"/>
        <family val="3"/>
        <charset val="134"/>
      </rPr>
      <t>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培养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栽培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结交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朋友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促进增长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教养</t>
    </r>
  </si>
  <si>
    <r>
      <t xml:space="preserve"> n.</t>
    </r>
    <r>
      <rPr>
        <sz val="11"/>
        <rFont val="宋体"/>
        <family val="3"/>
        <charset val="134"/>
      </rPr>
      <t>引导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导航系统</t>
    </r>
  </si>
  <si>
    <r>
      <t xml:space="preserve"> n.</t>
    </r>
    <r>
      <rPr>
        <sz val="11"/>
        <rFont val="宋体"/>
        <family val="3"/>
        <charset val="134"/>
      </rPr>
      <t>保姆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护士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奶妈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看护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哺乳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看护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栽培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当看护</t>
    </r>
  </si>
  <si>
    <r>
      <t xml:space="preserve"> vt.</t>
    </r>
    <r>
      <rPr>
        <sz val="11"/>
        <rFont val="宋体"/>
        <family val="3"/>
        <charset val="134"/>
      </rPr>
      <t>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采掘</t>
    </r>
  </si>
  <si>
    <r>
      <t xml:space="preserve"> n.</t>
    </r>
    <r>
      <rPr>
        <sz val="11"/>
        <rFont val="宋体"/>
        <family val="3"/>
        <charset val="134"/>
      </rPr>
      <t>商业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事务</t>
    </r>
  </si>
  <si>
    <r>
      <t xml:space="preserve"> n.</t>
    </r>
    <r>
      <rPr>
        <sz val="11"/>
        <rFont val="宋体"/>
        <family val="3"/>
        <charset val="134"/>
      </rPr>
      <t>短文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论文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小品文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尝试</t>
    </r>
  </si>
  <si>
    <r>
      <t xml:space="preserve"> n. </t>
    </r>
    <r>
      <rPr>
        <sz val="11"/>
        <rFont val="宋体"/>
        <family val="3"/>
        <charset val="134"/>
      </rPr>
      <t>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酸味物质</t>
    </r>
    <r>
      <rPr>
        <sz val="11"/>
        <rFont val="Times New Roman"/>
        <family val="1"/>
      </rPr>
      <t xml:space="preserve"> adj .</t>
    </r>
    <r>
      <rPr>
        <sz val="11"/>
        <rFont val="宋体"/>
        <family val="3"/>
        <charset val="134"/>
      </rPr>
      <t>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酸性的</t>
    </r>
  </si>
  <si>
    <r>
      <t xml:space="preserve"> n.</t>
    </r>
    <r>
      <rPr>
        <sz val="11"/>
        <rFont val="宋体"/>
        <family val="3"/>
        <charset val="134"/>
      </rPr>
      <t>合理的价格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购买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购买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换得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接受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购买</t>
    </r>
  </si>
  <si>
    <r>
      <t xml:space="preserve"> n.</t>
    </r>
    <r>
      <rPr>
        <sz val="11"/>
        <rFont val="宋体"/>
        <family val="3"/>
        <charset val="134"/>
      </rPr>
      <t>葡萄酒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果酒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紫红色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喝酒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请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喝酒</t>
    </r>
  </si>
  <si>
    <r>
      <t xml:space="preserve"> n.</t>
    </r>
    <r>
      <rPr>
        <sz val="11"/>
        <rFont val="宋体"/>
        <family val="3"/>
        <charset val="134"/>
      </rPr>
      <t>滚柱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滚筒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滚轴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滚转机</t>
    </r>
  </si>
  <si>
    <r>
      <t xml:space="preserve"> vt. </t>
    </r>
    <r>
      <rPr>
        <sz val="11"/>
        <rFont val="宋体"/>
        <family val="3"/>
        <charset val="134"/>
      </rPr>
      <t>担负得起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后果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损失等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提供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给予</t>
    </r>
  </si>
  <si>
    <r>
      <t xml:space="preserve"> n.</t>
    </r>
    <r>
      <rPr>
        <sz val="11"/>
        <rFont val="宋体"/>
        <family val="3"/>
        <charset val="134"/>
      </rPr>
      <t>火车头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运转的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火车头的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移动的</t>
    </r>
  </si>
  <si>
    <r>
      <t xml:space="preserve"> pron.(</t>
    </r>
    <r>
      <rPr>
        <sz val="11"/>
        <rFont val="宋体"/>
        <family val="3"/>
        <charset val="134"/>
      </rPr>
      <t>宾格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他</t>
    </r>
  </si>
  <si>
    <r>
      <t xml:space="preserve"> vt.</t>
    </r>
    <r>
      <rPr>
        <sz val="11"/>
        <rFont val="宋体"/>
        <family val="3"/>
        <charset val="134"/>
      </rPr>
      <t>驳斥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驳倒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证明</t>
    </r>
  </si>
  <si>
    <r>
      <t xml:space="preserve"> n.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电脑</t>
    </r>
  </si>
  <si>
    <r>
      <t xml:space="preserve"> n.</t>
    </r>
    <r>
      <rPr>
        <sz val="11"/>
        <rFont val="宋体"/>
        <family val="3"/>
        <charset val="134"/>
      </rPr>
      <t>听者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听众之一</t>
    </r>
  </si>
  <si>
    <r>
      <t xml:space="preserve"> n.</t>
    </r>
    <r>
      <rPr>
        <sz val="11"/>
        <rFont val="宋体"/>
        <family val="3"/>
        <charset val="134"/>
      </rPr>
      <t>正午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全盛期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顶点</t>
    </r>
  </si>
  <si>
    <r>
      <t xml:space="preserve"> vt.</t>
    </r>
    <r>
      <rPr>
        <sz val="11"/>
        <rFont val="宋体"/>
        <family val="3"/>
        <charset val="134"/>
      </rPr>
      <t>满足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使满意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信服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足够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取悦</t>
    </r>
  </si>
  <si>
    <r>
      <t xml:space="preserve"> vi.</t>
    </r>
    <r>
      <rPr>
        <sz val="11"/>
        <rFont val="宋体"/>
        <family val="3"/>
        <charset val="134"/>
      </rPr>
      <t>干涉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妨碍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冲突</t>
    </r>
  </si>
  <si>
    <r>
      <t xml:space="preserve"> n.</t>
    </r>
    <r>
      <rPr>
        <sz val="11"/>
        <rFont val="宋体"/>
        <family val="3"/>
        <charset val="134"/>
      </rPr>
      <t>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衣料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桌布</t>
    </r>
  </si>
  <si>
    <r>
      <t xml:space="preserve"> adj.</t>
    </r>
    <r>
      <rPr>
        <sz val="11"/>
        <rFont val="宋体"/>
        <family val="3"/>
        <charset val="134"/>
      </rPr>
      <t>两者的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不但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而且</t>
    </r>
    <r>
      <rPr>
        <sz val="11"/>
        <rFont val="Times New Roman"/>
        <family val="1"/>
      </rPr>
      <t>… pron.</t>
    </r>
    <r>
      <rPr>
        <sz val="11"/>
        <rFont val="宋体"/>
        <family val="3"/>
        <charset val="134"/>
      </rPr>
      <t>两者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都</t>
    </r>
    <r>
      <rPr>
        <sz val="11"/>
        <rFont val="Times New Roman"/>
        <family val="1"/>
      </rPr>
      <t>)</t>
    </r>
  </si>
  <si>
    <r>
      <t xml:space="preserve"> num.</t>
    </r>
    <r>
      <rPr>
        <sz val="11"/>
        <rFont val="宋体"/>
        <family val="3"/>
        <charset val="134"/>
      </rPr>
      <t>三十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三十个</t>
    </r>
  </si>
  <si>
    <r>
      <t xml:space="preserve"> vt.</t>
    </r>
    <r>
      <rPr>
        <sz val="11"/>
        <rFont val="宋体"/>
        <family val="3"/>
        <charset val="134"/>
      </rPr>
      <t>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仔细观察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考试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检测</t>
    </r>
  </si>
  <si>
    <r>
      <t xml:space="preserve"> n.</t>
    </r>
    <r>
      <rPr>
        <sz val="11"/>
        <rFont val="宋体"/>
        <family val="3"/>
        <charset val="134"/>
      </rPr>
      <t>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膝盖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膝关节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像膝盖的东西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护膝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屈膝鞠躬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用膝盖顶</t>
    </r>
  </si>
  <si>
    <r>
      <t xml:space="preserve"> adv.</t>
    </r>
    <r>
      <rPr>
        <sz val="11"/>
        <rFont val="宋体"/>
        <family val="3"/>
        <charset val="134"/>
      </rPr>
      <t>迅速地</t>
    </r>
  </si>
  <si>
    <r>
      <t xml:space="preserve"> vt.</t>
    </r>
    <r>
      <rPr>
        <sz val="11"/>
        <rFont val="宋体"/>
        <family val="3"/>
        <charset val="134"/>
      </rPr>
      <t>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雕刻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切开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雕刻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切割</t>
    </r>
  </si>
  <si>
    <r>
      <t xml:space="preserve"> adv.</t>
    </r>
    <r>
      <rPr>
        <sz val="11"/>
        <rFont val="宋体"/>
        <family val="3"/>
        <charset val="134"/>
      </rPr>
      <t>因此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所以</t>
    </r>
  </si>
  <si>
    <r>
      <t xml:space="preserve"> adj. </t>
    </r>
    <r>
      <rPr>
        <sz val="11"/>
        <rFont val="宋体"/>
        <family val="3"/>
        <charset val="134"/>
      </rPr>
      <t>先进的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高级的</t>
    </r>
  </si>
  <si>
    <r>
      <t xml:space="preserve"> adj.</t>
    </r>
    <r>
      <rPr>
        <sz val="11"/>
        <rFont val="宋体"/>
        <family val="3"/>
        <charset val="134"/>
      </rPr>
      <t>不愿意的</t>
    </r>
  </si>
  <si>
    <r>
      <t xml:space="preserve"> vi.</t>
    </r>
    <r>
      <rPr>
        <sz val="11"/>
        <rFont val="宋体"/>
        <family val="3"/>
        <charset val="134"/>
      </rPr>
      <t>突然不见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绝迹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消失</t>
    </r>
  </si>
  <si>
    <r>
      <t xml:space="preserve"> n.</t>
    </r>
    <r>
      <rPr>
        <sz val="11"/>
        <rFont val="宋体"/>
        <family val="3"/>
        <charset val="134"/>
      </rPr>
      <t>君主统治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时期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执政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王朝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当政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占优势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盛行</t>
    </r>
  </si>
  <si>
    <r>
      <t xml:space="preserve"> n.</t>
    </r>
    <r>
      <rPr>
        <sz val="11"/>
        <rFont val="宋体"/>
        <family val="3"/>
        <charset val="134"/>
      </rPr>
      <t>茎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树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船首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起源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抽去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逆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而行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血统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语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词干</t>
    </r>
    <r>
      <rPr>
        <sz val="11"/>
        <rFont val="Times New Roman"/>
        <family val="1"/>
      </rPr>
      <t>v.</t>
    </r>
    <r>
      <rPr>
        <sz val="11"/>
        <rFont val="宋体"/>
        <family val="3"/>
        <charset val="134"/>
      </rPr>
      <t>堵住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阻止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体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内转</t>
    </r>
  </si>
  <si>
    <r>
      <t xml:space="preserve"> n.</t>
    </r>
    <r>
      <rPr>
        <sz val="11"/>
        <rFont val="宋体"/>
        <family val="3"/>
        <charset val="134"/>
      </rPr>
      <t>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叶子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活动桌板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翻页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长叶子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翻页浏览</t>
    </r>
  </si>
  <si>
    <r>
      <t xml:space="preserve"> adj. </t>
    </r>
    <r>
      <rPr>
        <sz val="11"/>
        <rFont val="宋体"/>
        <family val="3"/>
        <charset val="134"/>
      </rPr>
      <t>后面的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偏远的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积欠的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向后的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在后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回原处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向后地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后背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靠背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后退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后退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</si>
  <si>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观点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见解</t>
    </r>
  </si>
  <si>
    <r>
      <t xml:space="preserve"> n.</t>
    </r>
    <r>
      <rPr>
        <sz val="11"/>
        <rFont val="宋体"/>
        <family val="3"/>
        <charset val="134"/>
      </rPr>
      <t>小河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溪流</t>
    </r>
    <r>
      <rPr>
        <sz val="11"/>
        <rFont val="Times New Roman"/>
        <family val="1"/>
      </rPr>
      <t xml:space="preserve"> vt.(</t>
    </r>
    <r>
      <rPr>
        <sz val="11"/>
        <rFont val="宋体"/>
        <family val="3"/>
        <charset val="134"/>
      </rPr>
      <t>常用于否定句或疑问句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容忍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忍受</t>
    </r>
  </si>
  <si>
    <r>
      <t xml:space="preserve"> n.</t>
    </r>
    <r>
      <rPr>
        <sz val="11"/>
        <rFont val="宋体"/>
        <family val="3"/>
        <charset val="134"/>
      </rPr>
      <t>破裂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爆发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爆裂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突发</t>
    </r>
  </si>
  <si>
    <r>
      <t xml:space="preserve"> vt. &amp; vi.</t>
    </r>
    <r>
      <rPr>
        <sz val="11"/>
        <rFont val="宋体"/>
        <family val="3"/>
        <charset val="134"/>
      </rPr>
      <t>威胁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恐吓</t>
    </r>
  </si>
  <si>
    <r>
      <t xml:space="preserve"> n.</t>
    </r>
    <r>
      <rPr>
        <sz val="11"/>
        <rFont val="宋体"/>
        <family val="3"/>
        <charset val="134"/>
      </rPr>
      <t>星期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</t>
    </r>
  </si>
  <si>
    <r>
      <t xml:space="preserve"> vt.</t>
    </r>
    <r>
      <rPr>
        <sz val="11"/>
        <rFont val="宋体"/>
        <family val="3"/>
        <charset val="134"/>
      </rPr>
      <t>揭开</t>
    </r>
    <r>
      <rPr>
        <sz val="11"/>
        <rFont val="Times New Roman"/>
        <family val="1"/>
      </rPr>
      <t>(...</t>
    </r>
    <r>
      <rPr>
        <sz val="11"/>
        <rFont val="宋体"/>
        <family val="3"/>
        <charset val="134"/>
      </rPr>
      <t>的盖子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揭露</t>
    </r>
  </si>
  <si>
    <r>
      <t xml:space="preserve"> n.</t>
    </r>
    <r>
      <rPr>
        <sz val="11"/>
        <rFont val="宋体"/>
        <family val="3"/>
        <charset val="134"/>
      </rPr>
      <t>代替人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代用品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代替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代替</t>
    </r>
  </si>
  <si>
    <r>
      <t xml:space="preserve"> n.</t>
    </r>
    <r>
      <rPr>
        <sz val="11"/>
        <rFont val="宋体"/>
        <family val="3"/>
        <charset val="134"/>
      </rPr>
      <t>宇宙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世界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万物</t>
    </r>
  </si>
  <si>
    <r>
      <t xml:space="preserve"> n.</t>
    </r>
    <r>
      <rPr>
        <sz val="11"/>
        <rFont val="宋体"/>
        <family val="3"/>
        <charset val="134"/>
      </rPr>
      <t>轮廓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略图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概要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素描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描画轮廓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描述要点</t>
    </r>
  </si>
  <si>
    <r>
      <t xml:space="preserve"> n.</t>
    </r>
    <r>
      <rPr>
        <sz val="11"/>
        <rFont val="宋体"/>
        <family val="3"/>
        <charset val="134"/>
      </rPr>
      <t>脉搏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脉冲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脉动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跳动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脉跳</t>
    </r>
  </si>
  <si>
    <r>
      <t xml:space="preserve"> vt.</t>
    </r>
    <r>
      <rPr>
        <sz val="11"/>
        <rFont val="宋体"/>
        <family val="3"/>
        <charset val="134"/>
      </rPr>
      <t>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披肩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包装材料</t>
    </r>
  </si>
  <si>
    <r>
      <t xml:space="preserve"> n.</t>
    </r>
    <r>
      <rPr>
        <sz val="11"/>
        <rFont val="宋体"/>
        <family val="3"/>
        <charset val="134"/>
      </rPr>
      <t>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饰针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大头针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拴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有别针的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徽章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小东西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别住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用针别住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钉住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压住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别针的</t>
    </r>
  </si>
  <si>
    <r>
      <t xml:space="preserve"> n.</t>
    </r>
    <r>
      <rPr>
        <sz val="11"/>
        <rFont val="宋体"/>
        <family val="3"/>
        <charset val="134"/>
      </rPr>
      <t>进化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发展</t>
    </r>
  </si>
  <si>
    <r>
      <t xml:space="preserve"> adv.</t>
    </r>
    <r>
      <rPr>
        <sz val="11"/>
        <rFont val="宋体"/>
        <family val="3"/>
        <charset val="134"/>
      </rPr>
      <t>特别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尤其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格外</t>
    </r>
  </si>
  <si>
    <r>
      <t xml:space="preserve"> n.</t>
    </r>
    <r>
      <rPr>
        <sz val="11"/>
        <rFont val="宋体"/>
        <family val="3"/>
        <charset val="134"/>
      </rPr>
      <t>项链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项圈</t>
    </r>
  </si>
  <si>
    <r>
      <t xml:space="preserve"> adv. </t>
    </r>
    <r>
      <rPr>
        <sz val="11"/>
        <rFont val="宋体"/>
        <family val="3"/>
        <charset val="134"/>
      </rPr>
      <t>早已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已经</t>
    </r>
  </si>
  <si>
    <r>
      <t xml:space="preserve"> n. 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救护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助手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辅助物</t>
    </r>
    <r>
      <rPr>
        <sz val="11"/>
        <rFont val="Times New Roman"/>
        <family val="1"/>
      </rPr>
      <t xml:space="preserve"> v. </t>
    </r>
    <r>
      <rPr>
        <sz val="11"/>
        <rFont val="宋体"/>
        <family val="3"/>
        <charset val="134"/>
      </rPr>
      <t>援助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救护</t>
    </r>
    <r>
      <rPr>
        <sz val="11"/>
        <rFont val="Times New Roman"/>
        <family val="1"/>
      </rPr>
      <t xml:space="preserve"> abbr.=Agency for International Development </t>
    </r>
    <r>
      <rPr>
        <sz val="11"/>
        <rFont val="宋体"/>
        <family val="3"/>
        <charset val="134"/>
      </rPr>
      <t>国际开发署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]</t>
    </r>
  </si>
  <si>
    <r>
      <t xml:space="preserve"> n.</t>
    </r>
    <r>
      <rPr>
        <sz val="11"/>
        <rFont val="宋体"/>
        <family val="3"/>
        <charset val="134"/>
      </rPr>
      <t>紫色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皇室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皇权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帝王的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辞藻华丽的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变紫</t>
    </r>
  </si>
  <si>
    <r>
      <t xml:space="preserve"> n.</t>
    </r>
    <r>
      <rPr>
        <sz val="11"/>
        <rFont val="宋体"/>
        <family val="3"/>
        <charset val="134"/>
      </rPr>
      <t>冰冻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冷漠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覆着霜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冻结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结霜</t>
    </r>
  </si>
  <si>
    <r>
      <t xml:space="preserve"> adj.</t>
    </r>
    <r>
      <rPr>
        <sz val="11"/>
        <rFont val="宋体"/>
        <family val="3"/>
        <charset val="134"/>
      </rPr>
      <t>灰色的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黯淡的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灰色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变灰色</t>
    </r>
    <r>
      <rPr>
        <sz val="11"/>
        <rFont val="Times New Roman"/>
        <family val="1"/>
      </rPr>
      <t xml:space="preserve"> [Gray] </t>
    </r>
    <r>
      <rPr>
        <sz val="11"/>
        <rFont val="宋体"/>
        <family val="3"/>
        <charset val="134"/>
      </rPr>
      <t>格雷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男子名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</si>
  <si>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不必要的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多余的</t>
    </r>
  </si>
  <si>
    <r>
      <t xml:space="preserve"> n.</t>
    </r>
    <r>
      <rPr>
        <sz val="11"/>
        <rFont val="宋体"/>
        <family val="3"/>
        <charset val="134"/>
      </rPr>
      <t>证据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目击者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目击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见证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经历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宗教信仰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做见证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证明</t>
    </r>
  </si>
  <si>
    <r>
      <t xml:space="preserve"> n.</t>
    </r>
    <r>
      <rPr>
        <sz val="11"/>
        <rFont val="宋体"/>
        <family val="3"/>
        <charset val="134"/>
      </rPr>
      <t>四月</t>
    </r>
  </si>
  <si>
    <r>
      <t xml:space="preserve"> n.</t>
    </r>
    <r>
      <rPr>
        <sz val="11"/>
        <rFont val="宋体"/>
        <family val="3"/>
        <charset val="134"/>
      </rPr>
      <t>牙齿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齿状物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粗糙表面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嗜好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)teeth [ti:θ]</t>
    </r>
    <r>
      <rPr>
        <sz val="11"/>
        <rFont val="宋体"/>
        <family val="3"/>
        <charset val="134"/>
      </rPr>
      <t>：有效手段</t>
    </r>
  </si>
  <si>
    <r>
      <t xml:space="preserve"> n.</t>
    </r>
    <r>
      <rPr>
        <sz val="11"/>
        <rFont val="宋体"/>
        <family val="3"/>
        <charset val="134"/>
      </rPr>
      <t>先生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阁下</t>
    </r>
    <r>
      <rPr>
        <sz val="11"/>
        <rFont val="Times New Roman"/>
        <family val="1"/>
      </rPr>
      <t xml:space="preserve"> ...</t>
    </r>
    <r>
      <rPr>
        <sz val="11"/>
        <rFont val="宋体"/>
        <family val="3"/>
        <charset val="134"/>
      </rPr>
      <t>爵士</t>
    </r>
  </si>
  <si>
    <r>
      <t xml:space="preserve"> n.</t>
    </r>
    <r>
      <rPr>
        <sz val="11"/>
        <rFont val="宋体"/>
        <family val="3"/>
        <charset val="134"/>
      </rPr>
      <t>狮子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勇猛的人</t>
    </r>
  </si>
  <si>
    <r>
      <t xml:space="preserve"> adj. </t>
    </r>
    <r>
      <rPr>
        <sz val="11"/>
        <rFont val="宋体"/>
        <family val="3"/>
        <charset val="134"/>
      </rPr>
      <t>正确的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垂直的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右面的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正面的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径直地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正确地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向右边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权利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实况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纠正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扶直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公正对待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伸冤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复正</t>
    </r>
  </si>
  <si>
    <r>
      <t xml:space="preserve"> adj.</t>
    </r>
    <r>
      <rPr>
        <sz val="11"/>
        <rFont val="宋体"/>
        <family val="3"/>
        <charset val="134"/>
      </rPr>
      <t>亲密的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私人的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秘密的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密友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透露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暗示</t>
    </r>
  </si>
  <si>
    <r>
      <t xml:space="preserve"> n.</t>
    </r>
    <r>
      <rPr>
        <sz val="11"/>
        <rFont val="宋体"/>
        <family val="3"/>
        <charset val="134"/>
      </rPr>
      <t>诚实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正直</t>
    </r>
  </si>
  <si>
    <r>
      <t xml:space="preserve"> n.</t>
    </r>
    <r>
      <rPr>
        <sz val="11"/>
        <rFont val="宋体"/>
        <family val="3"/>
        <charset val="134"/>
      </rPr>
      <t>八月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大写时）</t>
    </r>
    <r>
      <rPr>
        <sz val="11"/>
        <rFont val="Times New Roman"/>
        <family val="1"/>
      </rPr>
      <t>adj.</t>
    </r>
    <r>
      <rPr>
        <sz val="11"/>
        <rFont val="宋体"/>
        <family val="3"/>
        <charset val="134"/>
      </rPr>
      <t>威严的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尊严的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小写时）</t>
    </r>
  </si>
  <si>
    <r>
      <t xml:space="preserve"> adj.</t>
    </r>
    <r>
      <rPr>
        <sz val="11"/>
        <rFont val="宋体"/>
        <family val="3"/>
        <charset val="134"/>
      </rPr>
      <t>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艰难的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苛刻的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努力地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猛烈地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坚定地</t>
    </r>
  </si>
  <si>
    <r>
      <t xml:space="preserve"> vi.</t>
    </r>
    <r>
      <rPr>
        <sz val="11"/>
        <rFont val="宋体"/>
        <family val="3"/>
        <charset val="134"/>
      </rPr>
      <t>使不满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使不平</t>
    </r>
  </si>
  <si>
    <r>
      <t xml:space="preserve"> n.</t>
    </r>
    <r>
      <rPr>
        <sz val="11"/>
        <rFont val="宋体"/>
        <family val="3"/>
        <charset val="134"/>
      </rPr>
      <t>广播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广播节目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播音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广播的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广播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经广播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四散地</t>
    </r>
  </si>
  <si>
    <r>
      <t xml:space="preserve"> n.</t>
    </r>
    <r>
      <rPr>
        <sz val="11"/>
        <rFont val="宋体"/>
        <family val="3"/>
        <charset val="134"/>
      </rPr>
      <t>剃刀</t>
    </r>
  </si>
  <si>
    <r>
      <t xml:space="preserve"> adv.</t>
    </r>
    <r>
      <rPr>
        <sz val="11"/>
        <rFont val="宋体"/>
        <family val="3"/>
        <charset val="134"/>
      </rPr>
      <t>现今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现在</t>
    </r>
  </si>
  <si>
    <r>
      <t xml:space="preserve"> n.</t>
    </r>
    <r>
      <rPr>
        <sz val="11"/>
        <rFont val="宋体"/>
        <family val="3"/>
        <charset val="134"/>
      </rPr>
      <t>老兵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老手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老练的</t>
    </r>
  </si>
  <si>
    <r>
      <t xml:space="preserve"> vt.</t>
    </r>
    <r>
      <rPr>
        <sz val="11"/>
        <rFont val="宋体"/>
        <family val="3"/>
        <charset val="134"/>
      </rPr>
      <t>拒绝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无用的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垃圾</t>
    </r>
  </si>
  <si>
    <r>
      <t xml:space="preserve"> adj.</t>
    </r>
    <r>
      <rPr>
        <sz val="11"/>
        <rFont val="宋体"/>
        <family val="3"/>
        <charset val="134"/>
      </rPr>
      <t>陌生的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奇怪的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奇怪地</t>
    </r>
  </si>
  <si>
    <r>
      <t xml:space="preserve"> n.</t>
    </r>
    <r>
      <rPr>
        <sz val="11"/>
        <rFont val="宋体"/>
        <family val="3"/>
        <charset val="134"/>
      </rPr>
      <t>洗衣房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洗衣店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要洗的衣服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洗衣</t>
    </r>
  </si>
  <si>
    <r>
      <t xml:space="preserve"> vt.</t>
    </r>
    <r>
      <rPr>
        <sz val="11"/>
        <rFont val="宋体"/>
        <family val="3"/>
        <charset val="134"/>
      </rPr>
      <t>欺骗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蒙蔽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行骗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行骗</t>
    </r>
  </si>
  <si>
    <r>
      <t xml:space="preserve"> vt.</t>
    </r>
    <r>
      <rPr>
        <sz val="11"/>
        <rFont val="宋体"/>
        <family val="3"/>
        <charset val="134"/>
      </rPr>
      <t>欠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债等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应把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归功于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欠钱</t>
    </r>
  </si>
  <si>
    <r>
      <t xml:space="preserve"> n.</t>
    </r>
    <r>
      <rPr>
        <sz val="11"/>
        <rFont val="宋体"/>
        <family val="3"/>
        <charset val="134"/>
      </rPr>
      <t>香烟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纸烟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卷烟</t>
    </r>
  </si>
  <si>
    <r>
      <t xml:space="preserve"> n.</t>
    </r>
    <r>
      <rPr>
        <sz val="11"/>
        <rFont val="宋体"/>
        <family val="3"/>
        <charset val="134"/>
      </rPr>
      <t>记忆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内存</t>
    </r>
  </si>
  <si>
    <r>
      <t xml:space="preserve"> vi.</t>
    </r>
    <r>
      <rPr>
        <sz val="11"/>
        <rFont val="宋体"/>
        <family val="3"/>
        <charset val="134"/>
      </rPr>
      <t>表现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举止端正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运转</t>
    </r>
  </si>
  <si>
    <r>
      <t xml:space="preserve"> adj.</t>
    </r>
    <r>
      <rPr>
        <sz val="11"/>
        <rFont val="宋体"/>
        <family val="3"/>
        <charset val="134"/>
      </rPr>
      <t>最初的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第一流的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在最前面</t>
    </r>
  </si>
  <si>
    <r>
      <t xml:space="preserve"> vt.</t>
    </r>
    <r>
      <rPr>
        <sz val="11"/>
        <rFont val="宋体"/>
        <family val="3"/>
        <charset val="134"/>
      </rPr>
      <t>出席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护理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参加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专心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留意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待命</t>
    </r>
  </si>
  <si>
    <r>
      <t xml:space="preserve"> n.</t>
    </r>
    <r>
      <rPr>
        <sz val="11"/>
        <rFont val="宋体"/>
        <family val="3"/>
        <charset val="134"/>
      </rPr>
      <t>系统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制度</t>
    </r>
  </si>
  <si>
    <r>
      <t xml:space="preserve"> adj.</t>
    </r>
    <r>
      <rPr>
        <sz val="11"/>
        <rFont val="宋体"/>
        <family val="3"/>
        <charset val="134"/>
      </rPr>
      <t>立方体的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立方的</t>
    </r>
  </si>
  <si>
    <r>
      <t xml:space="preserve"> vt.</t>
    </r>
    <r>
      <rPr>
        <sz val="11"/>
        <rFont val="宋体"/>
        <family val="3"/>
        <charset val="134"/>
      </rPr>
      <t>使纯净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使洁净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精炼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涤罪</t>
    </r>
  </si>
  <si>
    <r>
      <t xml:space="preserve"> n.</t>
    </r>
    <r>
      <rPr>
        <sz val="11"/>
        <rFont val="宋体"/>
        <family val="3"/>
        <charset val="134"/>
      </rPr>
      <t>谷物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谷粒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陈词滥调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鸡眼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小麦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使成颗粒状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用盐水腌制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用谷物喂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变成颗粒</t>
    </r>
  </si>
  <si>
    <r>
      <t xml:space="preserve"> vt.</t>
    </r>
    <r>
      <rPr>
        <sz val="11"/>
        <rFont val="宋体"/>
        <family val="3"/>
        <charset val="134"/>
      </rPr>
      <t>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分开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组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分开</t>
    </r>
  </si>
  <si>
    <r>
      <t xml:space="preserve"> n.</t>
    </r>
    <r>
      <rPr>
        <sz val="11"/>
        <rFont val="宋体"/>
        <family val="3"/>
        <charset val="134"/>
      </rPr>
      <t>流浪者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重步声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践踏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重步行走</t>
    </r>
  </si>
  <si>
    <r>
      <t xml:space="preserve"> vt.</t>
    </r>
    <r>
      <rPr>
        <sz val="11"/>
        <rFont val="宋体"/>
        <family val="3"/>
        <charset val="134"/>
      </rPr>
      <t>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喜欢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爱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恋爱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情人</t>
    </r>
  </si>
  <si>
    <r>
      <t xml:space="preserve"> adj.</t>
    </r>
    <r>
      <rPr>
        <sz val="11"/>
        <rFont val="宋体"/>
        <family val="3"/>
        <charset val="134"/>
      </rPr>
      <t>疯狂的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荒唐的</t>
    </r>
  </si>
  <si>
    <r>
      <t xml:space="preserve"> prep.</t>
    </r>
    <r>
      <rPr>
        <sz val="11"/>
        <rFont val="宋体"/>
        <family val="3"/>
        <charset val="134"/>
      </rPr>
      <t>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离开</t>
    </r>
  </si>
  <si>
    <r>
      <t xml:space="preserve"> adj.</t>
    </r>
    <r>
      <rPr>
        <sz val="11"/>
        <rFont val="宋体"/>
        <family val="3"/>
        <charset val="134"/>
      </rPr>
      <t>欢乐的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愉快的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敏捷的</t>
    </r>
  </si>
  <si>
    <r>
      <t xml:space="preserve"> n.</t>
    </r>
    <r>
      <rPr>
        <sz val="11"/>
        <rFont val="宋体"/>
        <family val="3"/>
        <charset val="134"/>
      </rPr>
      <t>立场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观点</t>
    </r>
  </si>
  <si>
    <r>
      <t xml:space="preserve"> vt.</t>
    </r>
    <r>
      <rPr>
        <sz val="11"/>
        <rFont val="宋体"/>
        <family val="3"/>
        <charset val="134"/>
      </rPr>
      <t>注意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留心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通知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布告</t>
    </r>
  </si>
  <si>
    <r>
      <t xml:space="preserve"> vt. &amp; vi.</t>
    </r>
    <r>
      <rPr>
        <sz val="11"/>
        <rFont val="宋体"/>
        <family val="3"/>
        <charset val="134"/>
      </rPr>
      <t>防护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防守</t>
    </r>
  </si>
  <si>
    <r>
      <t xml:space="preserve"> adj.</t>
    </r>
    <r>
      <rPr>
        <sz val="11"/>
        <rFont val="宋体"/>
        <family val="3"/>
        <charset val="134"/>
      </rPr>
      <t>大约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在现存范围内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大约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在周围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周围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附近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到处</t>
    </r>
  </si>
  <si>
    <r>
      <t xml:space="preserve"> adj.</t>
    </r>
    <r>
      <rPr>
        <sz val="11"/>
        <rFont val="宋体"/>
        <family val="3"/>
        <charset val="134"/>
      </rPr>
      <t>内疚的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有罪的</t>
    </r>
  </si>
  <si>
    <r>
      <t xml:space="preserve"> adv.</t>
    </r>
    <r>
      <rPr>
        <sz val="11"/>
        <rFont val="宋体"/>
        <family val="3"/>
        <charset val="134"/>
      </rPr>
      <t>锐利地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敏锐地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严厉地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厉害地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轮廓清晰、线条分明地</t>
    </r>
  </si>
  <si>
    <r>
      <t xml:space="preserve"> vt.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准予发表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让与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让渡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发行</t>
    </r>
  </si>
  <si>
    <r>
      <t xml:space="preserve"> adv.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远离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遥远地</t>
    </r>
    <r>
      <rPr>
        <sz val="11"/>
        <rFont val="Times New Roman"/>
        <family val="1"/>
      </rPr>
      <t xml:space="preserve"> ...</t>
    </r>
    <r>
      <rPr>
        <sz val="11"/>
        <rFont val="宋体"/>
        <family val="3"/>
        <charset val="134"/>
      </rPr>
      <t>去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远离</t>
    </r>
  </si>
  <si>
    <r>
      <t xml:space="preserve"> vt. </t>
    </r>
    <r>
      <rPr>
        <sz val="11"/>
        <rFont val="宋体"/>
        <family val="3"/>
        <charset val="134"/>
      </rPr>
      <t>丢弃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抛弃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放纵</t>
    </r>
  </si>
  <si>
    <r>
      <t xml:space="preserve"> n.</t>
    </r>
    <r>
      <rPr>
        <sz val="11"/>
        <rFont val="宋体"/>
        <family val="3"/>
        <charset val="134"/>
      </rPr>
      <t>自行车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脚踏车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骑自行车</t>
    </r>
  </si>
  <si>
    <r>
      <t xml:space="preserve"> vt.</t>
    </r>
    <r>
      <rPr>
        <sz val="11"/>
        <rFont val="宋体"/>
        <family val="3"/>
        <charset val="134"/>
      </rPr>
      <t>援助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协助的器械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搀扶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协助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出席</t>
    </r>
  </si>
  <si>
    <r>
      <t xml:space="preserve"> adj.</t>
    </r>
    <r>
      <rPr>
        <sz val="11"/>
        <rFont val="宋体"/>
        <family val="3"/>
        <charset val="134"/>
      </rPr>
      <t>节约的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经济学的</t>
    </r>
  </si>
  <si>
    <r>
      <t xml:space="preserve"> n.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判断</t>
    </r>
  </si>
  <si>
    <r>
      <t xml:space="preserve"> n.</t>
    </r>
    <r>
      <rPr>
        <sz val="11"/>
        <rFont val="宋体"/>
        <family val="3"/>
        <charset val="134"/>
      </rPr>
      <t>尘土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灰尘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无价值之物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屈辱状态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拂去灰尘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撒上粉状物体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擦拭灰尘</t>
    </r>
  </si>
  <si>
    <r>
      <t xml:space="preserve"> n. </t>
    </r>
    <r>
      <rPr>
        <sz val="11"/>
        <rFont val="宋体"/>
        <family val="3"/>
        <charset val="134"/>
      </rPr>
      <t>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职业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起作用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操作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正常运转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产生影响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逐渐进行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造成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使运转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锻造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奋力达到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利用</t>
    </r>
  </si>
  <si>
    <r>
      <t xml:space="preserve"> n.</t>
    </r>
    <r>
      <rPr>
        <sz val="11"/>
        <rFont val="宋体"/>
        <family val="3"/>
        <charset val="134"/>
      </rPr>
      <t>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片状物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药片</t>
    </r>
  </si>
  <si>
    <r>
      <t xml:space="preserve"> adj.</t>
    </r>
    <r>
      <rPr>
        <sz val="11"/>
        <rFont val="宋体"/>
        <family val="3"/>
        <charset val="134"/>
      </rPr>
      <t>昏暗的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朦胧的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模糊的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笨的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使暗淡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使失去光泽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车头灯的短焦距光</t>
    </r>
  </si>
  <si>
    <r>
      <t xml:space="preserve"> n.</t>
    </r>
    <r>
      <rPr>
        <sz val="11"/>
        <rFont val="宋体"/>
        <family val="3"/>
        <charset val="134"/>
      </rPr>
      <t>盎司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英两</t>
    </r>
  </si>
  <si>
    <r>
      <t>pron.(</t>
    </r>
    <r>
      <rPr>
        <sz val="11"/>
        <rFont val="宋体"/>
        <family val="3"/>
        <charset val="134"/>
      </rPr>
      <t>主格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我们</t>
    </r>
    <r>
      <rPr>
        <sz val="11"/>
        <rFont val="Times New Roman"/>
        <family val="1"/>
      </rPr>
      <t xml:space="preserve"> abbr.=Wednesday</t>
    </r>
  </si>
  <si>
    <r>
      <t xml:space="preserve"> n.</t>
    </r>
    <r>
      <rPr>
        <sz val="11"/>
        <rFont val="宋体"/>
        <family val="3"/>
        <charset val="134"/>
      </rPr>
      <t>黑色火药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有烟火药</t>
    </r>
  </si>
  <si>
    <r>
      <t xml:space="preserve"> vt.</t>
    </r>
    <r>
      <rPr>
        <sz val="11"/>
        <rFont val="宋体"/>
        <family val="3"/>
        <charset val="134"/>
      </rPr>
      <t>吸引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诱惑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有吸引力</t>
    </r>
  </si>
  <si>
    <r>
      <t xml:space="preserve"> n.</t>
    </r>
    <r>
      <rPr>
        <sz val="11"/>
        <rFont val="宋体"/>
        <family val="3"/>
        <charset val="134"/>
      </rPr>
      <t>分类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分类法</t>
    </r>
  </si>
  <si>
    <r>
      <t xml:space="preserve"> n.</t>
    </r>
    <r>
      <rPr>
        <sz val="11"/>
        <rFont val="宋体"/>
        <family val="3"/>
        <charset val="134"/>
      </rPr>
      <t>条约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协定</t>
    </r>
  </si>
  <si>
    <r>
      <t xml:space="preserve"> n.</t>
    </r>
    <r>
      <rPr>
        <sz val="11"/>
        <rFont val="宋体"/>
        <family val="3"/>
        <charset val="134"/>
      </rPr>
      <t>想法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思想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观念</t>
    </r>
  </si>
  <si>
    <r>
      <t xml:space="preserve"> n.</t>
    </r>
    <r>
      <rPr>
        <sz val="11"/>
        <rFont val="宋体"/>
        <family val="3"/>
        <charset val="134"/>
      </rPr>
      <t>概念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设想</t>
    </r>
  </si>
  <si>
    <r>
      <t xml:space="preserve"> adv.</t>
    </r>
    <r>
      <rPr>
        <sz val="11"/>
        <rFont val="宋体"/>
        <family val="3"/>
        <charset val="134"/>
      </rPr>
      <t>共同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一起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妥当的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镇定的</t>
    </r>
  </si>
  <si>
    <r>
      <t xml:space="preserve"> vt.</t>
    </r>
    <r>
      <rPr>
        <sz val="11"/>
        <rFont val="宋体"/>
        <family val="3"/>
        <charset val="134"/>
      </rPr>
      <t>包含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自制</t>
    </r>
  </si>
  <si>
    <r>
      <t xml:space="preserve"> vi. </t>
    </r>
    <r>
      <rPr>
        <sz val="11"/>
        <rFont val="宋体"/>
        <family val="3"/>
        <charset val="134"/>
      </rPr>
      <t>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疼痛</t>
    </r>
  </si>
  <si>
    <r>
      <t xml:space="preserve"> vt. &amp; vi.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罢工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划燃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罢工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殴打</t>
    </r>
  </si>
  <si>
    <r>
      <t xml:space="preserve"> adj.</t>
    </r>
    <r>
      <rPr>
        <sz val="11"/>
        <rFont val="宋体"/>
        <family val="3"/>
        <charset val="134"/>
      </rPr>
      <t>艺术的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艺术家的</t>
    </r>
  </si>
  <si>
    <r>
      <t xml:space="preserve"> n.</t>
    </r>
    <r>
      <rPr>
        <sz val="11"/>
        <rFont val="宋体"/>
        <family val="3"/>
        <charset val="134"/>
      </rPr>
      <t>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旗帜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横幅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大标题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特别好的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杰出的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用横幅装饰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以大标题报道</t>
    </r>
  </si>
  <si>
    <r>
      <t xml:space="preserve"> vt.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查明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确定</t>
    </r>
  </si>
  <si>
    <r>
      <t xml:space="preserve"> adj.</t>
    </r>
    <r>
      <rPr>
        <sz val="11"/>
        <rFont val="宋体"/>
        <family val="3"/>
        <charset val="134"/>
      </rPr>
      <t>聪明的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机敏的</t>
    </r>
  </si>
  <si>
    <r>
      <t xml:space="preserve"> adv. </t>
    </r>
    <r>
      <rPr>
        <sz val="11"/>
        <rFont val="宋体"/>
        <family val="3"/>
        <charset val="134"/>
      </rPr>
      <t>向下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在下面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在南方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向下的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情绪低落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停止运行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绒毛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汗毛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轻视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沿着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而下</t>
    </r>
  </si>
  <si>
    <r>
      <t xml:space="preserve"> adj.</t>
    </r>
    <r>
      <rPr>
        <sz val="11"/>
        <rFont val="宋体"/>
        <family val="3"/>
        <charset val="134"/>
      </rPr>
      <t>创造性的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创作的</t>
    </r>
  </si>
  <si>
    <r>
      <t xml:space="preserve"> n.</t>
    </r>
    <r>
      <rPr>
        <sz val="11"/>
        <rFont val="宋体"/>
        <family val="3"/>
        <charset val="134"/>
      </rPr>
      <t>追赶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工作</t>
    </r>
  </si>
  <si>
    <r>
      <t xml:space="preserve"> adj.</t>
    </r>
    <r>
      <rPr>
        <sz val="11"/>
        <rFont val="宋体"/>
        <family val="3"/>
        <charset val="134"/>
      </rPr>
      <t>有害的</t>
    </r>
  </si>
  <si>
    <r>
      <t xml:space="preserve"> n.</t>
    </r>
    <r>
      <rPr>
        <sz val="11"/>
        <rFont val="宋体"/>
        <family val="3"/>
        <charset val="134"/>
      </rPr>
      <t>老鼠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耗子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鼠标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胆小如鼠的人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乌青色的肿块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捕鼠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蹑手蹑脚行动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仔细寻找</t>
    </r>
  </si>
  <si>
    <r>
      <t xml:space="preserve"> vi.</t>
    </r>
    <r>
      <rPr>
        <sz val="11"/>
        <rFont val="宋体"/>
        <family val="3"/>
        <charset val="134"/>
      </rPr>
      <t>瞪眼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发眩光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瞪眼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闪耀光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刺眼</t>
    </r>
  </si>
  <si>
    <r>
      <t xml:space="preserve"> n.</t>
    </r>
    <r>
      <rPr>
        <sz val="11"/>
        <rFont val="宋体"/>
        <family val="3"/>
        <charset val="134"/>
      </rPr>
      <t>工作人员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参谋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全体人员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拐杖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五线谱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配备员工</t>
    </r>
  </si>
  <si>
    <r>
      <t xml:space="preserve"> pron.</t>
    </r>
    <r>
      <rPr>
        <sz val="11"/>
        <rFont val="宋体"/>
        <family val="3"/>
        <charset val="134"/>
      </rPr>
      <t>一点儿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某物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有点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几分</t>
    </r>
  </si>
  <si>
    <r>
      <t xml:space="preserve"> vi.</t>
    </r>
    <r>
      <rPr>
        <sz val="11"/>
        <rFont val="宋体"/>
        <family val="3"/>
        <charset val="134"/>
      </rPr>
      <t>合作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配合</t>
    </r>
  </si>
  <si>
    <r>
      <t xml:space="preserve"> n.</t>
    </r>
    <r>
      <rPr>
        <sz val="11"/>
        <rFont val="宋体"/>
        <family val="3"/>
        <charset val="134"/>
      </rPr>
      <t>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匙状物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以匙舀起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调情</t>
    </r>
  </si>
  <si>
    <r>
      <t xml:space="preserve"> adj.</t>
    </r>
    <r>
      <rPr>
        <sz val="11"/>
        <rFont val="宋体"/>
        <family val="3"/>
        <charset val="134"/>
      </rPr>
      <t>东方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东方国家的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贵重的</t>
    </r>
  </si>
  <si>
    <r>
      <t xml:space="preserve"> n.</t>
    </r>
    <r>
      <rPr>
        <sz val="11"/>
        <rFont val="宋体"/>
        <family val="3"/>
        <charset val="134"/>
      </rPr>
      <t>毫米</t>
    </r>
    <r>
      <rPr>
        <sz val="11"/>
        <rFont val="Times New Roman"/>
        <family val="1"/>
      </rPr>
      <t xml:space="preserve"> =millimeter(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</si>
  <si>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消息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询问</t>
    </r>
  </si>
  <si>
    <r>
      <t xml:space="preserve"> vt.</t>
    </r>
    <r>
      <rPr>
        <sz val="11"/>
        <rFont val="宋体"/>
        <family val="3"/>
        <charset val="134"/>
      </rPr>
      <t>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指导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指示</t>
    </r>
  </si>
  <si>
    <r>
      <t xml:space="preserve"> n.</t>
    </r>
    <r>
      <rPr>
        <sz val="11"/>
        <rFont val="宋体"/>
        <family val="3"/>
        <charset val="134"/>
      </rPr>
      <t>运货汽车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卡车</t>
    </r>
  </si>
  <si>
    <r>
      <t xml:space="preserve"> vi.</t>
    </r>
    <r>
      <rPr>
        <sz val="11"/>
        <rFont val="宋体"/>
        <family val="3"/>
        <charset val="134"/>
      </rPr>
      <t>隐瞒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掩埋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假装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掩饰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假装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假面目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伪装物</t>
    </r>
  </si>
  <si>
    <r>
      <t xml:space="preserve"> n.(</t>
    </r>
    <r>
      <rPr>
        <sz val="11"/>
        <rFont val="宋体"/>
        <family val="3"/>
        <charset val="134"/>
      </rPr>
      <t>男式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衬衫</t>
    </r>
  </si>
  <si>
    <r>
      <t xml:space="preserve"> vt.</t>
    </r>
    <r>
      <rPr>
        <sz val="11"/>
        <rFont val="宋体"/>
        <family val="3"/>
        <charset val="134"/>
      </rPr>
      <t>俯瞰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测量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勘定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纵览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环视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纵览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测量</t>
    </r>
  </si>
  <si>
    <r>
      <t xml:space="preserve"> vt.</t>
    </r>
    <r>
      <rPr>
        <sz val="11"/>
        <rFont val="宋体"/>
        <family val="3"/>
        <charset val="134"/>
      </rPr>
      <t>消化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理解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消化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文摘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摘要</t>
    </r>
  </si>
  <si>
    <r>
      <t xml:space="preserve"> aux.v.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万一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竟然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</t>
    </r>
  </si>
  <si>
    <r>
      <t xml:space="preserve"> vt. </t>
    </r>
    <r>
      <rPr>
        <sz val="11"/>
        <rFont val="宋体"/>
        <family val="3"/>
        <charset val="134"/>
      </rPr>
      <t>低声地讲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耳语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私语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低语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低声说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窃窃私语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飒飒地响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低语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窃窃私语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飒飒的声音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流言蜚语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踪迹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暗示</t>
    </r>
  </si>
  <si>
    <r>
      <t xml:space="preserve"> n.</t>
    </r>
    <r>
      <rPr>
        <sz val="11"/>
        <rFont val="宋体"/>
        <family val="3"/>
        <charset val="134"/>
      </rPr>
      <t>习俗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协定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约定</t>
    </r>
  </si>
  <si>
    <r>
      <t xml:space="preserve"> vt.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第几名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终结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结束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最后加工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完美</t>
    </r>
  </si>
  <si>
    <r>
      <t xml:space="preserve"> (</t>
    </r>
    <r>
      <rPr>
        <sz val="11"/>
        <rFont val="宋体"/>
        <family val="3"/>
        <charset val="134"/>
      </rPr>
      <t>缩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公元前</t>
    </r>
  </si>
  <si>
    <r>
      <t xml:space="preserve"> adj.</t>
    </r>
    <r>
      <rPr>
        <sz val="11"/>
        <rFont val="宋体"/>
        <family val="3"/>
        <charset val="134"/>
      </rPr>
      <t>效率低的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无效率的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不称职的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无能的</t>
    </r>
  </si>
  <si>
    <r>
      <t xml:space="preserve"> adj.</t>
    </r>
    <r>
      <rPr>
        <sz val="11"/>
        <rFont val="宋体"/>
        <family val="3"/>
        <charset val="134"/>
      </rPr>
      <t>粗心的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漫不经心的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疏忽的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不关心的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粗心的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反</t>
    </r>
    <r>
      <rPr>
        <sz val="11"/>
        <rFont val="Times New Roman"/>
        <family val="1"/>
      </rPr>
      <t>]attentive</t>
    </r>
  </si>
  <si>
    <r>
      <t xml:space="preserve"> n.</t>
    </r>
    <r>
      <rPr>
        <sz val="11"/>
        <rFont val="宋体"/>
        <family val="3"/>
        <charset val="134"/>
      </rPr>
      <t>英式足球</t>
    </r>
  </si>
  <si>
    <r>
      <t xml:space="preserve"> n.</t>
    </r>
    <r>
      <rPr>
        <sz val="11"/>
        <rFont val="宋体"/>
        <family val="3"/>
        <charset val="134"/>
      </rPr>
      <t>司令部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指挥部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总部</t>
    </r>
  </si>
  <si>
    <r>
      <t xml:space="preserve"> n.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承诺</t>
    </r>
  </si>
  <si>
    <r>
      <t xml:space="preserve"> n.</t>
    </r>
    <r>
      <rPr>
        <sz val="11"/>
        <rFont val="宋体"/>
        <family val="3"/>
        <charset val="134"/>
      </rPr>
      <t>水银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汞</t>
    </r>
    <r>
      <rPr>
        <sz val="11"/>
        <rFont val="Times New Roman"/>
        <family val="1"/>
      </rPr>
      <t xml:space="preserve"> (Mercury)</t>
    </r>
    <r>
      <rPr>
        <sz val="11"/>
        <rFont val="宋体"/>
        <family val="3"/>
        <charset val="134"/>
      </rPr>
      <t>水星</t>
    </r>
  </si>
  <si>
    <r>
      <t xml:space="preserve"> n.</t>
    </r>
    <r>
      <rPr>
        <sz val="11"/>
        <rFont val="宋体"/>
        <family val="3"/>
        <charset val="134"/>
      </rPr>
      <t>程度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度数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学位</t>
    </r>
  </si>
  <si>
    <r>
      <t xml:space="preserve"> n.</t>
    </r>
    <r>
      <rPr>
        <sz val="11"/>
        <rFont val="宋体"/>
        <family val="3"/>
        <charset val="134"/>
      </rPr>
      <t>尺寸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尺度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次元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标尺寸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尺寸</t>
    </r>
  </si>
  <si>
    <r>
      <t xml:space="preserve"> vt.</t>
    </r>
    <r>
      <rPr>
        <sz val="11"/>
        <rFont val="宋体"/>
        <family val="3"/>
        <charset val="134"/>
      </rPr>
      <t>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生殖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产生</t>
    </r>
  </si>
  <si>
    <r>
      <t xml:space="preserve"> adv.</t>
    </r>
    <r>
      <rPr>
        <sz val="11"/>
        <rFont val="宋体"/>
        <family val="3"/>
        <charset val="134"/>
      </rPr>
      <t>大概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或许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也许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不确定性</t>
    </r>
  </si>
  <si>
    <r>
      <t xml:space="preserve"> adv.</t>
    </r>
    <r>
      <rPr>
        <sz val="11"/>
        <rFont val="宋体"/>
        <family val="3"/>
        <charset val="134"/>
      </rPr>
      <t>在下面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下级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下面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以下</t>
    </r>
    <r>
      <rPr>
        <sz val="11"/>
        <rFont val="Times New Roman"/>
        <family val="1"/>
      </rPr>
      <t>) (</t>
    </r>
    <r>
      <rPr>
        <sz val="11"/>
        <rFont val="宋体"/>
        <family val="3"/>
        <charset val="134"/>
      </rPr>
      <t>级别、重要性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低于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下面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下面的东西</t>
    </r>
  </si>
  <si>
    <r>
      <t xml:space="preserve"> adv.</t>
    </r>
    <r>
      <rPr>
        <sz val="11"/>
        <rFont val="宋体"/>
        <family val="3"/>
        <charset val="134"/>
      </rPr>
      <t>最终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最后</t>
    </r>
  </si>
  <si>
    <r>
      <t xml:space="preserve"> adv.</t>
    </r>
    <r>
      <rPr>
        <sz val="11"/>
        <rFont val="宋体"/>
        <family val="3"/>
        <charset val="134"/>
      </rPr>
      <t>完全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总而言之</t>
    </r>
  </si>
  <si>
    <r>
      <t xml:space="preserve"> n.</t>
    </r>
    <r>
      <rPr>
        <sz val="11"/>
        <rFont val="宋体"/>
        <family val="3"/>
        <charset val="134"/>
      </rPr>
      <t>教授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宣称者</t>
    </r>
  </si>
  <si>
    <r>
      <t xml:space="preserve"> adj.</t>
    </r>
    <r>
      <rPr>
        <sz val="11"/>
        <rFont val="宋体"/>
        <family val="3"/>
        <charset val="134"/>
      </rPr>
      <t>统计的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统计学的</t>
    </r>
  </si>
  <si>
    <r>
      <t xml:space="preserve"> n.</t>
    </r>
    <r>
      <rPr>
        <sz val="11"/>
        <rFont val="宋体"/>
        <family val="3"/>
        <charset val="134"/>
      </rPr>
      <t>侄女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外甥女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教士的私生女</t>
    </r>
  </si>
  <si>
    <r>
      <t xml:space="preserve"> adj.</t>
    </r>
    <r>
      <rPr>
        <sz val="11"/>
        <rFont val="宋体"/>
        <family val="3"/>
        <charset val="134"/>
      </rPr>
      <t>奇迹般的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了不起的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令人惊异的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不平常的</t>
    </r>
  </si>
  <si>
    <r>
      <t xml:space="preserve"> adj.</t>
    </r>
    <r>
      <rPr>
        <sz val="11"/>
        <rFont val="宋体"/>
        <family val="3"/>
        <charset val="134"/>
      </rPr>
      <t>不列颠的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英联邦的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英国人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英国英语</t>
    </r>
  </si>
  <si>
    <r>
      <t>adj.</t>
    </r>
    <r>
      <rPr>
        <sz val="11"/>
        <rFont val="宋体"/>
        <family val="3"/>
        <charset val="134"/>
      </rPr>
      <t>地方的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局部的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地方性的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当地的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当地人</t>
    </r>
  </si>
  <si>
    <r>
      <t xml:space="preserve"> n.</t>
    </r>
    <r>
      <rPr>
        <sz val="11"/>
        <rFont val="宋体"/>
        <family val="3"/>
        <charset val="134"/>
      </rPr>
      <t>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车轮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方向盘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改变方向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装轮子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用车运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转动</t>
    </r>
  </si>
  <si>
    <r>
      <t xml:space="preserve"> n.</t>
    </r>
    <r>
      <rPr>
        <sz val="11"/>
        <rFont val="宋体"/>
        <family val="3"/>
        <charset val="134"/>
      </rPr>
      <t>怜悯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遗憾的事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同情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怜悯</t>
    </r>
  </si>
  <si>
    <r>
      <t xml:space="preserve"> n.</t>
    </r>
    <r>
      <rPr>
        <sz val="11"/>
        <rFont val="宋体"/>
        <family val="3"/>
        <charset val="134"/>
      </rPr>
      <t>运输工具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运载工具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运送者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行李架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客运公司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航空母舰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带菌者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电信公司</t>
    </r>
  </si>
  <si>
    <r>
      <t xml:space="preserve"> n.</t>
    </r>
    <r>
      <rPr>
        <sz val="11"/>
        <rFont val="宋体"/>
        <family val="3"/>
        <charset val="134"/>
      </rPr>
      <t>同班同学</t>
    </r>
  </si>
  <si>
    <r>
      <t xml:space="preserve"> n.</t>
    </r>
    <r>
      <rPr>
        <sz val="11"/>
        <rFont val="宋体"/>
        <family val="3"/>
        <charset val="134"/>
      </rPr>
      <t>街区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阻塞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障碍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物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堵塞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拦阻</t>
    </r>
  </si>
  <si>
    <r>
      <t xml:space="preserve"> adj.</t>
    </r>
    <r>
      <rPr>
        <sz val="11"/>
        <rFont val="宋体"/>
        <family val="3"/>
        <charset val="134"/>
      </rPr>
      <t>逐渐的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渐进的</t>
    </r>
  </si>
  <si>
    <r>
      <t xml:space="preserve"> n.</t>
    </r>
    <r>
      <rPr>
        <sz val="11"/>
        <rFont val="宋体"/>
        <family val="3"/>
        <charset val="134"/>
      </rPr>
      <t>助手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助理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助教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副的</t>
    </r>
  </si>
  <si>
    <r>
      <t xml:space="preserve"> n.</t>
    </r>
    <r>
      <rPr>
        <sz val="11"/>
        <rFont val="宋体"/>
        <family val="3"/>
        <charset val="134"/>
      </rPr>
      <t>长途公共汽车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教练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火车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客车车厢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四轮马车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经济舱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训练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指导</t>
    </r>
  </si>
  <si>
    <r>
      <t xml:space="preserve"> n.</t>
    </r>
    <r>
      <rPr>
        <sz val="11"/>
        <rFont val="宋体"/>
        <family val="3"/>
        <charset val="134"/>
      </rPr>
      <t>客人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宾客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旅客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客串演员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特邀来宾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款待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作客</t>
    </r>
  </si>
  <si>
    <r>
      <t xml:space="preserve"> n.</t>
    </r>
    <r>
      <rPr>
        <sz val="11"/>
        <rFont val="宋体"/>
        <family val="3"/>
        <charset val="134"/>
      </rPr>
      <t>哲学家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思想家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达观者</t>
    </r>
  </si>
  <si>
    <r>
      <t xml:space="preserve"> n.</t>
    </r>
    <r>
      <rPr>
        <sz val="11"/>
        <rFont val="宋体"/>
        <family val="3"/>
        <charset val="134"/>
      </rPr>
      <t>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一大笔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钱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装罐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台球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入袋</t>
    </r>
  </si>
  <si>
    <r>
      <t xml:space="preserve"> n.</t>
    </r>
    <r>
      <rPr>
        <sz val="11"/>
        <rFont val="宋体"/>
        <family val="3"/>
        <charset val="134"/>
      </rPr>
      <t>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版本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版次</t>
    </r>
  </si>
  <si>
    <r>
      <t xml:space="preserve"> adv.</t>
    </r>
    <r>
      <rPr>
        <sz val="11"/>
        <rFont val="宋体"/>
        <family val="3"/>
        <charset val="134"/>
      </rPr>
      <t>单独地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独自地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唯一地</t>
    </r>
  </si>
  <si>
    <r>
      <t xml:space="preserve"> n.</t>
    </r>
    <r>
      <rPr>
        <sz val="11"/>
        <rFont val="宋体"/>
        <family val="3"/>
        <charset val="134"/>
      </rPr>
      <t>刺激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刺激物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支脉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刺激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促进</t>
    </r>
  </si>
  <si>
    <r>
      <t xml:space="preserve"> adj.</t>
    </r>
    <r>
      <rPr>
        <sz val="11"/>
        <rFont val="宋体"/>
        <family val="3"/>
        <charset val="134"/>
      </rPr>
      <t>军事的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军人的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军队</t>
    </r>
  </si>
  <si>
    <r>
      <t xml:space="preserve"> adj.</t>
    </r>
    <r>
      <rPr>
        <sz val="11"/>
        <rFont val="宋体"/>
        <family val="3"/>
        <charset val="134"/>
      </rPr>
      <t>易于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有义务的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应负责的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 xml:space="preserve"> ...</t>
    </r>
    <r>
      <rPr>
        <sz val="11"/>
        <rFont val="宋体"/>
        <family val="3"/>
        <charset val="134"/>
      </rPr>
      <t>倾向</t>
    </r>
  </si>
  <si>
    <r>
      <t xml:space="preserve"> vt.</t>
    </r>
    <r>
      <rPr>
        <sz val="11"/>
        <rFont val="宋体"/>
        <family val="3"/>
        <charset val="134"/>
      </rPr>
      <t>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品尝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味道的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味觉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味道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品味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</si>
  <si>
    <r>
      <t xml:space="preserve"> n.</t>
    </r>
    <r>
      <rPr>
        <sz val="11"/>
        <rFont val="宋体"/>
        <family val="3"/>
        <charset val="134"/>
      </rPr>
      <t>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雷声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打雷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轰隆地响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吼出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大声喊出</t>
    </r>
  </si>
  <si>
    <r>
      <t xml:space="preserve"> adj. </t>
    </r>
    <r>
      <rPr>
        <sz val="11"/>
        <rFont val="宋体"/>
        <family val="3"/>
        <charset val="134"/>
      </rPr>
      <t>首要的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典型的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青春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壮年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全盛时期</t>
    </r>
    <r>
      <rPr>
        <sz val="11"/>
        <rFont val="Times New Roman"/>
        <family val="1"/>
      </rPr>
      <t xml:space="preserve"> n. [</t>
    </r>
    <r>
      <rPr>
        <sz val="11"/>
        <rFont val="宋体"/>
        <family val="3"/>
        <charset val="134"/>
      </rPr>
      <t>数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质数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事先指点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金属、木材等上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打底漆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变得首要</t>
    </r>
  </si>
  <si>
    <r>
      <t xml:space="preserve"> n.</t>
    </r>
    <r>
      <rPr>
        <sz val="11"/>
        <rFont val="宋体"/>
        <family val="3"/>
        <charset val="134"/>
      </rPr>
      <t>发音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发音法</t>
    </r>
  </si>
  <si>
    <r>
      <t xml:space="preserve"> adj.</t>
    </r>
    <r>
      <rPr>
        <sz val="11"/>
        <rFont val="宋体"/>
        <family val="3"/>
        <charset val="134"/>
      </rPr>
      <t>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合计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总共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总数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合计</t>
    </r>
  </si>
  <si>
    <r>
      <t xml:space="preserve"> adj. </t>
    </r>
    <r>
      <rPr>
        <sz val="11"/>
        <rFont val="宋体"/>
        <family val="3"/>
        <charset val="134"/>
      </rPr>
      <t>全部的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所有的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全部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所有</t>
    </r>
    <r>
      <rPr>
        <sz val="11"/>
        <rFont val="Times New Roman"/>
        <family val="1"/>
      </rPr>
      <t xml:space="preserve"> prep. </t>
    </r>
    <r>
      <rPr>
        <sz val="11"/>
        <rFont val="宋体"/>
        <family val="3"/>
        <charset val="134"/>
      </rPr>
      <t>全部</t>
    </r>
    <r>
      <rPr>
        <sz val="11"/>
        <rFont val="Times New Roman"/>
        <family val="1"/>
      </rPr>
      <t xml:space="preserve"> pron. </t>
    </r>
    <r>
      <rPr>
        <sz val="11"/>
        <rFont val="宋体"/>
        <family val="3"/>
        <charset val="134"/>
      </rPr>
      <t>全部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所有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全部</t>
    </r>
  </si>
  <si>
    <r>
      <t xml:space="preserve"> n.</t>
    </r>
    <r>
      <rPr>
        <sz val="11"/>
        <rFont val="宋体"/>
        <family val="3"/>
        <charset val="134"/>
      </rPr>
      <t>混乱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肮脏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乱七八糟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一堆食物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集体用膳人员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供给食物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弄乱</t>
    </r>
  </si>
  <si>
    <r>
      <t xml:space="preserve"> vt.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祝福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赐福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祈佑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称颂上帝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使神圣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赋予</t>
    </r>
  </si>
  <si>
    <r>
      <t xml:space="preserve"> n.</t>
    </r>
    <r>
      <rPr>
        <sz val="11"/>
        <rFont val="宋体"/>
        <family val="3"/>
        <charset val="134"/>
      </rPr>
      <t>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罪孽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过失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犯罪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违反</t>
    </r>
  </si>
  <si>
    <r>
      <t xml:space="preserve"> n.</t>
    </r>
    <r>
      <rPr>
        <sz val="11"/>
        <rFont val="宋体"/>
        <family val="3"/>
        <charset val="134"/>
      </rPr>
      <t>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萌芽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蓓蕾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萌芽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使发芽</t>
    </r>
  </si>
  <si>
    <r>
      <t xml:space="preserve"> vt.</t>
    </r>
    <r>
      <rPr>
        <sz val="11"/>
        <rFont val="宋体"/>
        <family val="3"/>
        <charset val="134"/>
      </rPr>
      <t>冒犯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犯罪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犯过错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令人不适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违反</t>
    </r>
  </si>
  <si>
    <r>
      <t xml:space="preserve"> adj.</t>
    </r>
    <r>
      <rPr>
        <sz val="11"/>
        <rFont val="宋体"/>
        <family val="3"/>
        <charset val="134"/>
      </rPr>
      <t>可溶的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可以解决的</t>
    </r>
  </si>
  <si>
    <r>
      <t xml:space="preserve"> n.</t>
    </r>
    <r>
      <rPr>
        <sz val="11"/>
        <rFont val="宋体"/>
        <family val="3"/>
        <charset val="134"/>
      </rPr>
      <t>直径</t>
    </r>
  </si>
  <si>
    <r>
      <t xml:space="preserve"> n.</t>
    </r>
    <r>
      <rPr>
        <sz val="11"/>
        <rFont val="宋体"/>
        <family val="3"/>
        <charset val="134"/>
      </rPr>
      <t>损害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受伤处</t>
    </r>
  </si>
  <si>
    <r>
      <t xml:space="preserve"> n.</t>
    </r>
    <r>
      <rPr>
        <sz val="11"/>
        <rFont val="宋体"/>
        <family val="3"/>
        <charset val="134"/>
      </rPr>
      <t>无线电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收音机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用无线电通讯</t>
    </r>
  </si>
  <si>
    <r>
      <t xml:space="preserve"> vt.</t>
    </r>
    <r>
      <rPr>
        <sz val="11"/>
        <rFont val="宋体"/>
        <family val="3"/>
        <charset val="134"/>
      </rPr>
      <t>顺从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服从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听从</t>
    </r>
  </si>
  <si>
    <r>
      <t xml:space="preserve"> pron.</t>
    </r>
    <r>
      <rPr>
        <sz val="11"/>
        <rFont val="宋体"/>
        <family val="3"/>
        <charset val="134"/>
      </rPr>
      <t>某人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有人</t>
    </r>
  </si>
  <si>
    <r>
      <t xml:space="preserve"> n.</t>
    </r>
    <r>
      <rPr>
        <sz val="11"/>
        <rFont val="宋体"/>
        <family val="3"/>
        <charset val="134"/>
      </rPr>
      <t>统治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标准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统治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裁决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画直线</t>
    </r>
  </si>
  <si>
    <r>
      <t xml:space="preserve"> conj.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逻辑与</t>
    </r>
  </si>
  <si>
    <r>
      <t xml:space="preserve"> n.</t>
    </r>
    <r>
      <rPr>
        <sz val="11"/>
        <rFont val="宋体"/>
        <family val="3"/>
        <charset val="134"/>
      </rPr>
      <t>信封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封套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封皮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壳层</t>
    </r>
  </si>
  <si>
    <r>
      <t xml:space="preserve"> n.</t>
    </r>
    <r>
      <rPr>
        <sz val="11"/>
        <rFont val="宋体"/>
        <family val="3"/>
        <charset val="134"/>
      </rPr>
      <t>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腰部</t>
    </r>
  </si>
  <si>
    <r>
      <t xml:space="preserve"> vt.</t>
    </r>
    <r>
      <rPr>
        <sz val="11"/>
        <rFont val="宋体"/>
        <family val="3"/>
        <charset val="134"/>
      </rPr>
      <t>延长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伸展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扩展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</t>
    </r>
  </si>
  <si>
    <r>
      <t xml:space="preserve"> n.</t>
    </r>
    <r>
      <rPr>
        <sz val="11"/>
        <rFont val="宋体"/>
        <family val="3"/>
        <charset val="134"/>
      </rPr>
      <t>卖者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售货者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行销货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畅销品</t>
    </r>
  </si>
  <si>
    <r>
      <t xml:space="preserve"> n.</t>
    </r>
    <r>
      <rPr>
        <sz val="11"/>
        <rFont val="宋体"/>
        <family val="3"/>
        <charset val="134"/>
      </rPr>
      <t>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华丽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盛年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自然发展的结果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成熟。开花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使开花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用花装饰</t>
    </r>
  </si>
  <si>
    <r>
      <t xml:space="preserve"> n.</t>
    </r>
    <r>
      <rPr>
        <sz val="11"/>
        <rFont val="宋体"/>
        <family val="3"/>
        <charset val="134"/>
      </rPr>
      <t>领带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不分胜负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捆绑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打结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连结</t>
    </r>
  </si>
  <si>
    <r>
      <t xml:space="preserve"> n.</t>
    </r>
    <r>
      <rPr>
        <sz val="11"/>
        <rFont val="宋体"/>
        <family val="3"/>
        <charset val="134"/>
      </rPr>
      <t>天气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经受住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使风化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使日晒雨淋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风化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褪色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上风的</t>
    </r>
  </si>
  <si>
    <r>
      <t xml:space="preserve"> adj.</t>
    </r>
    <r>
      <rPr>
        <sz val="11"/>
        <rFont val="宋体"/>
        <family val="3"/>
        <charset val="134"/>
      </rPr>
      <t>清洁的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清洁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打扫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清扫</t>
    </r>
  </si>
  <si>
    <r>
      <t xml:space="preserve"> vt.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愿望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欲望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情欲</t>
    </r>
  </si>
  <si>
    <r>
      <t xml:space="preserve"> adj.</t>
    </r>
    <r>
      <rPr>
        <sz val="11"/>
        <rFont val="宋体"/>
        <family val="3"/>
        <charset val="134"/>
      </rPr>
      <t>理想的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高尚的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理想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典范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目标</t>
    </r>
  </si>
  <si>
    <r>
      <t>adj.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首要的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负责人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校长</t>
    </r>
  </si>
  <si>
    <r>
      <t xml:space="preserve"> n.</t>
    </r>
    <r>
      <rPr>
        <sz val="11"/>
        <rFont val="宋体"/>
        <family val="3"/>
        <charset val="134"/>
      </rPr>
      <t>移民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侨民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移民的</t>
    </r>
  </si>
  <si>
    <r>
      <t xml:space="preserve"> n.</t>
    </r>
    <r>
      <rPr>
        <sz val="11"/>
        <rFont val="宋体"/>
        <family val="3"/>
        <charset val="134"/>
      </rPr>
      <t>广度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程度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大小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律</t>
    </r>
    <r>
      <rPr>
        <sz val="11"/>
        <rFont val="Times New Roman"/>
        <family val="1"/>
      </rPr>
      <t>] &lt;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扣押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临时所有权令</t>
    </r>
  </si>
  <si>
    <r>
      <t xml:space="preserve"> ad.v</t>
    </r>
    <r>
      <rPr>
        <sz val="11"/>
        <rFont val="宋体"/>
        <family val="3"/>
        <charset val="134"/>
      </rPr>
      <t>实际上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事实上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几乎</t>
    </r>
  </si>
  <si>
    <r>
      <t xml:space="preserve"> vt.</t>
    </r>
    <r>
      <rPr>
        <sz val="11"/>
        <rFont val="宋体"/>
        <family val="3"/>
        <charset val="134"/>
      </rPr>
      <t>计算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估计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考虑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计算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依赖</t>
    </r>
  </si>
  <si>
    <r>
      <t xml:space="preserve"> adj. </t>
    </r>
    <r>
      <rPr>
        <sz val="11"/>
        <rFont val="宋体"/>
        <family val="3"/>
        <charset val="134"/>
      </rPr>
      <t>反常的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不正常的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不规则的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变态的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不正常的人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</si>
  <si>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里面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在内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里面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在里面的</t>
    </r>
  </si>
  <si>
    <r>
      <t xml:space="preserve"> n.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折中点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物质财富</t>
    </r>
  </si>
  <si>
    <r>
      <t xml:space="preserve"> adj.</t>
    </r>
    <r>
      <rPr>
        <sz val="11"/>
        <rFont val="宋体"/>
        <family val="3"/>
        <charset val="134"/>
      </rPr>
      <t>严守时刻的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正点的</t>
    </r>
  </si>
  <si>
    <r>
      <t xml:space="preserve"> n.</t>
    </r>
    <r>
      <rPr>
        <sz val="11"/>
        <rFont val="宋体"/>
        <family val="3"/>
        <charset val="134"/>
      </rPr>
      <t>店员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办事员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职员</t>
    </r>
  </si>
  <si>
    <r>
      <t xml:space="preserve"> adj.(=especial)</t>
    </r>
    <r>
      <rPr>
        <sz val="11"/>
        <rFont val="宋体"/>
        <family val="3"/>
        <charset val="134"/>
      </rPr>
      <t>特别的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尤其</t>
    </r>
    <r>
      <rPr>
        <sz val="11"/>
        <rFont val="Times New Roman"/>
        <family val="1"/>
      </rPr>
      <t xml:space="preserve"> adv.(=especially)</t>
    </r>
    <r>
      <rPr>
        <sz val="11"/>
        <rFont val="宋体"/>
        <family val="3"/>
        <charset val="134"/>
      </rPr>
      <t>特别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特殊</t>
    </r>
  </si>
  <si>
    <r>
      <t xml:space="preserve"> vt. </t>
    </r>
    <r>
      <rPr>
        <sz val="11"/>
        <rFont val="宋体"/>
        <family val="3"/>
        <charset val="134"/>
      </rPr>
      <t>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湿透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浸泡在液体中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浸洗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使某人喝醉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向某人敲竹杠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浸泡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浸入液体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渗透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某人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无节制地喝酒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湿透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喝醉</t>
    </r>
  </si>
  <si>
    <r>
      <t xml:space="preserve"> n.</t>
    </r>
    <r>
      <rPr>
        <sz val="11"/>
        <rFont val="宋体"/>
        <family val="3"/>
        <charset val="134"/>
      </rPr>
      <t>车库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加油站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汽车修理厂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放入车库</t>
    </r>
  </si>
  <si>
    <r>
      <t xml:space="preserve"> n.</t>
    </r>
    <r>
      <rPr>
        <sz val="11"/>
        <rFont val="宋体"/>
        <family val="3"/>
        <charset val="134"/>
      </rPr>
      <t>面纱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遮蔽物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掩饰物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戴面纱或面罩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带面纱或面罩</t>
    </r>
  </si>
  <si>
    <r>
      <t xml:space="preserve"> vi. (for)</t>
    </r>
    <r>
      <rPr>
        <sz val="11"/>
        <rFont val="宋体"/>
        <family val="3"/>
        <charset val="134"/>
      </rPr>
      <t>考虑到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使可能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允许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断定</t>
    </r>
  </si>
  <si>
    <r>
      <t xml:space="preserve"> adj.</t>
    </r>
    <r>
      <rPr>
        <sz val="11"/>
        <rFont val="宋体"/>
        <family val="3"/>
        <charset val="134"/>
      </rPr>
      <t>缺乏的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希有的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罕见的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勉强</t>
    </r>
  </si>
  <si>
    <r>
      <t xml:space="preserve"> n.</t>
    </r>
    <r>
      <rPr>
        <sz val="11"/>
        <rFont val="宋体"/>
        <family val="3"/>
        <charset val="134"/>
      </rPr>
      <t>肥皂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用肥皂洗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阿谀奉承</t>
    </r>
  </si>
  <si>
    <r>
      <t xml:space="preserve"> n.</t>
    </r>
    <r>
      <rPr>
        <sz val="11"/>
        <rFont val="宋体"/>
        <family val="3"/>
        <charset val="134"/>
      </rPr>
      <t>厕所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盥洗室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浴室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梳洗打扮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礼服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创口洗涤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打扮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使用厕所</t>
    </r>
  </si>
  <si>
    <r>
      <t xml:space="preserve"> vi.</t>
    </r>
    <r>
      <rPr>
        <sz val="11"/>
        <rFont val="宋体"/>
        <family val="3"/>
        <charset val="134"/>
      </rPr>
      <t>造反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造反者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叛徒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起义者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造反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造反的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反叛者的</t>
    </r>
  </si>
  <si>
    <r>
      <t xml:space="preserve"> conj. </t>
    </r>
    <r>
      <rPr>
        <sz val="11"/>
        <rFont val="宋体"/>
        <family val="3"/>
        <charset val="134"/>
      </rPr>
      <t>尽管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虽然</t>
    </r>
  </si>
  <si>
    <r>
      <t xml:space="preserve"> pron.</t>
    </r>
    <r>
      <rPr>
        <sz val="11"/>
        <rFont val="宋体"/>
        <family val="3"/>
        <charset val="134"/>
      </rPr>
      <t>无论什么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不管怎样的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无论如何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不管怎样</t>
    </r>
  </si>
  <si>
    <r>
      <t xml:space="preserve"> vt.</t>
    </r>
    <r>
      <rPr>
        <sz val="11"/>
        <rFont val="宋体"/>
        <family val="3"/>
        <charset val="134"/>
      </rPr>
      <t>假定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呈现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想当然的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认为</t>
    </r>
  </si>
  <si>
    <r>
      <t xml:space="preserve"> adj.</t>
    </r>
    <r>
      <rPr>
        <sz val="11"/>
        <rFont val="宋体"/>
        <family val="3"/>
        <charset val="134"/>
      </rPr>
      <t>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富裕的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富人</t>
    </r>
  </si>
  <si>
    <r>
      <t xml:space="preserve"> n.</t>
    </r>
    <r>
      <rPr>
        <sz val="11"/>
        <rFont val="宋体"/>
        <family val="3"/>
        <charset val="134"/>
      </rPr>
      <t>谷物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谷粒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颗粒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纹理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用谷物喂养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形成颗粒</t>
    </r>
  </si>
  <si>
    <r>
      <t xml:space="preserve"> n. </t>
    </r>
    <r>
      <rPr>
        <sz val="11"/>
        <rFont val="宋体"/>
        <family val="3"/>
        <charset val="134"/>
      </rPr>
      <t>年龄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很长时间</t>
    </r>
    <r>
      <rPr>
        <sz val="11"/>
        <rFont val="Times New Roman"/>
        <family val="1"/>
      </rPr>
      <t xml:space="preserve"> vt.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变老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变老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使）变成熟</t>
    </r>
  </si>
  <si>
    <r>
      <t xml:space="preserve"> n.</t>
    </r>
    <r>
      <rPr>
        <sz val="11"/>
        <rFont val="宋体"/>
        <family val="3"/>
        <charset val="134"/>
      </rPr>
      <t>命运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注定</t>
    </r>
  </si>
  <si>
    <r>
      <t xml:space="preserve"> n.</t>
    </r>
    <r>
      <rPr>
        <sz val="11"/>
        <rFont val="宋体"/>
        <family val="3"/>
        <charset val="134"/>
      </rPr>
      <t>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身高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最高峰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极点</t>
    </r>
  </si>
  <si>
    <r>
      <t xml:space="preserve"> adj.</t>
    </r>
    <r>
      <rPr>
        <sz val="11"/>
        <rFont val="宋体"/>
        <family val="3"/>
        <charset val="134"/>
      </rPr>
      <t>想不到的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意外的</t>
    </r>
  </si>
  <si>
    <r>
      <t xml:space="preserve"> n. </t>
    </r>
    <r>
      <rPr>
        <sz val="11"/>
        <rFont val="宋体"/>
        <family val="3"/>
        <charset val="134"/>
      </rPr>
      <t>商行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公司</t>
    </r>
    <r>
      <rPr>
        <sz val="11"/>
        <rFont val="Times New Roman"/>
        <family val="1"/>
      </rPr>
      <t xml:space="preserve"> vt.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变得坚实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定案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变硬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恢复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坚定的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结实的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稳固地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坚定地</t>
    </r>
  </si>
  <si>
    <r>
      <t xml:space="preserve"> n.</t>
    </r>
    <r>
      <rPr>
        <sz val="11"/>
        <rFont val="宋体"/>
        <family val="3"/>
        <charset val="134"/>
      </rPr>
      <t>山洞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洞穴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窑洞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挖空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塌落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塌落</t>
    </r>
  </si>
  <si>
    <r>
      <t xml:space="preserve"> n.</t>
    </r>
    <r>
      <rPr>
        <sz val="11"/>
        <rFont val="宋体"/>
        <family val="3"/>
        <charset val="134"/>
      </rPr>
      <t>效用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实用品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公共设施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公用程序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多效用的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多功能的</t>
    </r>
  </si>
  <si>
    <r>
      <t xml:space="preserve"> adj.</t>
    </r>
    <r>
      <rPr>
        <sz val="11"/>
        <rFont val="宋体"/>
        <family val="3"/>
        <charset val="134"/>
      </rPr>
      <t>最初的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初等教育的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最主要者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初级线圈</t>
    </r>
  </si>
  <si>
    <r>
      <t xml:space="preserve"> n.</t>
    </r>
    <r>
      <rPr>
        <sz val="11"/>
        <rFont val="宋体"/>
        <family val="3"/>
        <charset val="134"/>
      </rPr>
      <t>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削价出售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拍卖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销售额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量</t>
    </r>
    <r>
      <rPr>
        <sz val="11"/>
        <rFont val="Times New Roman"/>
        <family val="1"/>
      </rPr>
      <t>),</t>
    </r>
  </si>
  <si>
    <r>
      <t xml:space="preserve"> adj.</t>
    </r>
    <r>
      <rPr>
        <sz val="11"/>
        <rFont val="宋体"/>
        <family val="3"/>
        <charset val="134"/>
      </rPr>
      <t>有礼貌的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有教养的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客气的</t>
    </r>
  </si>
  <si>
    <r>
      <t xml:space="preserve"> n.</t>
    </r>
    <r>
      <rPr>
        <sz val="11"/>
        <rFont val="宋体"/>
        <family val="3"/>
        <charset val="134"/>
      </rPr>
      <t>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球状物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舞会</t>
    </r>
    <r>
      <rPr>
        <sz val="11"/>
        <rFont val="Times New Roman"/>
        <family val="1"/>
      </rPr>
      <t xml:space="preserve"> v.(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成球状</t>
    </r>
  </si>
  <si>
    <r>
      <t xml:space="preserve"> adj.</t>
    </r>
    <r>
      <rPr>
        <sz val="11"/>
        <rFont val="宋体"/>
        <family val="3"/>
        <charset val="134"/>
      </rPr>
      <t>无价值的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可鄙的</t>
    </r>
  </si>
  <si>
    <r>
      <t xml:space="preserve"> adj.</t>
    </r>
    <r>
      <rPr>
        <sz val="11"/>
        <rFont val="宋体"/>
        <family val="3"/>
        <charset val="134"/>
      </rPr>
      <t>驯服的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顺从的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柔顺的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乏味的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驯养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驯服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变得驯服</t>
    </r>
  </si>
  <si>
    <r>
      <t xml:space="preserve"> n.</t>
    </r>
    <r>
      <rPr>
        <sz val="11"/>
        <rFont val="宋体"/>
        <family val="3"/>
        <charset val="134"/>
      </rPr>
      <t>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嵌入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筑巢</t>
    </r>
  </si>
  <si>
    <r>
      <t xml:space="preserve"> n.</t>
    </r>
    <r>
      <rPr>
        <sz val="11"/>
        <rFont val="宋体"/>
        <family val="3"/>
        <charset val="134"/>
      </rPr>
      <t>公分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厘米</t>
    </r>
    <r>
      <rPr>
        <sz val="11"/>
        <rFont val="Times New Roman"/>
        <family val="1"/>
      </rPr>
      <t>=centimeter(</t>
    </r>
    <r>
      <rPr>
        <sz val="11"/>
        <rFont val="宋体"/>
        <family val="3"/>
        <charset val="134"/>
      </rPr>
      <t>美）</t>
    </r>
  </si>
  <si>
    <r>
      <t xml:space="preserve"> vt.</t>
    </r>
    <r>
      <rPr>
        <sz val="11"/>
        <rFont val="宋体"/>
        <family val="3"/>
        <charset val="134"/>
      </rPr>
      <t>发展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冲洗照片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进步</t>
    </r>
  </si>
  <si>
    <r>
      <t xml:space="preserve"> vi.</t>
    </r>
    <r>
      <rPr>
        <sz val="11"/>
        <rFont val="宋体"/>
        <family val="3"/>
        <charset val="134"/>
      </rPr>
      <t>冲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进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催促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匆忙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猛冲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匆促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猛冲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突击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紧急的</t>
    </r>
  </si>
  <si>
    <r>
      <t xml:space="preserve"> adj.</t>
    </r>
    <r>
      <rPr>
        <sz val="11"/>
        <rFont val="宋体"/>
        <family val="3"/>
        <charset val="134"/>
      </rPr>
      <t>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上年纪的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时机成熟的</t>
    </r>
  </si>
  <si>
    <r>
      <t xml:space="preserve"> vt.</t>
    </r>
    <r>
      <rPr>
        <sz val="11"/>
        <rFont val="宋体"/>
        <family val="3"/>
        <charset val="134"/>
      </rPr>
      <t>有环连接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链的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圈</t>
    </r>
  </si>
  <si>
    <r>
      <t xml:space="preserve"> n.</t>
    </r>
    <r>
      <rPr>
        <sz val="11"/>
        <rFont val="宋体"/>
        <family val="3"/>
        <charset val="134"/>
      </rPr>
      <t>烟草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烟叶</t>
    </r>
  </si>
  <si>
    <r>
      <t xml:space="preserve"> adj.</t>
    </r>
    <r>
      <rPr>
        <sz val="11"/>
        <rFont val="宋体"/>
        <family val="3"/>
        <charset val="134"/>
      </rPr>
      <t>感激的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令人愉快的</t>
    </r>
  </si>
  <si>
    <r>
      <t xml:space="preserve"> n.</t>
    </r>
    <r>
      <rPr>
        <sz val="11"/>
        <rFont val="宋体"/>
        <family val="3"/>
        <charset val="134"/>
      </rPr>
      <t>方案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项目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伸出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凸出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表达</t>
    </r>
  </si>
  <si>
    <r>
      <t xml:space="preserve"> n.</t>
    </r>
    <r>
      <rPr>
        <sz val="11"/>
        <rFont val="宋体"/>
        <family val="3"/>
        <charset val="134"/>
      </rPr>
      <t>纪念碑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纪念馆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历史遗迹</t>
    </r>
  </si>
  <si>
    <r>
      <t xml:space="preserve"> adj.</t>
    </r>
    <r>
      <rPr>
        <sz val="11"/>
        <rFont val="宋体"/>
        <family val="3"/>
        <charset val="134"/>
      </rPr>
      <t>气体的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气态的</t>
    </r>
  </si>
  <si>
    <r>
      <t xml:space="preserve"> n.</t>
    </r>
    <r>
      <rPr>
        <sz val="11"/>
        <rFont val="宋体"/>
        <family val="3"/>
        <charset val="134"/>
      </rPr>
      <t>安装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军事驻地</t>
    </r>
  </si>
  <si>
    <r>
      <t xml:space="preserve"> adj.</t>
    </r>
    <r>
      <rPr>
        <sz val="11"/>
        <rFont val="宋体"/>
        <family val="3"/>
        <charset val="134"/>
      </rPr>
      <t>紧接的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贴近的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下一个的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其次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下一个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靠近</t>
    </r>
  </si>
  <si>
    <r>
      <t xml:space="preserve"> adj.</t>
    </r>
    <r>
      <rPr>
        <sz val="11"/>
        <rFont val="宋体"/>
        <family val="3"/>
        <charset val="134"/>
      </rPr>
      <t>足够的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充分的</t>
    </r>
  </si>
  <si>
    <r>
      <t xml:space="preserve"> vt.</t>
    </r>
    <r>
      <rPr>
        <sz val="11"/>
        <rFont val="宋体"/>
        <family val="3"/>
        <charset val="134"/>
      </rPr>
      <t>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圈住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环绕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环绕物</t>
    </r>
  </si>
  <si>
    <r>
      <t xml:space="preserve"> n.</t>
    </r>
    <r>
      <rPr>
        <sz val="11"/>
        <rFont val="宋体"/>
        <family val="3"/>
        <charset val="134"/>
      </rPr>
      <t>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公升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容量单位</t>
    </r>
    <r>
      <rPr>
        <sz val="11"/>
        <rFont val="Times New Roman"/>
        <family val="1"/>
      </rPr>
      <t>) =litre(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</si>
  <si>
    <r>
      <t xml:space="preserve"> n. (</t>
    </r>
    <r>
      <rPr>
        <sz val="11"/>
        <rFont val="宋体"/>
        <family val="3"/>
        <charset val="134"/>
      </rPr>
      <t>渡假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胜地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求助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凭借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求助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凭借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诉诸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常去</t>
    </r>
  </si>
  <si>
    <r>
      <t xml:space="preserve"> vt.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加快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促进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跳级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加速</t>
    </r>
  </si>
  <si>
    <r>
      <t xml:space="preserve"> n.</t>
    </r>
    <r>
      <rPr>
        <sz val="11"/>
        <rFont val="宋体"/>
        <family val="3"/>
        <charset val="134"/>
      </rPr>
      <t>地狱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极大的痛苦</t>
    </r>
  </si>
  <si>
    <r>
      <t xml:space="preserve"> adv.</t>
    </r>
    <r>
      <rPr>
        <sz val="11"/>
        <rFont val="宋体"/>
        <family val="3"/>
        <charset val="134"/>
      </rPr>
      <t>相隔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分别地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有区别地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分开的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分离的</t>
    </r>
  </si>
  <si>
    <r>
      <t xml:space="preserve"> vi.</t>
    </r>
    <r>
      <rPr>
        <sz val="11"/>
        <rFont val="宋体"/>
        <family val="3"/>
        <charset val="134"/>
      </rPr>
      <t>伸向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转向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趋势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方位</t>
    </r>
  </si>
  <si>
    <r>
      <t xml:space="preserve"> adv.</t>
    </r>
    <r>
      <rPr>
        <sz val="11"/>
        <rFont val="宋体"/>
        <family val="3"/>
        <charset val="134"/>
      </rPr>
      <t>相对地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比较地</t>
    </r>
  </si>
  <si>
    <r>
      <t xml:space="preserve"> n.</t>
    </r>
    <r>
      <rPr>
        <sz val="11"/>
        <rFont val="宋体"/>
        <family val="3"/>
        <charset val="134"/>
      </rPr>
      <t>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统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袜</t>
    </r>
  </si>
  <si>
    <r>
      <t xml:space="preserve"> adj.</t>
    </r>
    <r>
      <rPr>
        <sz val="11"/>
        <rFont val="宋体"/>
        <family val="3"/>
        <charset val="134"/>
      </rPr>
      <t>潮湿的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有湿气的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毒气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湿气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丧气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使潮湿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衰减</t>
    </r>
  </si>
  <si>
    <r>
      <t xml:space="preserve"> n.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小学生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瞳孔</t>
    </r>
  </si>
  <si>
    <r>
      <t xml:space="preserve"> vt.</t>
    </r>
    <r>
      <rPr>
        <sz val="11"/>
        <rFont val="宋体"/>
        <family val="3"/>
        <charset val="134"/>
      </rPr>
      <t>使消散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驱散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分散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消散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散布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零星少量</t>
    </r>
  </si>
  <si>
    <r>
      <t xml:space="preserve"> n</t>
    </r>
    <r>
      <rPr>
        <sz val="11"/>
        <rFont val="宋体"/>
        <family val="3"/>
        <charset val="134"/>
      </rPr>
      <t>自行车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循环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套曲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环行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骑自行车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使环行</t>
    </r>
  </si>
  <si>
    <r>
      <t xml:space="preserve"> adv.</t>
    </r>
    <r>
      <rPr>
        <sz val="11"/>
        <rFont val="宋体"/>
        <family val="3"/>
        <charset val="134"/>
      </rPr>
      <t>严肃地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认真地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严重地</t>
    </r>
  </si>
  <si>
    <r>
      <t xml:space="preserve"> n.</t>
    </r>
    <r>
      <rPr>
        <sz val="11"/>
        <rFont val="宋体"/>
        <family val="3"/>
        <charset val="134"/>
      </rPr>
      <t>剪刀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剪子</t>
    </r>
  </si>
  <si>
    <r>
      <t xml:space="preserve"> n.</t>
    </r>
    <r>
      <rPr>
        <sz val="11"/>
        <rFont val="宋体"/>
        <family val="3"/>
        <charset val="134"/>
      </rPr>
      <t>记者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新闻工作者</t>
    </r>
  </si>
  <si>
    <r>
      <t xml:space="preserve"> n.</t>
    </r>
    <r>
      <rPr>
        <sz val="11"/>
        <rFont val="宋体"/>
        <family val="3"/>
        <charset val="134"/>
      </rPr>
      <t>脚趾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足尖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趾触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趾踢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踮着脚尖走</t>
    </r>
  </si>
  <si>
    <r>
      <t xml:space="preserve"> vt.</t>
    </r>
    <r>
      <rPr>
        <sz val="11"/>
        <rFont val="宋体"/>
        <family val="3"/>
        <charset val="134"/>
      </rPr>
      <t>证实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肯定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批准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确定</t>
    </r>
  </si>
  <si>
    <r>
      <t xml:space="preserve"> n.</t>
    </r>
    <r>
      <rPr>
        <sz val="11"/>
        <rFont val="宋体"/>
        <family val="3"/>
        <charset val="134"/>
      </rPr>
      <t>肌肉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用力挤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用力进行</t>
    </r>
  </si>
  <si>
    <r>
      <t xml:space="preserve"> n.</t>
    </r>
    <r>
      <rPr>
        <sz val="11"/>
        <rFont val="宋体"/>
        <family val="3"/>
        <charset val="134"/>
      </rPr>
      <t>窃贼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偷窃犯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小偷</t>
    </r>
  </si>
  <si>
    <r>
      <t xml:space="preserve"> vt.</t>
    </r>
    <r>
      <rPr>
        <sz val="11"/>
        <rFont val="宋体"/>
        <family val="3"/>
        <charset val="134"/>
      </rPr>
      <t>支撑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认可</t>
    </r>
  </si>
  <si>
    <r>
      <t xml:space="preserve"> n.</t>
    </r>
    <r>
      <rPr>
        <sz val="11"/>
        <rFont val="宋体"/>
        <family val="3"/>
        <charset val="134"/>
      </rPr>
      <t>操作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活动</t>
    </r>
  </si>
  <si>
    <r>
      <t xml:space="preserve"> n.</t>
    </r>
    <r>
      <rPr>
        <sz val="11"/>
        <rFont val="宋体"/>
        <family val="3"/>
        <charset val="134"/>
      </rPr>
      <t>售票员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乐队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指挥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导体</t>
    </r>
  </si>
  <si>
    <r>
      <t xml:space="preserve"> vt.</t>
    </r>
    <r>
      <rPr>
        <sz val="11"/>
        <rFont val="宋体"/>
        <family val="3"/>
        <charset val="134"/>
      </rPr>
      <t>眺望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俯瞰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远眺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没注意到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忽视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高出</t>
    </r>
  </si>
  <si>
    <r>
      <t xml:space="preserve"> n.</t>
    </r>
    <r>
      <rPr>
        <sz val="11"/>
        <rFont val="宋体"/>
        <family val="3"/>
        <charset val="134"/>
      </rPr>
      <t>天平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磅秤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刻度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衡量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数值范围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大小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依比例决定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攀登</t>
    </r>
  </si>
  <si>
    <r>
      <t xml:space="preserve"> aux.v. &amp;vi.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</t>
    </r>
  </si>
  <si>
    <r>
      <t xml:space="preserve"> n.</t>
    </r>
    <r>
      <rPr>
        <sz val="11"/>
        <rFont val="宋体"/>
        <family val="3"/>
        <charset val="134"/>
      </rPr>
      <t>假日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节日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度假</t>
    </r>
  </si>
  <si>
    <r>
      <t xml:space="preserve"> vt.</t>
    </r>
    <r>
      <rPr>
        <sz val="11"/>
        <rFont val="宋体"/>
        <family val="3"/>
        <charset val="134"/>
      </rPr>
      <t>使卷入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使陷入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使忙于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牵涉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包含</t>
    </r>
  </si>
  <si>
    <r>
      <t xml:space="preserve"> n.</t>
    </r>
    <r>
      <rPr>
        <sz val="11"/>
        <rFont val="宋体"/>
        <family val="3"/>
        <charset val="134"/>
      </rPr>
      <t>等同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相等</t>
    </r>
  </si>
  <si>
    <r>
      <t xml:space="preserve"> n.</t>
    </r>
    <r>
      <rPr>
        <sz val="11"/>
        <rFont val="宋体"/>
        <family val="3"/>
        <charset val="134"/>
      </rPr>
      <t>猫头鹰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枭</t>
    </r>
  </si>
  <si>
    <r>
      <t xml:space="preserve"> n.</t>
    </r>
    <r>
      <rPr>
        <sz val="11"/>
        <rFont val="宋体"/>
        <family val="3"/>
        <charset val="134"/>
      </rPr>
      <t>口哨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厂笛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啸啸声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用于召唤或发布命令的哨声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吹口哨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吹口哨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鸣汽笛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吹口哨召唤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以吹口哨的方式发出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吹口哨发出信号或指引</t>
    </r>
    <r>
      <rPr>
        <sz val="11"/>
        <rFont val="Times New Roman"/>
        <family val="1"/>
      </rPr>
      <t>...</t>
    </r>
  </si>
  <si>
    <r>
      <t xml:space="preserve"> n.</t>
    </r>
    <r>
      <rPr>
        <sz val="11"/>
        <rFont val="宋体"/>
        <family val="3"/>
        <charset val="134"/>
      </rPr>
      <t>决定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果断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决策</t>
    </r>
  </si>
  <si>
    <r>
      <t xml:space="preserve"> n.</t>
    </r>
    <r>
      <rPr>
        <sz val="11"/>
        <rFont val="宋体"/>
        <family val="3"/>
        <charset val="134"/>
      </rPr>
      <t>草地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上等细麻布</t>
    </r>
  </si>
  <si>
    <r>
      <t xml:space="preserve"> n.</t>
    </r>
    <r>
      <rPr>
        <sz val="11"/>
        <rFont val="宋体"/>
        <family val="3"/>
        <charset val="134"/>
      </rPr>
      <t>图解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用图解法表示</t>
    </r>
  </si>
  <si>
    <r>
      <t xml:space="preserve"> adv.</t>
    </r>
    <r>
      <rPr>
        <sz val="11"/>
        <rFont val="宋体"/>
        <family val="3"/>
        <charset val="134"/>
      </rPr>
      <t>基本上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主要地</t>
    </r>
  </si>
  <si>
    <r>
      <t xml:space="preserve"> n.</t>
    </r>
    <r>
      <rPr>
        <sz val="11"/>
        <rFont val="宋体"/>
        <family val="3"/>
        <charset val="134"/>
      </rPr>
      <t>法院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庭院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奉承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球场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献殷勤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招致危险</t>
    </r>
  </si>
  <si>
    <r>
      <t xml:space="preserve"> n.</t>
    </r>
    <r>
      <rPr>
        <sz val="11"/>
        <rFont val="宋体"/>
        <family val="3"/>
        <charset val="134"/>
      </rPr>
      <t>华氏温度计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华氏的</t>
    </r>
  </si>
  <si>
    <r>
      <t xml:space="preserve"> adj.(</t>
    </r>
    <r>
      <rPr>
        <sz val="11"/>
        <rFont val="宋体"/>
        <family val="3"/>
        <charset val="134"/>
      </rPr>
      <t>两者中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后者的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后面的</t>
    </r>
  </si>
  <si>
    <r>
      <t xml:space="preserve"> n. </t>
    </r>
    <r>
      <rPr>
        <sz val="11"/>
        <rFont val="宋体"/>
        <family val="3"/>
        <charset val="134"/>
      </rPr>
      <t>缺席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不在场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缺乏</t>
    </r>
  </si>
  <si>
    <r>
      <t xml:space="preserve"> n.</t>
    </r>
    <r>
      <rPr>
        <sz val="11"/>
        <rFont val="宋体"/>
        <family val="3"/>
        <charset val="134"/>
      </rPr>
      <t>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次数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安排时间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</t>
    </r>
    <r>
      <rPr>
        <sz val="11"/>
        <rFont val="Times New Roman"/>
        <family val="1"/>
      </rPr>
      <t xml:space="preserve"> v.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]DOS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显示并允许改变系统时间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根据时间的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时间上的</t>
    </r>
  </si>
  <si>
    <r>
      <t xml:space="preserve"> n.</t>
    </r>
    <r>
      <rPr>
        <sz val="11"/>
        <rFont val="宋体"/>
        <family val="3"/>
        <charset val="134"/>
      </rPr>
      <t>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钱包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猎获物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鼓起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装入袋中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猎杀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鼓起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宽松地下垂或悬吊</t>
    </r>
  </si>
  <si>
    <r>
      <t xml:space="preserve"> adj.</t>
    </r>
    <r>
      <rPr>
        <sz val="11"/>
        <rFont val="宋体"/>
        <family val="3"/>
        <charset val="134"/>
      </rPr>
      <t>考虑周到的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体谅的</t>
    </r>
  </si>
  <si>
    <r>
      <t xml:space="preserve"> n.</t>
    </r>
    <r>
      <rPr>
        <sz val="11"/>
        <rFont val="宋体"/>
        <family val="3"/>
        <charset val="134"/>
      </rPr>
      <t>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咬伤的伤口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剌穿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咬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饵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使剧痛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紧抓</t>
    </r>
  </si>
  <si>
    <r>
      <t xml:space="preserve"> adj.</t>
    </r>
    <r>
      <rPr>
        <sz val="11"/>
        <rFont val="宋体"/>
        <family val="3"/>
        <charset val="134"/>
      </rPr>
      <t>胆怯的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羞怯的</t>
    </r>
  </si>
  <si>
    <r>
      <t xml:space="preserve"> n.</t>
    </r>
    <r>
      <rPr>
        <sz val="11"/>
        <rFont val="宋体"/>
        <family val="3"/>
        <charset val="134"/>
      </rPr>
      <t>成员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部位</t>
    </r>
  </si>
  <si>
    <r>
      <t xml:space="preserve"> n.</t>
    </r>
    <r>
      <rPr>
        <sz val="11"/>
        <rFont val="宋体"/>
        <family val="3"/>
        <charset val="134"/>
      </rPr>
      <t>刷子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画笔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小冲突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灌木丛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用刷子清洗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拭去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轻擦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拂拭</t>
    </r>
  </si>
  <si>
    <r>
      <t xml:space="preserve"> adj.</t>
    </r>
    <r>
      <rPr>
        <sz val="11"/>
        <rFont val="宋体"/>
        <family val="3"/>
        <charset val="134"/>
      </rPr>
      <t>敏感的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灵敏的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易受伤害的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善解人意的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敏感的人</t>
    </r>
  </si>
  <si>
    <r>
      <t xml:space="preserve"> adj.</t>
    </r>
    <r>
      <rPr>
        <sz val="11"/>
        <rFont val="宋体"/>
        <family val="3"/>
        <charset val="134"/>
      </rPr>
      <t>上帝的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受尊重的</t>
    </r>
  </si>
  <si>
    <r>
      <t xml:space="preserve"> adj.</t>
    </r>
    <r>
      <rPr>
        <sz val="11"/>
        <rFont val="宋体"/>
        <family val="3"/>
        <charset val="134"/>
      </rPr>
      <t>进步的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向前进的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渐进的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进步人士</t>
    </r>
  </si>
  <si>
    <r>
      <t xml:space="preserve"> adj.</t>
    </r>
    <r>
      <rPr>
        <sz val="11"/>
        <rFont val="宋体"/>
        <family val="3"/>
        <charset val="134"/>
      </rPr>
      <t>较小的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较次要的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二流的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未成年的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未成年人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辅修科目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音乐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小调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辅修</t>
    </r>
  </si>
  <si>
    <r>
      <t xml:space="preserve"> n.</t>
    </r>
    <r>
      <rPr>
        <sz val="11"/>
        <rFont val="宋体"/>
        <family val="3"/>
        <charset val="134"/>
      </rPr>
      <t>嗅觉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味道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发臭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发臭</t>
    </r>
  </si>
  <si>
    <r>
      <t xml:space="preserve"> vt.</t>
    </r>
    <r>
      <rPr>
        <sz val="11"/>
        <rFont val="宋体"/>
        <family val="3"/>
        <charset val="134"/>
      </rPr>
      <t>描绘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象征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阐明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提出异议</t>
    </r>
  </si>
  <si>
    <r>
      <t xml:space="preserve"> n.</t>
    </r>
    <r>
      <rPr>
        <sz val="11"/>
        <rFont val="宋体"/>
        <family val="3"/>
        <charset val="134"/>
      </rPr>
      <t>必然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肯定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确实的事情</t>
    </r>
  </si>
  <si>
    <r>
      <t xml:space="preserve"> n.</t>
    </r>
    <r>
      <rPr>
        <sz val="11"/>
        <rFont val="宋体"/>
        <family val="3"/>
        <charset val="134"/>
      </rPr>
      <t>发生的事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事件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常指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军事冲突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插曲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事变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难免的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附带的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物理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入射的</t>
    </r>
  </si>
  <si>
    <r>
      <t xml:space="preserve"> adv.</t>
    </r>
    <r>
      <rPr>
        <sz val="11"/>
        <rFont val="宋体"/>
        <family val="3"/>
        <charset val="134"/>
      </rPr>
      <t>首先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主要地</t>
    </r>
  </si>
  <si>
    <r>
      <t xml:space="preserve"> vi. </t>
    </r>
    <r>
      <rPr>
        <sz val="11"/>
        <rFont val="宋体"/>
        <family val="3"/>
        <charset val="134"/>
      </rPr>
      <t>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涌入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出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发芽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长高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弹起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使喷涌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越过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弹出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裂开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春天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春季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弹跳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泉水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弹簧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投射</t>
    </r>
  </si>
  <si>
    <r>
      <t xml:space="preserve"> vt.</t>
    </r>
    <r>
      <rPr>
        <sz val="11"/>
        <rFont val="宋体"/>
        <family val="3"/>
        <charset val="134"/>
      </rPr>
      <t>播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种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散布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播种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散布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母猪</t>
    </r>
    <r>
      <rPr>
        <sz val="11"/>
        <rFont val="Times New Roman"/>
        <family val="1"/>
      </rPr>
      <t xml:space="preserve">, </t>
    </r>
    <r>
      <rPr>
        <sz val="11"/>
        <rFont val="宋体"/>
        <family val="3"/>
        <charset val="134"/>
      </rPr>
      <t>大母熊</t>
    </r>
    <r>
      <rPr>
        <sz val="11"/>
        <rFont val="Times New Roman"/>
        <family val="1"/>
      </rPr>
      <t xml:space="preserve">, </t>
    </r>
    <r>
      <rPr>
        <sz val="11"/>
        <rFont val="宋体"/>
        <family val="3"/>
        <charset val="134"/>
      </rPr>
      <t>铁水沟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铁锭</t>
    </r>
  </si>
  <si>
    <r>
      <t xml:space="preserve"> n.</t>
    </r>
    <r>
      <rPr>
        <sz val="11"/>
        <rFont val="宋体"/>
        <family val="3"/>
        <charset val="134"/>
      </rPr>
      <t>露天大型运动场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竞技场</t>
    </r>
  </si>
  <si>
    <r>
      <t xml:space="preserve"> adj.</t>
    </r>
    <r>
      <rPr>
        <sz val="11"/>
        <rFont val="宋体"/>
        <family val="3"/>
        <charset val="134"/>
      </rPr>
      <t>拉丁的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拉丁人的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拉丁语系国家的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拉丁语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拉丁人</t>
    </r>
  </si>
  <si>
    <r>
      <t xml:space="preserve"> n.</t>
    </r>
    <r>
      <rPr>
        <sz val="11"/>
        <rFont val="宋体"/>
        <family val="3"/>
        <charset val="134"/>
      </rPr>
      <t>儿子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孩子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长者对后辈的称呼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</si>
  <si>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大气的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大气层的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制造气氛的</t>
    </r>
  </si>
  <si>
    <r>
      <t xml:space="preserve"> adj.</t>
    </r>
    <r>
      <rPr>
        <sz val="11"/>
        <rFont val="宋体"/>
        <family val="3"/>
        <charset val="134"/>
      </rPr>
      <t>丰富的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大量的</t>
    </r>
  </si>
  <si>
    <r>
      <t xml:space="preserve"> n.</t>
    </r>
    <r>
      <rPr>
        <sz val="11"/>
        <rFont val="宋体"/>
        <family val="3"/>
        <charset val="134"/>
      </rPr>
      <t>婚礼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</si>
  <si>
    <r>
      <t xml:space="preserve"> n.</t>
    </r>
    <r>
      <rPr>
        <sz val="11"/>
        <rFont val="宋体"/>
        <family val="3"/>
        <charset val="134"/>
      </rPr>
      <t>一帮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帮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结一组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联合在一起</t>
    </r>
  </si>
  <si>
    <r>
      <t xml:space="preserve"> n.</t>
    </r>
    <r>
      <rPr>
        <sz val="11"/>
        <rFont val="宋体"/>
        <family val="3"/>
        <charset val="134"/>
      </rPr>
      <t>待遇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治疗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疗法</t>
    </r>
  </si>
  <si>
    <r>
      <t xml:space="preserve"> n. </t>
    </r>
    <r>
      <rPr>
        <sz val="11"/>
        <rFont val="宋体"/>
        <family val="3"/>
        <charset val="134"/>
      </rPr>
      <t>回声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共鸣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重复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发回声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仿效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回响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回荡</t>
    </r>
    <r>
      <rPr>
        <sz val="11"/>
        <rFont val="Times New Roman"/>
        <family val="1"/>
      </rPr>
      <t xml:space="preserve"> n.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 DOS</t>
    </r>
    <r>
      <rPr>
        <sz val="11"/>
        <rFont val="宋体"/>
        <family val="3"/>
        <charset val="134"/>
      </rPr>
      <t>命令：禁止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或允许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批处理命令行显示屏幕上</t>
    </r>
  </si>
  <si>
    <r>
      <t xml:space="preserve"> adj.</t>
    </r>
    <r>
      <rPr>
        <sz val="11"/>
        <rFont val="宋体"/>
        <family val="3"/>
        <charset val="134"/>
      </rPr>
      <t>害怕的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担心的</t>
    </r>
  </si>
  <si>
    <r>
      <t xml:space="preserve"> n.</t>
    </r>
    <r>
      <rPr>
        <sz val="11"/>
        <rFont val="宋体"/>
        <family val="3"/>
        <charset val="134"/>
      </rPr>
      <t>氮</t>
    </r>
  </si>
  <si>
    <r>
      <t xml:space="preserve"> adj.</t>
    </r>
    <r>
      <rPr>
        <sz val="11"/>
        <rFont val="宋体"/>
        <family val="3"/>
        <charset val="134"/>
      </rPr>
      <t>可怕的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非常的</t>
    </r>
  </si>
  <si>
    <r>
      <t xml:space="preserve"> vi.</t>
    </r>
    <r>
      <rPr>
        <sz val="11"/>
        <rFont val="宋体"/>
        <family val="3"/>
        <charset val="134"/>
      </rPr>
      <t>滴下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漏水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水滴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点滴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乏味的人</t>
    </r>
  </si>
  <si>
    <r>
      <t xml:space="preserve"> pron.</t>
    </r>
    <r>
      <rPr>
        <sz val="11"/>
        <rFont val="宋体"/>
        <family val="3"/>
        <charset val="134"/>
      </rPr>
      <t>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她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们的东西</t>
    </r>
  </si>
  <si>
    <r>
      <t xml:space="preserve"> adv.</t>
    </r>
    <r>
      <rPr>
        <sz val="11"/>
        <rFont val="宋体"/>
        <family val="3"/>
        <charset val="134"/>
      </rPr>
      <t>向前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往外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露出</t>
    </r>
  </si>
  <si>
    <r>
      <t xml:space="preserve"> n.</t>
    </r>
    <r>
      <rPr>
        <sz val="11"/>
        <rFont val="宋体"/>
        <family val="3"/>
        <charset val="134"/>
      </rPr>
      <t>记者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通讯员</t>
    </r>
  </si>
  <si>
    <r>
      <t xml:space="preserve"> adj.</t>
    </r>
    <r>
      <rPr>
        <sz val="11"/>
        <rFont val="宋体"/>
        <family val="3"/>
        <charset val="134"/>
      </rPr>
      <t>当代的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同时代的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现代的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同时代的人</t>
    </r>
  </si>
  <si>
    <r>
      <t xml:space="preserve"> n.</t>
    </r>
    <r>
      <rPr>
        <sz val="11"/>
        <rFont val="宋体"/>
        <family val="3"/>
        <charset val="134"/>
      </rPr>
      <t>入侵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侵略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侵犯</t>
    </r>
  </si>
  <si>
    <r>
      <t xml:space="preserve"> adj.</t>
    </r>
    <r>
      <rPr>
        <sz val="11"/>
        <rFont val="宋体"/>
        <family val="3"/>
        <charset val="134"/>
      </rPr>
      <t>不透水的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防水的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防水材料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雨衣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能防水</t>
    </r>
  </si>
  <si>
    <r>
      <t xml:space="preserve"> n.</t>
    </r>
    <r>
      <rPr>
        <sz val="11"/>
        <rFont val="宋体"/>
        <family val="3"/>
        <charset val="134"/>
      </rPr>
      <t>中部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当中</t>
    </r>
    <r>
      <rPr>
        <sz val="11"/>
        <rFont val="Times New Roman"/>
        <family val="1"/>
      </rPr>
      <t xml:space="preserve"> prep.(=amidst)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当中</t>
    </r>
  </si>
  <si>
    <r>
      <t xml:space="preserve"> n.</t>
    </r>
    <r>
      <rPr>
        <sz val="11"/>
        <rFont val="宋体"/>
        <family val="3"/>
        <charset val="134"/>
      </rPr>
      <t>祖父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外祖父</t>
    </r>
  </si>
  <si>
    <r>
      <t xml:space="preserve"> n.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循环</t>
    </r>
  </si>
  <si>
    <r>
      <t xml:space="preserve"> adj.</t>
    </r>
    <r>
      <rPr>
        <sz val="11"/>
        <rFont val="宋体"/>
        <family val="3"/>
        <charset val="134"/>
      </rPr>
      <t>很少的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少数的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少数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少量</t>
    </r>
  </si>
  <si>
    <r>
      <t xml:space="preserve"> n.</t>
    </r>
    <r>
      <rPr>
        <sz val="11"/>
        <rFont val="宋体"/>
        <family val="3"/>
        <charset val="134"/>
      </rPr>
      <t>爱好者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情侣</t>
    </r>
  </si>
  <si>
    <r>
      <t xml:space="preserve"> adj.</t>
    </r>
    <r>
      <rPr>
        <sz val="11"/>
        <rFont val="宋体"/>
        <family val="3"/>
        <charset val="134"/>
      </rPr>
      <t>原子核的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原子能的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核心的</t>
    </r>
  </si>
  <si>
    <r>
      <t xml:space="preserve"> vt.</t>
    </r>
    <r>
      <rPr>
        <sz val="11"/>
        <rFont val="宋体"/>
        <family val="3"/>
        <charset val="134"/>
      </rPr>
      <t>供认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坦白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忏悔</t>
    </r>
  </si>
  <si>
    <r>
      <t xml:space="preserve"> n.</t>
    </r>
    <r>
      <rPr>
        <sz val="11"/>
        <rFont val="宋体"/>
        <family val="3"/>
        <charset val="134"/>
      </rPr>
      <t>词汇表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词汇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词汇量</t>
    </r>
  </si>
  <si>
    <r>
      <t xml:space="preserve"> n.</t>
    </r>
    <r>
      <rPr>
        <sz val="11"/>
        <rFont val="宋体"/>
        <family val="3"/>
        <charset val="134"/>
      </rPr>
      <t>德意志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德国</t>
    </r>
  </si>
  <si>
    <r>
      <t xml:space="preserve"> n.</t>
    </r>
    <r>
      <rPr>
        <sz val="11"/>
        <rFont val="宋体"/>
        <family val="3"/>
        <charset val="134"/>
      </rPr>
      <t>背景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幕后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提供背景</t>
    </r>
  </si>
  <si>
    <r>
      <t xml:space="preserve"> adj.</t>
    </r>
    <r>
      <rPr>
        <sz val="11"/>
        <rFont val="宋体"/>
        <family val="3"/>
        <charset val="134"/>
      </rPr>
      <t>向西的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西方的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向西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西方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西部</t>
    </r>
  </si>
  <si>
    <r>
      <t xml:space="preserve"> adj.</t>
    </r>
    <r>
      <rPr>
        <sz val="11"/>
        <rFont val="宋体"/>
        <family val="3"/>
        <charset val="134"/>
      </rPr>
      <t>不公平的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不公正的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商业上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不正当的</t>
    </r>
  </si>
  <si>
    <r>
      <t>adv.</t>
    </r>
    <r>
      <rPr>
        <sz val="11"/>
        <rFont val="宋体"/>
        <family val="3"/>
        <charset val="134"/>
      </rPr>
      <t>大部分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主要地</t>
    </r>
  </si>
  <si>
    <r>
      <t xml:space="preserve"> vi.</t>
    </r>
    <r>
      <rPr>
        <sz val="11"/>
        <rFont val="宋体"/>
        <family val="3"/>
        <charset val="134"/>
      </rPr>
      <t>责骂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申斥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老爱责骂的人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训斥</t>
    </r>
  </si>
  <si>
    <r>
      <t xml:space="preserve"> n.</t>
    </r>
    <r>
      <rPr>
        <sz val="11"/>
        <rFont val="宋体"/>
        <family val="3"/>
        <charset val="134"/>
      </rPr>
      <t>祈祷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祈求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祷告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祷文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祷告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祷文</t>
    </r>
  </si>
  <si>
    <r>
      <t xml:space="preserve"> n.</t>
    </r>
    <r>
      <rPr>
        <sz val="11"/>
        <rFont val="宋体"/>
        <family val="3"/>
        <charset val="134"/>
      </rPr>
      <t>葡萄牙</t>
    </r>
  </si>
  <si>
    <r>
      <t xml:space="preserve"> n.</t>
    </r>
    <r>
      <rPr>
        <sz val="11"/>
        <rFont val="宋体"/>
        <family val="3"/>
        <charset val="134"/>
      </rPr>
      <t>线带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磁带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录音带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磁带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胶布</t>
    </r>
    <r>
      <rPr>
        <sz val="11"/>
        <rFont val="Times New Roman"/>
        <family val="1"/>
      </rPr>
      <t xml:space="preserve"> v.(</t>
    </r>
    <r>
      <rPr>
        <sz val="11"/>
        <rFont val="宋体"/>
        <family val="3"/>
        <charset val="134"/>
      </rPr>
      <t>用带子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录音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录音的</t>
    </r>
    <r>
      <rPr>
        <sz val="11"/>
        <rFont val="Times New Roman"/>
        <family val="1"/>
      </rPr>
      <t xml:space="preserve">, </t>
    </r>
    <r>
      <rPr>
        <sz val="11"/>
        <rFont val="宋体"/>
        <family val="3"/>
        <charset val="134"/>
      </rPr>
      <t>用来录音的</t>
    </r>
  </si>
  <si>
    <r>
      <t xml:space="preserve"> adj.</t>
    </r>
    <r>
      <rPr>
        <sz val="11"/>
        <rFont val="宋体"/>
        <family val="3"/>
        <charset val="134"/>
      </rPr>
      <t>被打碎的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骨折的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坏掉的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坏掉的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打破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弄坏</t>
    </r>
    <r>
      <rPr>
        <sz val="11"/>
        <rFont val="Times New Roman"/>
        <family val="1"/>
      </rPr>
      <t>(break</t>
    </r>
    <r>
      <rPr>
        <sz val="11"/>
        <rFont val="宋体"/>
        <family val="3"/>
        <charset val="134"/>
      </rPr>
      <t>的过去分词</t>
    </r>
    <r>
      <rPr>
        <sz val="11"/>
        <rFont val="Times New Roman"/>
        <family val="1"/>
      </rPr>
      <t>)</t>
    </r>
  </si>
  <si>
    <r>
      <t xml:space="preserve"> vt. &amp; vi.</t>
    </r>
    <r>
      <rPr>
        <sz val="11"/>
        <rFont val="宋体"/>
        <family val="3"/>
        <charset val="134"/>
      </rPr>
      <t>使进化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使发展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展开</t>
    </r>
  </si>
  <si>
    <r>
      <t xml:space="preserve"> n.</t>
    </r>
    <r>
      <rPr>
        <sz val="11"/>
        <rFont val="宋体"/>
        <family val="3"/>
        <charset val="134"/>
      </rPr>
      <t>墨水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油墨</t>
    </r>
  </si>
  <si>
    <r>
      <t xml:space="preserve"> num.</t>
    </r>
    <r>
      <rPr>
        <sz val="11"/>
        <rFont val="宋体"/>
        <family val="3"/>
        <charset val="134"/>
      </rPr>
      <t>第七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七分之一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第七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七分之一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第七的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第七</t>
    </r>
  </si>
  <si>
    <r>
      <t xml:space="preserve"> n.</t>
    </r>
    <r>
      <rPr>
        <sz val="11"/>
        <rFont val="宋体"/>
        <family val="3"/>
        <charset val="134"/>
      </rPr>
      <t>社区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群落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生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</si>
  <si>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屡次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次数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频率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频繁</t>
    </r>
  </si>
  <si>
    <r>
      <t xml:space="preserve"> adj.</t>
    </r>
    <r>
      <rPr>
        <sz val="11"/>
        <rFont val="宋体"/>
        <family val="3"/>
        <charset val="134"/>
      </rPr>
      <t>红色的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红色</t>
    </r>
  </si>
  <si>
    <r>
      <t xml:space="preserve"> n.</t>
    </r>
    <r>
      <rPr>
        <sz val="11"/>
        <rFont val="宋体"/>
        <family val="3"/>
        <charset val="134"/>
      </rPr>
      <t>小事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琐事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浪费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玩忽</t>
    </r>
  </si>
  <si>
    <r>
      <t xml:space="preserve"> vt.</t>
    </r>
    <r>
      <rPr>
        <sz val="11"/>
        <rFont val="宋体"/>
        <family val="3"/>
        <charset val="134"/>
      </rPr>
      <t>组织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组织起来</t>
    </r>
  </si>
  <si>
    <r>
      <t xml:space="preserve"> adj.</t>
    </r>
    <r>
      <rPr>
        <sz val="11"/>
        <rFont val="宋体"/>
        <family val="3"/>
        <charset val="134"/>
      </rPr>
      <t>有机体的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器官的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接近自然的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有机物质</t>
    </r>
  </si>
  <si>
    <r>
      <t xml:space="preserve"> vt. &amp; vi.</t>
    </r>
    <r>
      <rPr>
        <sz val="11"/>
        <rFont val="宋体"/>
        <family val="3"/>
        <charset val="134"/>
      </rPr>
      <t>翻译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调动</t>
    </r>
  </si>
  <si>
    <r>
      <t xml:space="preserve"> n.</t>
    </r>
    <r>
      <rPr>
        <sz val="11"/>
        <rFont val="宋体"/>
        <family val="3"/>
        <charset val="134"/>
      </rPr>
      <t>题目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论题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话题</t>
    </r>
  </si>
  <si>
    <r>
      <t xml:space="preserve"> n.</t>
    </r>
    <r>
      <rPr>
        <sz val="11"/>
        <rFont val="宋体"/>
        <family val="3"/>
        <charset val="134"/>
      </rPr>
      <t>果酱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拥塞之物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堵塞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窘境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塞满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使塞满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使堵塞</t>
    </r>
  </si>
  <si>
    <r>
      <t xml:space="preserve"> adj.</t>
    </r>
    <r>
      <rPr>
        <sz val="11"/>
        <rFont val="宋体"/>
        <family val="3"/>
        <charset val="134"/>
      </rPr>
      <t>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狭窄的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有限的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狭窄部份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隘路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变窄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狭窄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变窄</t>
    </r>
  </si>
  <si>
    <r>
      <t xml:space="preserve"> n.</t>
    </r>
    <r>
      <rPr>
        <sz val="11"/>
        <rFont val="宋体"/>
        <family val="3"/>
        <charset val="134"/>
      </rPr>
      <t>缺点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欠缺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背叛</t>
    </r>
  </si>
  <si>
    <r>
      <t xml:space="preserve"> vt.</t>
    </r>
    <r>
      <rPr>
        <sz val="11"/>
        <rFont val="宋体"/>
        <family val="3"/>
        <charset val="134"/>
      </rPr>
      <t>从事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答应</t>
    </r>
  </si>
  <si>
    <r>
      <t xml:space="preserve"> adj.</t>
    </r>
    <r>
      <rPr>
        <sz val="11"/>
        <rFont val="宋体"/>
        <family val="3"/>
        <charset val="134"/>
      </rPr>
      <t>虚弱的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无力的</t>
    </r>
  </si>
  <si>
    <r>
      <t xml:space="preserve"> adj. </t>
    </r>
    <r>
      <rPr>
        <sz val="11"/>
        <rFont val="宋体"/>
        <family val="3"/>
        <charset val="134"/>
      </rPr>
      <t>活跃的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积极的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主动的</t>
    </r>
  </si>
  <si>
    <r>
      <t xml:space="preserve"> adv.</t>
    </r>
    <r>
      <rPr>
        <sz val="11"/>
        <rFont val="宋体"/>
        <family val="3"/>
        <charset val="134"/>
      </rPr>
      <t>纯粹地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清洁地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贞淑地</t>
    </r>
  </si>
  <si>
    <r>
      <t xml:space="preserve"> num.</t>
    </r>
    <r>
      <rPr>
        <sz val="11"/>
        <rFont val="宋体"/>
        <family val="3"/>
        <charset val="134"/>
      </rPr>
      <t>十九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十九个</t>
    </r>
  </si>
  <si>
    <r>
      <t xml:space="preserve"> adj.</t>
    </r>
    <r>
      <rPr>
        <sz val="11"/>
        <rFont val="宋体"/>
        <family val="3"/>
        <charset val="134"/>
      </rPr>
      <t>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浓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密集处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最厚处</t>
    </r>
  </si>
  <si>
    <r>
      <t xml:space="preserve"> n.</t>
    </r>
    <r>
      <rPr>
        <sz val="11"/>
        <rFont val="宋体"/>
        <family val="3"/>
        <charset val="134"/>
      </rPr>
      <t>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天空</t>
    </r>
    <r>
      <rPr>
        <sz val="11"/>
        <rFont val="Times New Roman"/>
        <family val="1"/>
      </rPr>
      <t xml:space="preserve"> v. &lt;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投向空中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高挂</t>
    </r>
  </si>
  <si>
    <r>
      <t xml:space="preserve"> n. &amp; vi.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</t>
    </r>
  </si>
  <si>
    <r>
      <t xml:space="preserve"> vt.</t>
    </r>
    <r>
      <rPr>
        <sz val="11"/>
        <rFont val="宋体"/>
        <family val="3"/>
        <charset val="134"/>
      </rPr>
      <t>选举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当选人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被选的人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上帝的选民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被选的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选出的</t>
    </r>
  </si>
  <si>
    <r>
      <t xml:space="preserve"> n.</t>
    </r>
    <r>
      <rPr>
        <sz val="11"/>
        <rFont val="宋体"/>
        <family val="3"/>
        <charset val="134"/>
      </rPr>
      <t>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红桃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勇气</t>
    </r>
  </si>
  <si>
    <r>
      <t xml:space="preserve"> n.</t>
    </r>
    <r>
      <rPr>
        <sz val="11"/>
        <rFont val="宋体"/>
        <family val="3"/>
        <charset val="134"/>
      </rPr>
      <t>诡计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诀窍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哄骗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有诡计的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有阴谋的</t>
    </r>
  </si>
  <si>
    <r>
      <t xml:space="preserve"> n.</t>
    </r>
    <r>
      <rPr>
        <sz val="11"/>
        <rFont val="宋体"/>
        <family val="3"/>
        <charset val="134"/>
      </rPr>
      <t>教堂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礼拜堂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礼拜仪式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基督教徒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教会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教堂的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带到教堂接受某种宗教仪式</t>
    </r>
  </si>
  <si>
    <r>
      <t xml:space="preserve"> n.</t>
    </r>
    <r>
      <rPr>
        <sz val="11"/>
        <rFont val="宋体"/>
        <family val="3"/>
        <charset val="134"/>
      </rPr>
      <t>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祖先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生根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扎根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起源于</t>
    </r>
  </si>
  <si>
    <r>
      <t xml:space="preserve"> n.</t>
    </r>
    <r>
      <rPr>
        <sz val="11"/>
        <rFont val="宋体"/>
        <family val="3"/>
        <charset val="134"/>
      </rPr>
      <t>供应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品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预备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条款</t>
    </r>
    <r>
      <rPr>
        <sz val="11"/>
        <rFont val="Times New Roman"/>
        <family val="1"/>
      </rPr>
      <t xml:space="preserve"> (pl.)</t>
    </r>
    <r>
      <rPr>
        <sz val="11"/>
        <rFont val="宋体"/>
        <family val="3"/>
        <charset val="134"/>
      </rPr>
      <t>食物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供应食物</t>
    </r>
  </si>
  <si>
    <r>
      <t xml:space="preserve"> adj.</t>
    </r>
    <r>
      <rPr>
        <sz val="11"/>
        <rFont val="宋体"/>
        <family val="3"/>
        <charset val="134"/>
      </rPr>
      <t>温暖的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暖和的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热情的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使暖和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变暖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温暖地</t>
    </r>
  </si>
  <si>
    <r>
      <t xml:space="preserve"> n.</t>
    </r>
    <r>
      <rPr>
        <sz val="11"/>
        <rFont val="宋体"/>
        <family val="3"/>
        <charset val="134"/>
      </rPr>
      <t>扫帚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灌木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扫</t>
    </r>
  </si>
  <si>
    <r>
      <t xml:space="preserve"> adj.</t>
    </r>
    <r>
      <rPr>
        <sz val="11"/>
        <rFont val="宋体"/>
        <family val="3"/>
        <charset val="134"/>
      </rPr>
      <t>农村的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田园的</t>
    </r>
  </si>
  <si>
    <r>
      <t xml:space="preserve"> v.aux.</t>
    </r>
    <r>
      <rPr>
        <sz val="11"/>
        <rFont val="宋体"/>
        <family val="3"/>
        <charset val="134"/>
      </rPr>
      <t>可能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祝愿</t>
    </r>
    <r>
      <rPr>
        <sz val="11"/>
        <rFont val="Times New Roman"/>
        <family val="1"/>
      </rPr>
      <t xml:space="preserve"> n.(May)</t>
    </r>
    <r>
      <rPr>
        <sz val="11"/>
        <rFont val="宋体"/>
        <family val="3"/>
        <charset val="134"/>
      </rPr>
      <t>五月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青春</t>
    </r>
  </si>
  <si>
    <r>
      <t xml:space="preserve"> adv.</t>
    </r>
    <r>
      <rPr>
        <sz val="11"/>
        <rFont val="宋体"/>
        <family val="3"/>
        <charset val="134"/>
      </rPr>
      <t>立刻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简短地</t>
    </r>
  </si>
  <si>
    <r>
      <t xml:space="preserve"> n.</t>
    </r>
    <r>
      <rPr>
        <sz val="11"/>
        <rFont val="宋体"/>
        <family val="3"/>
        <charset val="134"/>
      </rPr>
      <t>同志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亲密的同伴</t>
    </r>
  </si>
  <si>
    <r>
      <t xml:space="preserve"> n.</t>
    </r>
    <r>
      <rPr>
        <sz val="11"/>
        <rFont val="宋体"/>
        <family val="3"/>
        <charset val="134"/>
      </rPr>
      <t>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乘船航行</t>
    </r>
    <r>
      <rPr>
        <sz val="11"/>
        <rFont val="Times New Roman"/>
        <family val="1"/>
      </rPr>
      <t xml:space="preserve"> vi. (</t>
    </r>
    <r>
      <rPr>
        <sz val="11"/>
        <rFont val="宋体"/>
        <family val="3"/>
        <charset val="134"/>
      </rPr>
      <t>驾船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航行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乘船航行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浮游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启航</t>
    </r>
  </si>
  <si>
    <r>
      <t xml:space="preserve"> n.</t>
    </r>
    <r>
      <rPr>
        <sz val="11"/>
        <rFont val="宋体"/>
        <family val="3"/>
        <charset val="134"/>
      </rPr>
      <t>公路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大路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水陆空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直接航线或路线</t>
    </r>
  </si>
  <si>
    <r>
      <t xml:space="preserve"> n.</t>
    </r>
    <r>
      <rPr>
        <sz val="11"/>
        <rFont val="宋体"/>
        <family val="3"/>
        <charset val="134"/>
      </rPr>
      <t>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雨水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海域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灌溉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浇水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供水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加水稀释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形成水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喝水</t>
    </r>
  </si>
  <si>
    <r>
      <t xml:space="preserve"> adv. </t>
    </r>
    <r>
      <rPr>
        <sz val="11"/>
        <rFont val="宋体"/>
        <family val="3"/>
        <charset val="134"/>
      </rPr>
      <t>实际上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事实上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居然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竟然（表示惊讶）</t>
    </r>
  </si>
  <si>
    <r>
      <t xml:space="preserve"> n.</t>
    </r>
    <r>
      <rPr>
        <sz val="11"/>
        <rFont val="宋体"/>
        <family val="3"/>
        <charset val="134"/>
      </rPr>
      <t>维生素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维他命</t>
    </r>
  </si>
  <si>
    <r>
      <t xml:space="preserve"> vi.</t>
    </r>
    <r>
      <rPr>
        <sz val="11"/>
        <rFont val="宋体"/>
        <family val="3"/>
        <charset val="134"/>
      </rPr>
      <t>起立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升起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起身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上升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斜坡</t>
    </r>
  </si>
  <si>
    <r>
      <t xml:space="preserve"> n.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力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作用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冲击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力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冲突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挤入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压紧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撞击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发生影响</t>
    </r>
  </si>
  <si>
    <r>
      <t xml:space="preserve"> n.</t>
    </r>
    <r>
      <rPr>
        <sz val="11"/>
        <rFont val="宋体"/>
        <family val="3"/>
        <charset val="134"/>
      </rPr>
      <t>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掌握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手动地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人工地</t>
    </r>
  </si>
  <si>
    <r>
      <t xml:space="preserve"> adv.</t>
    </r>
    <r>
      <rPr>
        <sz val="11"/>
        <rFont val="宋体"/>
        <family val="3"/>
        <charset val="134"/>
      </rPr>
      <t>任何地方都不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不知道的地方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无处</t>
    </r>
  </si>
  <si>
    <r>
      <t xml:space="preserve"> n.</t>
    </r>
    <r>
      <rPr>
        <sz val="11"/>
        <rFont val="宋体"/>
        <family val="3"/>
        <charset val="134"/>
      </rPr>
      <t>浴室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盥洗室</t>
    </r>
  </si>
  <si>
    <r>
      <t xml:space="preserve"> num.</t>
    </r>
    <r>
      <rPr>
        <sz val="11"/>
        <rFont val="宋体"/>
        <family val="3"/>
        <charset val="134"/>
      </rPr>
      <t>第十二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第十二的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十二分之一的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第十二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十二日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第十二音</t>
    </r>
  </si>
  <si>
    <r>
      <t xml:space="preserve"> n.</t>
    </r>
    <r>
      <rPr>
        <sz val="11"/>
        <rFont val="宋体"/>
        <family val="3"/>
        <charset val="134"/>
      </rPr>
      <t>休息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其余的部分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其余的人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其余的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休息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使休息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基于某事</t>
    </r>
  </si>
  <si>
    <r>
      <t xml:space="preserve"> n.</t>
    </r>
    <r>
      <rPr>
        <sz val="11"/>
        <rFont val="宋体"/>
        <family val="3"/>
        <charset val="134"/>
      </rPr>
      <t>农民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农夫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农场主</t>
    </r>
  </si>
  <si>
    <r>
      <t xml:space="preserve"> n.</t>
    </r>
    <r>
      <rPr>
        <sz val="11"/>
        <rFont val="宋体"/>
        <family val="3"/>
        <charset val="134"/>
      </rPr>
      <t>动物园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拥挤杂乱的地方</t>
    </r>
  </si>
  <si>
    <r>
      <t xml:space="preserve"> n.</t>
    </r>
    <r>
      <rPr>
        <sz val="11"/>
        <rFont val="宋体"/>
        <family val="3"/>
        <charset val="134"/>
      </rPr>
      <t>课本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教科书</t>
    </r>
  </si>
  <si>
    <r>
      <t xml:space="preserve"> n.</t>
    </r>
    <r>
      <rPr>
        <sz val="11"/>
        <rFont val="宋体"/>
        <family val="3"/>
        <charset val="134"/>
      </rPr>
      <t>塞子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插头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消防拴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电插头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射杀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持续的工作</t>
    </r>
  </si>
  <si>
    <r>
      <t xml:space="preserve"> n.</t>
    </r>
    <r>
      <rPr>
        <sz val="11"/>
        <rFont val="宋体"/>
        <family val="3"/>
        <charset val="134"/>
      </rPr>
      <t>宣告者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播音员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广播员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告知者</t>
    </r>
  </si>
  <si>
    <r>
      <t xml:space="preserve"> vt.</t>
    </r>
    <r>
      <rPr>
        <sz val="11"/>
        <rFont val="宋体"/>
        <family val="3"/>
        <charset val="134"/>
      </rPr>
      <t>丢弃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抛弃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丢牌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丢牌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废牌</t>
    </r>
  </si>
  <si>
    <r>
      <t xml:space="preserve"> n.</t>
    </r>
    <r>
      <rPr>
        <sz val="11"/>
        <rFont val="宋体"/>
        <family val="3"/>
        <charset val="134"/>
      </rPr>
      <t>通信者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通讯记者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通讯员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一致的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相应的</t>
    </r>
  </si>
  <si>
    <r>
      <t xml:space="preserve"> n.</t>
    </r>
    <r>
      <rPr>
        <sz val="11"/>
        <rFont val="宋体"/>
        <family val="3"/>
        <charset val="134"/>
      </rPr>
      <t>行李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皮包</t>
    </r>
  </si>
  <si>
    <r>
      <t xml:space="preserve"> adj. </t>
    </r>
    <r>
      <rPr>
        <sz val="11"/>
        <rFont val="宋体"/>
        <family val="3"/>
        <charset val="134"/>
      </rPr>
      <t>学院的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学术性的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教学人员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学术人员</t>
    </r>
  </si>
  <si>
    <r>
      <t xml:space="preserve"> adj.</t>
    </r>
    <r>
      <rPr>
        <sz val="11"/>
        <rFont val="宋体"/>
        <family val="3"/>
        <charset val="134"/>
      </rPr>
      <t>间接的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不坦率的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迂回的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次要的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欺骗的</t>
    </r>
  </si>
  <si>
    <r>
      <t xml:space="preserve"> vt.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召集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聚集</t>
    </r>
  </si>
  <si>
    <r>
      <t xml:space="preserve"> n.</t>
    </r>
    <r>
      <rPr>
        <sz val="11"/>
        <rFont val="宋体"/>
        <family val="3"/>
        <charset val="134"/>
      </rPr>
      <t>犹太人</t>
    </r>
  </si>
  <si>
    <r>
      <t xml:space="preserve"> vt.</t>
    </r>
    <r>
      <rPr>
        <sz val="11"/>
        <rFont val="宋体"/>
        <family val="3"/>
        <charset val="134"/>
      </rPr>
      <t>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转动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轮流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翻转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转动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轮流</t>
    </r>
  </si>
  <si>
    <r>
      <t xml:space="preserve"> adv.</t>
    </r>
    <r>
      <rPr>
        <sz val="11"/>
        <rFont val="宋体"/>
        <family val="3"/>
        <charset val="134"/>
      </rPr>
      <t>突然地</t>
    </r>
  </si>
  <si>
    <r>
      <t xml:space="preserve"> n.</t>
    </r>
    <r>
      <rPr>
        <sz val="11"/>
        <rFont val="宋体"/>
        <family val="3"/>
        <charset val="134"/>
      </rPr>
      <t>咖啡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咖啡茶</t>
    </r>
  </si>
  <si>
    <r>
      <t xml:space="preserve"> n.</t>
    </r>
    <r>
      <rPr>
        <sz val="11"/>
        <rFont val="宋体"/>
        <family val="3"/>
        <charset val="134"/>
      </rPr>
      <t>英国的郡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美国的县</t>
    </r>
  </si>
  <si>
    <r>
      <t xml:space="preserve"> adj.</t>
    </r>
    <r>
      <rPr>
        <sz val="11"/>
        <rFont val="宋体"/>
        <family val="3"/>
        <charset val="134"/>
      </rPr>
      <t>想象中的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虚构的</t>
    </r>
  </si>
  <si>
    <r>
      <t xml:space="preserve"> n.</t>
    </r>
    <r>
      <rPr>
        <sz val="11"/>
        <rFont val="宋体"/>
        <family val="3"/>
        <charset val="134"/>
      </rPr>
      <t>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税款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重负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课税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负重荷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斥责</t>
    </r>
  </si>
  <si>
    <r>
      <t xml:space="preserve"> n.</t>
    </r>
    <r>
      <rPr>
        <sz val="11"/>
        <rFont val="宋体"/>
        <family val="3"/>
        <charset val="134"/>
      </rPr>
      <t>窘境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捆绑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约束</t>
    </r>
  </si>
  <si>
    <r>
      <t xml:space="preserve"> n.</t>
    </r>
    <r>
      <rPr>
        <sz val="11"/>
        <rFont val="宋体"/>
        <family val="3"/>
        <charset val="134"/>
      </rPr>
      <t>湖</t>
    </r>
  </si>
  <si>
    <r>
      <t xml:space="preserve"> adj.</t>
    </r>
    <r>
      <rPr>
        <sz val="11"/>
        <rFont val="宋体"/>
        <family val="3"/>
        <charset val="134"/>
      </rPr>
      <t>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迟钝的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慢慢地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放慢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减速</t>
    </r>
  </si>
  <si>
    <r>
      <t xml:space="preserve"> adv.</t>
    </r>
    <r>
      <rPr>
        <sz val="11"/>
        <rFont val="宋体"/>
        <family val="3"/>
        <charset val="134"/>
      </rPr>
      <t>新近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重新地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最近</t>
    </r>
  </si>
  <si>
    <r>
      <t xml:space="preserve"> n.</t>
    </r>
    <r>
      <rPr>
        <sz val="11"/>
        <rFont val="宋体"/>
        <family val="3"/>
        <charset val="134"/>
      </rPr>
      <t>摘要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简报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简短的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短暂的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作简报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简单讨论</t>
    </r>
  </si>
  <si>
    <r>
      <t xml:space="preserve"> vt. &amp; vi.</t>
    </r>
    <r>
      <rPr>
        <sz val="11"/>
        <rFont val="宋体"/>
        <family val="3"/>
        <charset val="134"/>
      </rPr>
      <t>遭遇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遇到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偶然碰到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遭遇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意外的相见</t>
    </r>
  </si>
  <si>
    <r>
      <t xml:space="preserve"> n.</t>
    </r>
    <r>
      <rPr>
        <sz val="11"/>
        <rFont val="宋体"/>
        <family val="3"/>
        <charset val="134"/>
      </rPr>
      <t>枕头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垫</t>
    </r>
  </si>
  <si>
    <r>
      <t xml:space="preserve"> adj.</t>
    </r>
    <r>
      <rPr>
        <sz val="11"/>
        <rFont val="宋体"/>
        <family val="3"/>
        <charset val="134"/>
      </rPr>
      <t>蓝色的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沮丧的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忧郁的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女人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有学问的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蓝色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变蓝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变蓝</t>
    </r>
  </si>
  <si>
    <r>
      <t xml:space="preserve"> n.</t>
    </r>
    <r>
      <rPr>
        <sz val="11"/>
        <rFont val="宋体"/>
        <family val="3"/>
        <charset val="134"/>
      </rPr>
      <t>郊游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愉快的时间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猪脊肉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野餐</t>
    </r>
  </si>
  <si>
    <r>
      <t xml:space="preserve"> adj.</t>
    </r>
    <r>
      <rPr>
        <sz val="11"/>
        <rFont val="宋体"/>
        <family val="3"/>
        <charset val="134"/>
      </rPr>
      <t>最初的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有独创性的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原版的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原件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有独创性的人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怪人</t>
    </r>
  </si>
  <si>
    <r>
      <t xml:space="preserve"> num.</t>
    </r>
    <r>
      <rPr>
        <sz val="11"/>
        <rFont val="宋体"/>
        <family val="3"/>
        <charset val="134"/>
      </rPr>
      <t>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九个</t>
    </r>
  </si>
  <si>
    <r>
      <t xml:space="preserve"> n.</t>
    </r>
    <r>
      <rPr>
        <sz val="11"/>
        <rFont val="宋体"/>
        <family val="3"/>
        <charset val="134"/>
      </rPr>
      <t>汉堡包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牛肉饼</t>
    </r>
  </si>
  <si>
    <r>
      <t xml:space="preserve"> n.(</t>
    </r>
    <r>
      <rPr>
        <sz val="11"/>
        <rFont val="宋体"/>
        <family val="3"/>
        <charset val="134"/>
      </rPr>
      <t>西点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馅饼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杂乱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爱说话的人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饼图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弄乱</t>
    </r>
  </si>
  <si>
    <r>
      <t xml:space="preserve"> n.</t>
    </r>
    <r>
      <rPr>
        <sz val="11"/>
        <rFont val="宋体"/>
        <family val="3"/>
        <charset val="134"/>
      </rPr>
      <t>工艺学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技术</t>
    </r>
  </si>
  <si>
    <r>
      <t xml:space="preserve"> vt.</t>
    </r>
    <r>
      <rPr>
        <sz val="11"/>
        <rFont val="宋体"/>
        <family val="3"/>
        <charset val="134"/>
      </rPr>
      <t>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烧硬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烘焙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变得炎热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烘焙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烤</t>
    </r>
  </si>
  <si>
    <r>
      <t xml:space="preserve"> n.</t>
    </r>
    <r>
      <rPr>
        <sz val="11"/>
        <rFont val="宋体"/>
        <family val="3"/>
        <charset val="134"/>
      </rPr>
      <t>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鸡蛋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卵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俚语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人</t>
    </r>
  </si>
  <si>
    <r>
      <t xml:space="preserve"> vt. &amp; vi. &amp; aux.v.</t>
    </r>
    <r>
      <rPr>
        <sz val="11"/>
        <rFont val="宋体"/>
        <family val="3"/>
        <charset val="134"/>
      </rPr>
      <t>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竟敢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敢于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勇于面对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挑战</t>
    </r>
  </si>
  <si>
    <r>
      <t xml:space="preserve"> n.</t>
    </r>
    <r>
      <rPr>
        <sz val="11"/>
        <rFont val="宋体"/>
        <family val="3"/>
        <charset val="134"/>
      </rPr>
      <t>波长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波段</t>
    </r>
  </si>
  <si>
    <r>
      <t xml:space="preserve"> n.</t>
    </r>
    <r>
      <rPr>
        <sz val="11"/>
        <rFont val="宋体"/>
        <family val="3"/>
        <charset val="134"/>
      </rPr>
      <t>钢琴</t>
    </r>
    <r>
      <rPr>
        <sz val="11"/>
        <rFont val="Times New Roman"/>
        <family val="1"/>
      </rPr>
      <t xml:space="preserve"> adj. &amp; adv.</t>
    </r>
    <r>
      <rPr>
        <sz val="11"/>
        <rFont val="宋体"/>
        <family val="3"/>
        <charset val="134"/>
      </rPr>
      <t>轻柔</t>
    </r>
  </si>
  <si>
    <r>
      <t xml:space="preserve"> adj.</t>
    </r>
    <r>
      <rPr>
        <sz val="11"/>
        <rFont val="宋体"/>
        <family val="3"/>
        <charset val="134"/>
      </rPr>
      <t>物质的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重要部份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本质</t>
    </r>
  </si>
  <si>
    <r>
      <t xml:space="preserve"> n.</t>
    </r>
    <r>
      <rPr>
        <sz val="11"/>
        <rFont val="宋体"/>
        <family val="3"/>
        <charset val="134"/>
      </rPr>
      <t>集中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浓缩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浓度</t>
    </r>
  </si>
  <si>
    <r>
      <t xml:space="preserve"> n.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装配</t>
    </r>
  </si>
  <si>
    <r>
      <t xml:space="preserve"> adj.</t>
    </r>
    <r>
      <rPr>
        <sz val="11"/>
        <rFont val="宋体"/>
        <family val="3"/>
        <charset val="134"/>
      </rPr>
      <t>共和国的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拥护共和政体的人</t>
    </r>
    <r>
      <rPr>
        <sz val="11"/>
        <rFont val="Times New Roman"/>
        <family val="1"/>
      </rPr>
      <t xml:space="preserve"> Republican:</t>
    </r>
    <r>
      <rPr>
        <sz val="11"/>
        <rFont val="宋体"/>
        <family val="3"/>
        <charset val="134"/>
      </rPr>
      <t>共和党人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共和党的</t>
    </r>
  </si>
  <si>
    <r>
      <t xml:space="preserve"> n.</t>
    </r>
    <r>
      <rPr>
        <sz val="11"/>
        <rFont val="宋体"/>
        <family val="3"/>
        <charset val="134"/>
      </rPr>
      <t>袭击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突然搜查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劫掠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劫掠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攫取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突击搜捕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袭击</t>
    </r>
  </si>
  <si>
    <r>
      <t xml:space="preserve"> n.</t>
    </r>
    <r>
      <rPr>
        <sz val="11"/>
        <rFont val="宋体"/>
        <family val="3"/>
        <charset val="134"/>
      </rPr>
      <t>锯子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锯开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用锯子锯</t>
    </r>
    <r>
      <rPr>
        <sz val="11"/>
        <rFont val="Times New Roman"/>
        <family val="1"/>
      </rPr>
      <t xml:space="preserve"> vbl.</t>
    </r>
    <r>
      <rPr>
        <sz val="11"/>
        <rFont val="宋体"/>
        <family val="3"/>
        <charset val="134"/>
      </rPr>
      <t>看见</t>
    </r>
    <r>
      <rPr>
        <sz val="11"/>
        <rFont val="Times New Roman"/>
        <family val="1"/>
      </rPr>
      <t>(see</t>
    </r>
    <r>
      <rPr>
        <sz val="11"/>
        <rFont val="宋体"/>
        <family val="3"/>
        <charset val="134"/>
      </rPr>
      <t>的过去式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</si>
  <si>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这样的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如此的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这样的人或事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如此地</t>
    </r>
  </si>
  <si>
    <r>
      <t xml:space="preserve"> vt. </t>
    </r>
    <r>
      <rPr>
        <sz val="11"/>
        <rFont val="宋体"/>
        <family val="3"/>
        <charset val="134"/>
      </rPr>
      <t>占有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学到</t>
    </r>
  </si>
  <si>
    <r>
      <t xml:space="preserve"> vt.</t>
    </r>
    <r>
      <rPr>
        <sz val="11"/>
        <rFont val="宋体"/>
        <family val="3"/>
        <charset val="134"/>
      </rPr>
      <t>使接触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接触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接触的</t>
    </r>
  </si>
  <si>
    <r>
      <t xml:space="preserve"> n.</t>
    </r>
    <r>
      <rPr>
        <sz val="11"/>
        <rFont val="宋体"/>
        <family val="3"/>
        <charset val="134"/>
      </rPr>
      <t>传送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播送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变速器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传递的信息</t>
    </r>
  </si>
  <si>
    <r>
      <t xml:space="preserve"> n.</t>
    </r>
    <r>
      <rPr>
        <sz val="11"/>
        <rFont val="宋体"/>
        <family val="3"/>
        <charset val="134"/>
      </rPr>
      <t>电话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打电话</t>
    </r>
  </si>
  <si>
    <r>
      <t xml:space="preserve"> adj.</t>
    </r>
    <r>
      <rPr>
        <sz val="11"/>
        <rFont val="宋体"/>
        <family val="3"/>
        <charset val="134"/>
      </rPr>
      <t>有利的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有益的</t>
    </r>
  </si>
  <si>
    <r>
      <t xml:space="preserve"> vt.</t>
    </r>
    <r>
      <rPr>
        <sz val="11"/>
        <rFont val="宋体"/>
        <family val="3"/>
        <charset val="134"/>
      </rPr>
      <t>拉紧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过份使用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尽力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紧张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血统</t>
    </r>
  </si>
  <si>
    <r>
      <t xml:space="preserve"> adj.</t>
    </r>
    <r>
      <rPr>
        <sz val="11"/>
        <rFont val="宋体"/>
        <family val="3"/>
        <charset val="134"/>
      </rPr>
      <t>感情的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情绪的</t>
    </r>
  </si>
  <si>
    <r>
      <t xml:space="preserve"> adj.</t>
    </r>
    <r>
      <rPr>
        <sz val="11"/>
        <rFont val="宋体"/>
        <family val="3"/>
        <charset val="134"/>
      </rPr>
      <t>中国的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中国人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汉语</t>
    </r>
  </si>
  <si>
    <r>
      <t xml:space="preserve"> n.</t>
    </r>
    <r>
      <rPr>
        <sz val="11"/>
        <rFont val="宋体"/>
        <family val="3"/>
        <charset val="134"/>
      </rPr>
      <t>实验室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实验大楼</t>
    </r>
  </si>
  <si>
    <r>
      <t xml:space="preserve"> vt.</t>
    </r>
    <r>
      <rPr>
        <sz val="11"/>
        <rFont val="宋体"/>
        <family val="3"/>
        <charset val="134"/>
      </rPr>
      <t>放弃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辞职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使顺从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辞职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顺从</t>
    </r>
  </si>
  <si>
    <r>
      <t xml:space="preserve"> adv. </t>
    </r>
    <r>
      <rPr>
        <sz val="11"/>
        <rFont val="宋体"/>
        <family val="3"/>
        <charset val="134"/>
      </rPr>
      <t>出声地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大声地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</si>
  <si>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期间</t>
    </r>
  </si>
  <si>
    <r>
      <t xml:space="preserve"> n.</t>
    </r>
    <r>
      <rPr>
        <sz val="11"/>
        <rFont val="宋体"/>
        <family val="3"/>
        <charset val="134"/>
      </rPr>
      <t>自动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自动化</t>
    </r>
  </si>
  <si>
    <r>
      <t xml:space="preserve"> n.</t>
    </r>
    <r>
      <rPr>
        <sz val="11"/>
        <rFont val="宋体"/>
        <family val="3"/>
        <charset val="134"/>
      </rPr>
      <t>蒸汽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水蒸气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蒸发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冒热气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蒸</t>
    </r>
  </si>
  <si>
    <r>
      <t xml:space="preserve"> n.</t>
    </r>
    <r>
      <rPr>
        <sz val="11"/>
        <rFont val="宋体"/>
        <family val="3"/>
        <charset val="134"/>
      </rPr>
      <t>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全盛期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开花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成长</t>
    </r>
  </si>
  <si>
    <r>
      <t xml:space="preserve"> vt.</t>
    </r>
    <r>
      <rPr>
        <sz val="11"/>
        <rFont val="宋体"/>
        <family val="3"/>
        <charset val="134"/>
      </rPr>
      <t>陈列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炫耀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显示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夸示</t>
    </r>
  </si>
  <si>
    <r>
      <t xml:space="preserve"> n.</t>
    </r>
    <r>
      <rPr>
        <sz val="11"/>
        <rFont val="宋体"/>
        <family val="3"/>
        <charset val="134"/>
      </rPr>
      <t>步枪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来复枪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洗劫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抢劫</t>
    </r>
  </si>
  <si>
    <r>
      <t xml:space="preserve"> adj.</t>
    </r>
    <r>
      <rPr>
        <sz val="11"/>
        <rFont val="宋体"/>
        <family val="3"/>
        <charset val="134"/>
      </rPr>
      <t>丑陋的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可怕的</t>
    </r>
  </si>
  <si>
    <r>
      <t xml:space="preserve"> vt. &amp; vi.</t>
    </r>
    <r>
      <rPr>
        <sz val="11"/>
        <rFont val="宋体"/>
        <family val="3"/>
        <charset val="134"/>
      </rPr>
      <t>转移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迁移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换车</t>
    </r>
  </si>
  <si>
    <r>
      <t xml:space="preserve"> adj.</t>
    </r>
    <r>
      <rPr>
        <sz val="11"/>
        <rFont val="宋体"/>
        <family val="3"/>
        <charset val="134"/>
      </rPr>
      <t>公制的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米制的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十进制的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度量标准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米制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十进制</t>
    </r>
  </si>
  <si>
    <r>
      <t xml:space="preserve"> n.</t>
    </r>
    <r>
      <rPr>
        <sz val="11"/>
        <rFont val="宋体"/>
        <family val="3"/>
        <charset val="134"/>
      </rPr>
      <t>叶轮机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汽轮机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涡轮</t>
    </r>
  </si>
  <si>
    <r>
      <t xml:space="preserve"> adj.</t>
    </r>
    <r>
      <rPr>
        <sz val="11"/>
        <rFont val="宋体"/>
        <family val="3"/>
        <charset val="134"/>
      </rPr>
      <t>唯一的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独一无二的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稀罕的</t>
    </r>
  </si>
  <si>
    <r>
      <t xml:space="preserve"> n.</t>
    </r>
    <r>
      <rPr>
        <sz val="11"/>
        <rFont val="宋体"/>
        <family val="3"/>
        <charset val="134"/>
      </rPr>
      <t>消灭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消除</t>
    </r>
  </si>
  <si>
    <r>
      <t xml:space="preserve"> n.</t>
    </r>
    <r>
      <rPr>
        <sz val="11"/>
        <rFont val="宋体"/>
        <family val="3"/>
        <charset val="134"/>
      </rPr>
      <t>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末端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尖端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给小费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装顶端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去掉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的顶部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轻击</t>
    </r>
  </si>
  <si>
    <r>
      <t xml:space="preserve"> n.</t>
    </r>
    <r>
      <rPr>
        <sz val="11"/>
        <rFont val="宋体"/>
        <family val="3"/>
        <charset val="134"/>
      </rPr>
      <t>过失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责备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责备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归咎于</t>
    </r>
  </si>
  <si>
    <r>
      <t xml:space="preserve"> adv.</t>
    </r>
    <r>
      <rPr>
        <sz val="11"/>
        <rFont val="宋体"/>
        <family val="3"/>
        <charset val="134"/>
      </rPr>
      <t>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仅仅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唯一地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刚才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最好的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唯一的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出众的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除非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但是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然而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毕竟</t>
    </r>
  </si>
  <si>
    <r>
      <t>n.</t>
    </r>
    <r>
      <rPr>
        <sz val="11"/>
        <rFont val="宋体"/>
        <family val="3"/>
        <charset val="134"/>
      </rPr>
      <t>可能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可能的事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潜在的价值</t>
    </r>
  </si>
  <si>
    <r>
      <t xml:space="preserve"> n.</t>
    </r>
    <r>
      <rPr>
        <sz val="11"/>
        <rFont val="宋体"/>
        <family val="3"/>
        <charset val="134"/>
      </rPr>
      <t>会话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谈话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非正式会谈</t>
    </r>
  </si>
  <si>
    <r>
      <t xml:space="preserve"> n.</t>
    </r>
    <r>
      <rPr>
        <sz val="11"/>
        <rFont val="宋体"/>
        <family val="3"/>
        <charset val="134"/>
      </rPr>
      <t>房间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余地</t>
    </r>
  </si>
  <si>
    <r>
      <t xml:space="preserve"> adj.</t>
    </r>
    <r>
      <rPr>
        <sz val="11"/>
        <rFont val="宋体"/>
        <family val="3"/>
        <charset val="134"/>
      </rPr>
      <t>易受惊的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害羞的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胆怯的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迟疑的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惊退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畏缩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乱投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乱投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投掷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惊避</t>
    </r>
  </si>
  <si>
    <r>
      <t xml:space="preserve"> adj.</t>
    </r>
    <r>
      <rPr>
        <sz val="11"/>
        <rFont val="宋体"/>
        <family val="3"/>
        <charset val="134"/>
      </rPr>
      <t>幸运的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带来好运的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吉祥的</t>
    </r>
  </si>
  <si>
    <r>
      <t xml:space="preserve"> adj.</t>
    </r>
    <r>
      <rPr>
        <sz val="11"/>
        <rFont val="宋体"/>
        <family val="3"/>
        <charset val="134"/>
      </rPr>
      <t>清白的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幼稚的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不懂事的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无辜的</t>
    </r>
  </si>
  <si>
    <r>
      <t xml:space="preserve"> n.</t>
    </r>
    <r>
      <rPr>
        <sz val="11"/>
        <rFont val="宋体"/>
        <family val="3"/>
        <charset val="134"/>
      </rPr>
      <t>星期三</t>
    </r>
  </si>
  <si>
    <r>
      <t xml:space="preserve"> adj.</t>
    </r>
    <r>
      <rPr>
        <sz val="11"/>
        <rFont val="宋体"/>
        <family val="3"/>
        <charset val="134"/>
      </rPr>
      <t>简陋的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未加工的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原油</t>
    </r>
  </si>
  <si>
    <r>
      <t xml:space="preserve"> adj.</t>
    </r>
    <r>
      <rPr>
        <sz val="11"/>
        <rFont val="宋体"/>
        <family val="3"/>
        <charset val="134"/>
      </rPr>
      <t>与其他不同的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明显的</t>
    </r>
    <r>
      <rPr>
        <sz val="11"/>
        <rFont val="Times New Roman"/>
        <family val="1"/>
      </rPr>
      <t xml:space="preserve"> (from)</t>
    </r>
    <r>
      <rPr>
        <sz val="11"/>
        <rFont val="宋体"/>
        <family val="3"/>
        <charset val="134"/>
      </rPr>
      <t>独特的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清楚的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</si>
  <si>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根据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靠近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放在一旁地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在旁边的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附带的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次要的事件</t>
    </r>
  </si>
  <si>
    <r>
      <t xml:space="preserve"> n.</t>
    </r>
    <r>
      <rPr>
        <sz val="11"/>
        <rFont val="宋体"/>
        <family val="3"/>
        <charset val="134"/>
      </rPr>
      <t>蚕丝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丝织品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丝的</t>
    </r>
  </si>
  <si>
    <r>
      <t xml:space="preserve"> adv.</t>
    </r>
    <r>
      <rPr>
        <sz val="11"/>
        <rFont val="宋体"/>
        <family val="3"/>
        <charset val="134"/>
      </rPr>
      <t>惊人地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意外地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</si>
  <si>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使悲痛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悲痛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添加微信</t>
    </r>
    <r>
      <rPr>
        <sz val="11"/>
        <rFont val="Times New Roman"/>
        <family val="1"/>
      </rPr>
      <t>brcola</t>
    </r>
    <r>
      <rPr>
        <sz val="11"/>
        <rFont val="宋体"/>
        <family val="3"/>
        <charset val="134"/>
      </rPr>
      <t>获取更多免费资料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</si>
  <si>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智力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才智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智能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机智</t>
    </r>
  </si>
  <si>
    <r>
      <t xml:space="preserve"> n.</t>
    </r>
    <r>
      <rPr>
        <sz val="11"/>
        <rFont val="宋体"/>
        <family val="3"/>
        <charset val="134"/>
      </rPr>
      <t>良心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道德心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责任心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顾忌</t>
    </r>
  </si>
  <si>
    <r>
      <t xml:space="preserve"> n.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调查研究</t>
    </r>
  </si>
  <si>
    <r>
      <t xml:space="preserve"> vt. &amp; vi.</t>
    </r>
    <r>
      <rPr>
        <sz val="11"/>
        <rFont val="宋体"/>
        <family val="3"/>
        <charset val="134"/>
      </rPr>
      <t>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扭曲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扭曲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盘旋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拧</t>
    </r>
  </si>
  <si>
    <r>
      <t xml:space="preserve"> adj.</t>
    </r>
    <r>
      <rPr>
        <sz val="11"/>
        <rFont val="宋体"/>
        <family val="3"/>
        <charset val="134"/>
      </rPr>
      <t>愤慨的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义愤的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愤愤不平的</t>
    </r>
  </si>
  <si>
    <r>
      <t xml:space="preserve"> adj.</t>
    </r>
    <r>
      <rPr>
        <sz val="11"/>
        <rFont val="宋体"/>
        <family val="3"/>
        <charset val="134"/>
      </rPr>
      <t>欧洲的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欧洲人</t>
    </r>
  </si>
  <si>
    <r>
      <t xml:space="preserve"> n.</t>
    </r>
    <r>
      <rPr>
        <sz val="11"/>
        <rFont val="宋体"/>
        <family val="3"/>
        <charset val="134"/>
      </rPr>
      <t>作答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响应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反应</t>
    </r>
  </si>
  <si>
    <r>
      <t xml:space="preserve"> n.</t>
    </r>
    <r>
      <rPr>
        <sz val="11"/>
        <rFont val="宋体"/>
        <family val="3"/>
        <charset val="134"/>
      </rPr>
      <t>木材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木料</t>
    </r>
  </si>
  <si>
    <r>
      <t xml:space="preserve"> vt.</t>
    </r>
    <r>
      <rPr>
        <sz val="11"/>
        <rFont val="宋体"/>
        <family val="3"/>
        <charset val="134"/>
      </rPr>
      <t>治愈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使和解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痊愈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恢复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痊愈</t>
    </r>
  </si>
  <si>
    <r>
      <t xml:space="preserve"> n.</t>
    </r>
    <r>
      <rPr>
        <sz val="11"/>
        <rFont val="宋体"/>
        <family val="3"/>
        <charset val="134"/>
      </rPr>
      <t>真空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真空吸尘器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真空的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产生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真空的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用吸尘器打扫</t>
    </r>
  </si>
  <si>
    <r>
      <t xml:space="preserve"> n.</t>
    </r>
    <r>
      <rPr>
        <sz val="11"/>
        <rFont val="宋体"/>
        <family val="3"/>
        <charset val="134"/>
      </rPr>
      <t>调查者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探究者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研究人员</t>
    </r>
  </si>
  <si>
    <r>
      <t xml:space="preserve"> n.</t>
    </r>
    <r>
      <rPr>
        <sz val="11"/>
        <rFont val="宋体"/>
        <family val="3"/>
        <charset val="134"/>
      </rPr>
      <t>重要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重要性</t>
    </r>
  </si>
  <si>
    <r>
      <t xml:space="preserve"> n.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办法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教学法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类函数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类成员函数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</si>
  <si>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窗子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窗户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窗口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橱窗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视窗</t>
    </r>
  </si>
  <si>
    <r>
      <t xml:space="preserve"> vt.</t>
    </r>
    <r>
      <rPr>
        <sz val="11"/>
        <rFont val="宋体"/>
        <family val="3"/>
        <charset val="134"/>
      </rPr>
      <t>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惩罚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处罚</t>
    </r>
  </si>
  <si>
    <r>
      <t xml:space="preserve"> n.</t>
    </r>
    <r>
      <rPr>
        <sz val="11"/>
        <rFont val="宋体"/>
        <family val="3"/>
        <charset val="134"/>
      </rPr>
      <t>斧子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（吉他或者萨克斯风类的）乐器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用斧砍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削减</t>
    </r>
    <r>
      <rPr>
        <sz val="11"/>
        <rFont val="Times New Roman"/>
        <family val="1"/>
      </rPr>
      <t xml:space="preserve"> abbr.=(axiom axis)</t>
    </r>
  </si>
  <si>
    <r>
      <t xml:space="preserve"> n.</t>
    </r>
    <r>
      <rPr>
        <sz val="11"/>
        <rFont val="宋体"/>
        <family val="3"/>
        <charset val="134"/>
      </rPr>
      <t>变化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变奏曲</t>
    </r>
  </si>
  <si>
    <r>
      <t xml:space="preserve"> n.</t>
    </r>
    <r>
      <rPr>
        <sz val="11"/>
        <rFont val="宋体"/>
        <family val="3"/>
        <charset val="134"/>
      </rPr>
      <t>车辆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机动车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交通工具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传播媒介</t>
    </r>
  </si>
  <si>
    <r>
      <t xml:space="preserve"> n.</t>
    </r>
    <r>
      <rPr>
        <sz val="11"/>
        <rFont val="宋体"/>
        <family val="3"/>
        <charset val="134"/>
      </rPr>
      <t>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均衡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使成比例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使均衡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分摊</t>
    </r>
  </si>
  <si>
    <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bear</t>
    </r>
    <r>
      <rPr>
        <sz val="11"/>
        <rFont val="宋体"/>
        <family val="3"/>
        <charset val="134"/>
      </rPr>
      <t>的过去分词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天生的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与生俱来的</t>
    </r>
  </si>
  <si>
    <r>
      <t xml:space="preserve"> vt.</t>
    </r>
    <r>
      <rPr>
        <sz val="11"/>
        <rFont val="宋体"/>
        <family val="3"/>
        <charset val="134"/>
      </rPr>
      <t>使烦恼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使焦虑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撕咬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担心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烦恼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忧虑</t>
    </r>
  </si>
  <si>
    <r>
      <t xml:space="preserve"> n.</t>
    </r>
    <r>
      <rPr>
        <sz val="11"/>
        <rFont val="宋体"/>
        <family val="3"/>
        <charset val="134"/>
      </rPr>
      <t>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煤矿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深坑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矿井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陷阱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英国剧场正厅后排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凹陷疤痕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有伤痕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去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较量</t>
    </r>
  </si>
  <si>
    <r>
      <t xml:space="preserve"> vt.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宽恕</t>
    </r>
  </si>
  <si>
    <r>
      <t xml:space="preserve"> n.</t>
    </r>
    <r>
      <rPr>
        <sz val="11"/>
        <rFont val="宋体"/>
        <family val="3"/>
        <charset val="134"/>
      </rPr>
      <t>判决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句子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刑罚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宣判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判决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使遭受</t>
    </r>
  </si>
  <si>
    <r>
      <t xml:space="preserve"> vt.</t>
    </r>
    <r>
      <rPr>
        <sz val="11"/>
        <rFont val="宋体"/>
        <family val="3"/>
        <charset val="134"/>
      </rPr>
      <t>认出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识别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鉴定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认同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感同身受</t>
    </r>
  </si>
  <si>
    <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下定义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解释</t>
    </r>
  </si>
  <si>
    <r>
      <t xml:space="preserve"> vt.(</t>
    </r>
    <r>
      <rPr>
        <sz val="11"/>
        <rFont val="宋体"/>
        <family val="3"/>
        <charset val="134"/>
      </rPr>
      <t>掐住或阻塞气管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停止呼吸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塞满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窒息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阻塞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窒息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阻风门开关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阻塞</t>
    </r>
  </si>
  <si>
    <r>
      <t xml:space="preserve"> adv.</t>
    </r>
    <r>
      <rPr>
        <sz val="11"/>
        <rFont val="宋体"/>
        <family val="3"/>
        <charset val="134"/>
      </rPr>
      <t>实际上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简直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实际的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几乎</t>
    </r>
  </si>
  <si>
    <r>
      <t xml:space="preserve"> n.</t>
    </r>
    <r>
      <rPr>
        <sz val="11"/>
        <rFont val="宋体"/>
        <family val="3"/>
        <charset val="134"/>
      </rPr>
      <t>动作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趋势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运转装置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音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乐章</t>
    </r>
  </si>
  <si>
    <r>
      <t xml:space="preserve"> n.</t>
    </r>
    <r>
      <rPr>
        <sz val="11"/>
        <rFont val="宋体"/>
        <family val="3"/>
        <charset val="134"/>
      </rPr>
      <t>姐妹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护士长</t>
    </r>
  </si>
  <si>
    <r>
      <t xml:space="preserve"> n.</t>
    </r>
    <r>
      <rPr>
        <sz val="11"/>
        <rFont val="宋体"/>
        <family val="3"/>
        <charset val="134"/>
      </rPr>
      <t>含义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暗指</t>
    </r>
  </si>
  <si>
    <r>
      <t xml:space="preserve"> vt. 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vi .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持相同意见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符合</t>
    </r>
  </si>
  <si>
    <r>
      <t xml:space="preserve"> adj.</t>
    </r>
    <r>
      <rPr>
        <sz val="11"/>
        <rFont val="宋体"/>
        <family val="3"/>
        <charset val="134"/>
      </rPr>
      <t>单一的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单纯的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单程票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单人房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单身者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单独挑出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棒球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作一垒打</t>
    </r>
  </si>
  <si>
    <r>
      <t xml:space="preserve"> n.</t>
    </r>
    <r>
      <rPr>
        <sz val="11"/>
        <rFont val="宋体"/>
        <family val="3"/>
        <charset val="134"/>
      </rPr>
      <t>平面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刨子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动植物的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属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与飞机有关的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磨平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开飞机</t>
    </r>
  </si>
  <si>
    <r>
      <t xml:space="preserve"> n.</t>
    </r>
    <r>
      <rPr>
        <sz val="11"/>
        <rFont val="宋体"/>
        <family val="3"/>
        <charset val="134"/>
      </rPr>
      <t>内容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容量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满足的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满意的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满足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安心</t>
    </r>
  </si>
  <si>
    <r>
      <t xml:space="preserve"> n.</t>
    </r>
    <r>
      <rPr>
        <sz val="11"/>
        <rFont val="宋体"/>
        <family val="3"/>
        <charset val="134"/>
      </rPr>
      <t>长廊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画廊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美术馆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顶层楼座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狭长的房间</t>
    </r>
  </si>
  <si>
    <r>
      <t xml:space="preserve"> n.</t>
    </r>
    <r>
      <rPr>
        <sz val="11"/>
        <rFont val="宋体"/>
        <family val="3"/>
        <charset val="134"/>
      </rPr>
      <t>七月</t>
    </r>
  </si>
  <si>
    <r>
      <t xml:space="preserve"> vt.</t>
    </r>
    <r>
      <rPr>
        <sz val="11"/>
        <rFont val="宋体"/>
        <family val="3"/>
        <charset val="134"/>
      </rPr>
      <t>包括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包含</t>
    </r>
  </si>
  <si>
    <r>
      <t xml:space="preserve"> n.</t>
    </r>
    <r>
      <rPr>
        <sz val="11"/>
        <rFont val="宋体"/>
        <family val="3"/>
        <charset val="134"/>
      </rPr>
      <t>周日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工作日</t>
    </r>
  </si>
  <si>
    <r>
      <t xml:space="preserve"> n.</t>
    </r>
    <r>
      <rPr>
        <sz val="11"/>
        <rFont val="宋体"/>
        <family val="3"/>
        <charset val="134"/>
      </rPr>
      <t>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骨骼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除去骨头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往衣服里加撑条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磨光表面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努力学习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非常地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极其地</t>
    </r>
  </si>
  <si>
    <r>
      <t xml:space="preserve"> vi.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争执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质疑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抵抗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争吵</t>
    </r>
  </si>
  <si>
    <r>
      <t xml:space="preserve"> n.</t>
    </r>
    <r>
      <rPr>
        <sz val="11"/>
        <rFont val="宋体"/>
        <family val="3"/>
        <charset val="134"/>
      </rPr>
      <t>火焰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烈火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燃烧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发光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燃烧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在树皮上刻痕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开拓</t>
    </r>
  </si>
  <si>
    <r>
      <t xml:space="preserve"> n.</t>
    </r>
    <r>
      <rPr>
        <sz val="11"/>
        <rFont val="宋体"/>
        <family val="3"/>
        <charset val="134"/>
      </rPr>
      <t>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夜间</t>
    </r>
  </si>
  <si>
    <r>
      <t xml:space="preserve"> n.</t>
    </r>
    <r>
      <rPr>
        <sz val="11"/>
        <rFont val="宋体"/>
        <family val="3"/>
        <charset val="134"/>
      </rPr>
      <t>奢侈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奢华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奢侈品</t>
    </r>
  </si>
  <si>
    <r>
      <t xml:space="preserve"> adv.</t>
    </r>
    <r>
      <rPr>
        <sz val="11"/>
        <rFont val="宋体"/>
        <family val="3"/>
        <charset val="134"/>
      </rPr>
      <t>完全地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一概</t>
    </r>
  </si>
  <si>
    <r>
      <t xml:space="preserve"> vt. &amp; vi.</t>
    </r>
    <r>
      <rPr>
        <sz val="11"/>
        <rFont val="宋体"/>
        <family val="3"/>
        <charset val="134"/>
      </rPr>
      <t>断言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申报</t>
    </r>
  </si>
  <si>
    <r>
      <t xml:space="preserve"> adj.</t>
    </r>
    <r>
      <rPr>
        <sz val="11"/>
        <rFont val="宋体"/>
        <family val="3"/>
        <charset val="134"/>
      </rPr>
      <t>王室的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皇家的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盛大的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极度的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贵族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顶帆</t>
    </r>
  </si>
  <si>
    <r>
      <t xml:space="preserve"> adv.</t>
    </r>
    <r>
      <rPr>
        <sz val="11"/>
        <rFont val="宋体"/>
        <family val="3"/>
        <charset val="134"/>
      </rPr>
      <t>在明天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明天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将来</t>
    </r>
  </si>
  <si>
    <r>
      <t xml:space="preserve"> adj.</t>
    </r>
    <r>
      <rPr>
        <sz val="11"/>
        <rFont val="宋体"/>
        <family val="3"/>
        <charset val="134"/>
      </rPr>
      <t>开的开着的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公开的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大叫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公开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户外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空旷</t>
    </r>
  </si>
  <si>
    <r>
      <t xml:space="preserve"> adj.</t>
    </r>
    <r>
      <rPr>
        <sz val="11"/>
        <rFont val="宋体"/>
        <family val="3"/>
        <charset val="134"/>
      </rPr>
      <t>快乐的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愉快的</t>
    </r>
  </si>
  <si>
    <r>
      <t xml:space="preserve"> n.</t>
    </r>
    <r>
      <rPr>
        <sz val="11"/>
        <rFont val="宋体"/>
        <family val="3"/>
        <charset val="134"/>
      </rPr>
      <t>公文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证件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文档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记载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用文件等证明</t>
    </r>
  </si>
  <si>
    <r>
      <t xml:space="preserve"> n.</t>
    </r>
    <r>
      <rPr>
        <sz val="11"/>
        <rFont val="宋体"/>
        <family val="3"/>
        <charset val="134"/>
      </rPr>
      <t>货运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货物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船货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使充满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某种心情或口气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</si>
  <si>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任命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委任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行使任命权</t>
    </r>
  </si>
  <si>
    <r>
      <t xml:space="preserve"> n.</t>
    </r>
    <r>
      <rPr>
        <sz val="11"/>
        <rFont val="宋体"/>
        <family val="3"/>
        <charset val="134"/>
      </rPr>
      <t>王国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界</t>
    </r>
  </si>
  <si>
    <r>
      <t xml:space="preserve"> adj.</t>
    </r>
    <r>
      <rPr>
        <sz val="11"/>
        <rFont val="宋体"/>
        <family val="3"/>
        <charset val="134"/>
      </rPr>
      <t>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易损坏的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易碎的</t>
    </r>
  </si>
  <si>
    <r>
      <t xml:space="preserve"> vt.</t>
    </r>
    <r>
      <rPr>
        <sz val="11"/>
        <rFont val="宋体"/>
        <family val="3"/>
        <charset val="134"/>
      </rPr>
      <t>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需要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需求品</t>
    </r>
  </si>
  <si>
    <r>
      <t xml:space="preserve"> num.</t>
    </r>
    <r>
      <rPr>
        <sz val="11"/>
        <rFont val="宋体"/>
        <family val="3"/>
        <charset val="134"/>
      </rPr>
      <t>第二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二等的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另一个的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第二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秒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支持</t>
    </r>
  </si>
  <si>
    <r>
      <t xml:space="preserve"> adj.</t>
    </r>
    <r>
      <rPr>
        <sz val="11"/>
        <rFont val="宋体"/>
        <family val="3"/>
        <charset val="134"/>
      </rPr>
      <t>耐久的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耐用的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耐用品</t>
    </r>
  </si>
  <si>
    <r>
      <t xml:space="preserve"> adj.</t>
    </r>
    <r>
      <rPr>
        <sz val="11"/>
        <rFont val="宋体"/>
        <family val="3"/>
        <charset val="134"/>
      </rPr>
      <t>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短期的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短暂的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短裤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短暂地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突然地</t>
    </r>
  </si>
  <si>
    <r>
      <t xml:space="preserve"> adj.</t>
    </r>
    <r>
      <rPr>
        <sz val="11"/>
        <rFont val="宋体"/>
        <family val="3"/>
        <charset val="134"/>
      </rPr>
      <t>有礼貌的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仁慈的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高尚的</t>
    </r>
  </si>
  <si>
    <r>
      <t xml:space="preserve"> n.</t>
    </r>
    <r>
      <rPr>
        <sz val="11"/>
        <rFont val="宋体"/>
        <family val="3"/>
        <charset val="134"/>
      </rPr>
      <t>参考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参照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推荐人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推荐函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提供参考</t>
    </r>
  </si>
  <si>
    <r>
      <t xml:space="preserve"> n.</t>
    </r>
    <r>
      <rPr>
        <sz val="11"/>
        <rFont val="宋体"/>
        <family val="3"/>
        <charset val="134"/>
      </rPr>
      <t>小屋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棚屋</t>
    </r>
  </si>
  <si>
    <r>
      <t xml:space="preserve"> vt.</t>
    </r>
    <r>
      <rPr>
        <sz val="11"/>
        <rFont val="宋体"/>
        <family val="3"/>
        <charset val="134"/>
      </rPr>
      <t>节约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饶恕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赦免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多余的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闲置的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备用的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剩余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备用品</t>
    </r>
  </si>
  <si>
    <r>
      <t xml:space="preserve"> n.</t>
    </r>
    <r>
      <rPr>
        <sz val="11"/>
        <rFont val="宋体"/>
        <family val="3"/>
        <charset val="134"/>
      </rPr>
      <t>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计量器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诗的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韵律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格律</t>
    </r>
    <r>
      <rPr>
        <sz val="11"/>
        <rFont val="Times New Roman"/>
        <family val="1"/>
      </rPr>
      <t xml:space="preserve"> =meter(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</si>
  <si>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伯母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婶母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姑母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姨</t>
    </r>
  </si>
  <si>
    <r>
      <t xml:space="preserve"> n.</t>
    </r>
    <r>
      <rPr>
        <sz val="11"/>
        <rFont val="宋体"/>
        <family val="3"/>
        <charset val="134"/>
      </rPr>
      <t>旅行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旅程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行程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旅行</t>
    </r>
  </si>
  <si>
    <r>
      <t xml:space="preserve"> n.</t>
    </r>
    <r>
      <rPr>
        <sz val="11"/>
        <rFont val="宋体"/>
        <family val="3"/>
        <charset val="134"/>
      </rPr>
      <t>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砖块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砖状物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积木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可靠的朋友</t>
    </r>
    <r>
      <rPr>
        <sz val="11"/>
        <rFont val="Times New Roman"/>
        <family val="1"/>
      </rPr>
      <t xml:space="preserve"> vt.(up)</t>
    </r>
    <r>
      <rPr>
        <sz val="11"/>
        <rFont val="宋体"/>
        <family val="3"/>
        <charset val="134"/>
      </rPr>
      <t>用砖砌补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用砖堵住</t>
    </r>
  </si>
  <si>
    <r>
      <t xml:space="preserve"> adv.</t>
    </r>
    <r>
      <rPr>
        <sz val="11"/>
        <rFont val="宋体"/>
        <family val="3"/>
        <charset val="134"/>
      </rPr>
      <t>慢慢地</t>
    </r>
  </si>
  <si>
    <r>
      <t xml:space="preserve"> adj.</t>
    </r>
    <r>
      <rPr>
        <sz val="11"/>
        <rFont val="宋体"/>
        <family val="3"/>
        <charset val="134"/>
      </rPr>
      <t>古代的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古老的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古人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古货币</t>
    </r>
  </si>
  <si>
    <r>
      <t xml:space="preserve"> n.</t>
    </r>
    <r>
      <rPr>
        <sz val="11"/>
        <rFont val="宋体"/>
        <family val="3"/>
        <charset val="134"/>
      </rPr>
      <t>消像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画像</t>
    </r>
    <r>
      <rPr>
        <sz val="11"/>
        <rFont val="Times New Roman"/>
        <family val="1"/>
      </rPr>
      <t xml:space="preserve"> adj.(</t>
    </r>
    <r>
      <rPr>
        <sz val="11"/>
        <rFont val="宋体"/>
        <family val="3"/>
        <charset val="134"/>
      </rPr>
      <t>文件页面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竖的</t>
    </r>
  </si>
  <si>
    <r>
      <t xml:space="preserve"> n.</t>
    </r>
    <r>
      <rPr>
        <sz val="11"/>
        <rFont val="宋体"/>
        <family val="3"/>
        <charset val="134"/>
      </rPr>
      <t>后嗣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继承人</t>
    </r>
  </si>
  <si>
    <r>
      <t xml:space="preserve"> adj.</t>
    </r>
    <r>
      <rPr>
        <sz val="11"/>
        <rFont val="宋体"/>
        <family val="3"/>
        <charset val="134"/>
      </rPr>
      <t>不幸的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倒霉的</t>
    </r>
  </si>
  <si>
    <r>
      <t xml:space="preserve"> adj.</t>
    </r>
    <r>
      <rPr>
        <sz val="11"/>
        <rFont val="宋体"/>
        <family val="3"/>
        <charset val="134"/>
      </rPr>
      <t>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痛苦的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剧烈的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严寒的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苦久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苦涩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苦的东西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变苦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激烈地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极其</t>
    </r>
  </si>
  <si>
    <r>
      <t xml:space="preserve"> n.</t>
    </r>
    <r>
      <rPr>
        <sz val="11"/>
        <rFont val="宋体"/>
        <family val="3"/>
        <charset val="134"/>
      </rPr>
      <t>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旗帜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旗标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信号旗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旗舰旗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打旗号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无力地下垂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减退</t>
    </r>
  </si>
  <si>
    <r>
      <t xml:space="preserve"> n.</t>
    </r>
    <r>
      <rPr>
        <sz val="11"/>
        <rFont val="宋体"/>
        <family val="3"/>
        <charset val="134"/>
      </rPr>
      <t>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冰丘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击鼓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作鼓声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引起兴趣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召集入伍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经过努力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推动</t>
    </r>
    <r>
      <rPr>
        <sz val="11"/>
        <rFont val="Times New Roman"/>
        <family val="1"/>
      </rPr>
      <t xml:space="preserve">... </t>
    </r>
    <r>
      <rPr>
        <sz val="11"/>
        <rFont val="宋体"/>
        <family val="3"/>
        <charset val="134"/>
      </rPr>
      <t>连续击打</t>
    </r>
  </si>
  <si>
    <r>
      <t xml:space="preserve"> vt.</t>
    </r>
    <r>
      <rPr>
        <sz val="11"/>
        <rFont val="宋体"/>
        <family val="3"/>
        <charset val="134"/>
      </rPr>
      <t>缝制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缝合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缝纫</t>
    </r>
  </si>
  <si>
    <r>
      <t xml:space="preserve"> n.</t>
    </r>
    <r>
      <rPr>
        <sz val="11"/>
        <rFont val="宋体"/>
        <family val="3"/>
        <charset val="134"/>
      </rPr>
      <t>啤酒</t>
    </r>
  </si>
  <si>
    <r>
      <t xml:space="preserve"> vt.</t>
    </r>
    <r>
      <rPr>
        <sz val="11"/>
        <rFont val="宋体"/>
        <family val="3"/>
        <charset val="134"/>
      </rPr>
      <t>包含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构成</t>
    </r>
  </si>
  <si>
    <r>
      <t xml:space="preserve"> n.</t>
    </r>
    <r>
      <rPr>
        <sz val="11"/>
        <rFont val="宋体"/>
        <family val="3"/>
        <charset val="134"/>
      </rPr>
      <t>宽度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幅度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幅面</t>
    </r>
  </si>
  <si>
    <r>
      <t xml:space="preserve"> n.</t>
    </r>
    <r>
      <rPr>
        <sz val="11"/>
        <rFont val="宋体"/>
        <family val="3"/>
        <charset val="134"/>
      </rPr>
      <t>木偶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玩偶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傀儡</t>
    </r>
  </si>
  <si>
    <r>
      <t xml:space="preserve"> n.</t>
    </r>
    <r>
      <rPr>
        <sz val="11"/>
        <rFont val="宋体"/>
        <family val="3"/>
        <charset val="134"/>
      </rPr>
      <t>略图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速写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素描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概略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概述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描绘略图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写生</t>
    </r>
  </si>
  <si>
    <r>
      <t xml:space="preserve"> n.</t>
    </r>
    <r>
      <rPr>
        <sz val="11"/>
        <rFont val="宋体"/>
        <family val="3"/>
        <charset val="134"/>
      </rPr>
      <t>家庭主妇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针线盒</t>
    </r>
  </si>
  <si>
    <r>
      <t xml:space="preserve"> vt.</t>
    </r>
    <r>
      <rPr>
        <sz val="11"/>
        <rFont val="宋体"/>
        <family val="3"/>
        <charset val="134"/>
      </rPr>
      <t>欣赏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赏识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充分意识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感谢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增值</t>
    </r>
  </si>
  <si>
    <r>
      <t xml:space="preserve"> n.</t>
    </r>
    <r>
      <rPr>
        <sz val="11"/>
        <rFont val="宋体"/>
        <family val="3"/>
        <charset val="134"/>
      </rPr>
      <t>国家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农村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国家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农村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</si>
  <si>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西洋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西方的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西方</t>
    </r>
  </si>
  <si>
    <r>
      <t xml:space="preserve"> n.</t>
    </r>
    <r>
      <rPr>
        <sz val="11"/>
        <rFont val="宋体"/>
        <family val="3"/>
        <charset val="134"/>
      </rPr>
      <t>起居室</t>
    </r>
  </si>
  <si>
    <r>
      <t xml:space="preserve"> adj.</t>
    </r>
    <r>
      <rPr>
        <sz val="11"/>
        <rFont val="宋体"/>
        <family val="3"/>
        <charset val="134"/>
      </rPr>
      <t>数学的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数学上的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可能性极小的</t>
    </r>
  </si>
  <si>
    <r>
      <t xml:space="preserve"> n.</t>
    </r>
    <r>
      <rPr>
        <sz val="11"/>
        <rFont val="宋体"/>
        <family val="3"/>
        <charset val="134"/>
      </rPr>
      <t>图书馆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藏书</t>
    </r>
  </si>
  <si>
    <r>
      <t xml:space="preserve"> n.</t>
    </r>
    <r>
      <rPr>
        <sz val="11"/>
        <rFont val="宋体"/>
        <family val="3"/>
        <charset val="134"/>
      </rPr>
      <t>言语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语言能力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方言</t>
    </r>
  </si>
  <si>
    <r>
      <t xml:space="preserve"> vt.</t>
    </r>
    <r>
      <rPr>
        <sz val="11"/>
        <rFont val="宋体"/>
        <family val="3"/>
        <charset val="134"/>
      </rPr>
      <t>使增加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扩大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繁衍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做乘法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多样地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多重地</t>
    </r>
  </si>
  <si>
    <r>
      <t xml:space="preserve"> n. </t>
    </r>
    <r>
      <rPr>
        <sz val="11"/>
        <rFont val="宋体"/>
        <family val="3"/>
        <charset val="134"/>
      </rPr>
      <t>航空公司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航线</t>
    </r>
  </si>
  <si>
    <r>
      <t xml:space="preserve"> vi.</t>
    </r>
    <r>
      <rPr>
        <sz val="11"/>
        <rFont val="宋体"/>
        <family val="3"/>
        <charset val="134"/>
      </rPr>
      <t>收缩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缩小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退缩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萎缩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使收缩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收缩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萎缩</t>
    </r>
  </si>
  <si>
    <r>
      <t xml:space="preserve"> n.</t>
    </r>
    <r>
      <rPr>
        <sz val="11"/>
        <rFont val="宋体"/>
        <family val="3"/>
        <charset val="134"/>
      </rPr>
      <t>印度</t>
    </r>
  </si>
  <si>
    <r>
      <t xml:space="preserve"> n.</t>
    </r>
    <r>
      <rPr>
        <sz val="11"/>
        <rFont val="宋体"/>
        <family val="3"/>
        <charset val="134"/>
      </rPr>
      <t>设备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灵巧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熟练</t>
    </r>
  </si>
  <si>
    <r>
      <t xml:space="preserve"> vt.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变形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变形</t>
    </r>
  </si>
  <si>
    <r>
      <t xml:space="preserve"> n.</t>
    </r>
    <r>
      <rPr>
        <sz val="11"/>
        <rFont val="宋体"/>
        <family val="3"/>
        <charset val="134"/>
      </rPr>
      <t>救护车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野战医院</t>
    </r>
  </si>
  <si>
    <r>
      <t xml:space="preserve"> adv.</t>
    </r>
    <r>
      <rPr>
        <sz val="11"/>
        <rFont val="宋体"/>
        <family val="3"/>
        <charset val="134"/>
      </rPr>
      <t>后来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过一会儿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稍后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迟到地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更迟的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后面的</t>
    </r>
  </si>
  <si>
    <r>
      <t xml:space="preserve"> adv.</t>
    </r>
    <r>
      <rPr>
        <sz val="11"/>
        <rFont val="宋体"/>
        <family val="3"/>
        <charset val="134"/>
      </rPr>
      <t>一定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当然</t>
    </r>
  </si>
  <si>
    <r>
      <t xml:space="preserve"> n.</t>
    </r>
    <r>
      <rPr>
        <sz val="11"/>
        <rFont val="宋体"/>
        <family val="3"/>
        <charset val="134"/>
      </rPr>
      <t>亲爱的人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可爱的人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可爱的物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宠儿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可爱的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亲爱的</t>
    </r>
  </si>
  <si>
    <r>
      <t xml:space="preserve"> adj.</t>
    </r>
    <r>
      <rPr>
        <sz val="11"/>
        <rFont val="宋体"/>
        <family val="3"/>
        <charset val="134"/>
      </rPr>
      <t>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酸腐的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刻薄的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脾气坏的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变酸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酸物</t>
    </r>
  </si>
  <si>
    <r>
      <t xml:space="preserve"> vi.</t>
    </r>
    <r>
      <rPr>
        <sz val="11"/>
        <rFont val="宋体"/>
        <family val="3"/>
        <charset val="134"/>
      </rPr>
      <t>聚集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渐增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收集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使聚集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鼓起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聚集</t>
    </r>
  </si>
  <si>
    <r>
      <t xml:space="preserve"> pron.</t>
    </r>
    <r>
      <rPr>
        <sz val="11"/>
        <rFont val="宋体"/>
        <family val="3"/>
        <charset val="134"/>
      </rPr>
      <t>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各自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每个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每一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每个</t>
    </r>
    <r>
      <rPr>
        <sz val="11"/>
        <rFont val="Times New Roman"/>
        <family val="1"/>
      </rPr>
      <t xml:space="preserve"> int.</t>
    </r>
    <r>
      <rPr>
        <sz val="11"/>
        <rFont val="宋体"/>
        <family val="3"/>
        <charset val="134"/>
      </rPr>
      <t>每个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个自</t>
    </r>
  </si>
  <si>
    <r>
      <t xml:space="preserve"> n.</t>
    </r>
    <r>
      <rPr>
        <sz val="11"/>
        <rFont val="宋体"/>
        <family val="3"/>
        <charset val="134"/>
      </rPr>
      <t>承担人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房客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佃户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占用者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租借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租赁</t>
    </r>
  </si>
  <si>
    <r>
      <t xml:space="preserve"> n.</t>
    </r>
    <r>
      <rPr>
        <sz val="11"/>
        <rFont val="宋体"/>
        <family val="3"/>
        <charset val="134"/>
      </rPr>
      <t>亚麻布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亚麻线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亚麻织物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亚麻制品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亚麻布制的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亚麻的</t>
    </r>
  </si>
  <si>
    <r>
      <t xml:space="preserve"> vt.</t>
    </r>
    <r>
      <rPr>
        <sz val="11"/>
        <rFont val="宋体"/>
        <family val="3"/>
        <charset val="134"/>
      </rPr>
      <t>剌穿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洞悉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穿入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皮尔斯</t>
    </r>
  </si>
  <si>
    <r>
      <t xml:space="preserve"> adj.</t>
    </r>
    <r>
      <rPr>
        <sz val="11"/>
        <rFont val="宋体"/>
        <family val="3"/>
        <charset val="134"/>
      </rPr>
      <t>未煮过的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未加工的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不熟练的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寒冷的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触到某人的痛处</t>
    </r>
  </si>
  <si>
    <r>
      <t xml:space="preserve"> adj.</t>
    </r>
    <r>
      <rPr>
        <sz val="11"/>
        <rFont val="宋体"/>
        <family val="3"/>
        <charset val="134"/>
      </rPr>
      <t>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稀的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变瘦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薄薄地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稀疏地</t>
    </r>
  </si>
  <si>
    <r>
      <t xml:space="preserve"> n.</t>
    </r>
    <r>
      <rPr>
        <sz val="11"/>
        <rFont val="宋体"/>
        <family val="3"/>
        <charset val="134"/>
      </rPr>
      <t>政治家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政客</t>
    </r>
  </si>
  <si>
    <r>
      <t xml:space="preserve"> n.</t>
    </r>
    <r>
      <rPr>
        <sz val="11"/>
        <rFont val="宋体"/>
        <family val="3"/>
        <charset val="134"/>
      </rPr>
      <t>附加的人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附加物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以及其它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等等</t>
    </r>
    <r>
      <rPr>
        <sz val="11"/>
        <rFont val="Times New Roman"/>
        <family val="1"/>
      </rPr>
      <t xml:space="preserve"> = etcetera</t>
    </r>
  </si>
  <si>
    <r>
      <t xml:space="preserve"> n.</t>
    </r>
    <r>
      <rPr>
        <sz val="11"/>
        <rFont val="宋体"/>
        <family val="3"/>
        <charset val="134"/>
      </rPr>
      <t>房屋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全家人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议院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提供住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收容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居住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躲避</t>
    </r>
  </si>
  <si>
    <r>
      <t xml:space="preserve"> vt.</t>
    </r>
    <r>
      <rPr>
        <sz val="11"/>
        <rFont val="宋体"/>
        <family val="3"/>
        <charset val="134"/>
      </rPr>
      <t>编辑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搜集</t>
    </r>
  </si>
  <si>
    <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借给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贷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款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给予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贷款</t>
    </r>
  </si>
  <si>
    <r>
      <t xml:space="preserve"> aux.v.</t>
    </r>
    <r>
      <rPr>
        <sz val="11"/>
        <rFont val="宋体"/>
        <family val="3"/>
        <charset val="134"/>
      </rPr>
      <t>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罐头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罐装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炒某人鱿鱼</t>
    </r>
  </si>
  <si>
    <r>
      <t xml:space="preserve"> adj.</t>
    </r>
    <r>
      <rPr>
        <sz val="11"/>
        <rFont val="宋体"/>
        <family val="3"/>
        <charset val="134"/>
      </rPr>
      <t>内部的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里面的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里面</t>
    </r>
  </si>
  <si>
    <r>
      <t xml:space="preserve"> vt.</t>
    </r>
    <r>
      <rPr>
        <sz val="11"/>
        <rFont val="宋体"/>
        <family val="3"/>
        <charset val="134"/>
      </rPr>
      <t>提起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升高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还清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偷窃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运送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提升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电梯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载货量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扒窃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搭便车</t>
    </r>
  </si>
  <si>
    <r>
      <t xml:space="preserve"> adj.</t>
    </r>
    <r>
      <rPr>
        <sz val="11"/>
        <rFont val="宋体"/>
        <family val="3"/>
        <charset val="134"/>
      </rPr>
      <t>最坏的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最不利的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形容词</t>
    </r>
    <r>
      <rPr>
        <sz val="11"/>
        <rFont val="Times New Roman"/>
        <family val="1"/>
      </rPr>
      <t>bad</t>
    </r>
    <r>
      <rPr>
        <sz val="11"/>
        <rFont val="宋体"/>
        <family val="3"/>
        <charset val="134"/>
      </rPr>
      <t>或</t>
    </r>
    <r>
      <rPr>
        <sz val="11"/>
        <rFont val="Times New Roman"/>
        <family val="1"/>
      </rPr>
      <t>ill</t>
    </r>
    <r>
      <rPr>
        <sz val="11"/>
        <rFont val="宋体"/>
        <family val="3"/>
        <charset val="134"/>
      </rPr>
      <t>的最高级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最坏地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最坏的事物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打败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胜过</t>
    </r>
  </si>
  <si>
    <r>
      <t xml:space="preserve"> vt. </t>
    </r>
    <r>
      <rPr>
        <sz val="11"/>
        <rFont val="宋体"/>
        <family val="3"/>
        <charset val="134"/>
      </rPr>
      <t>吸收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吸引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的注意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吞并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使专心</t>
    </r>
  </si>
  <si>
    <r>
      <t xml:space="preserve"> n.</t>
    </r>
    <r>
      <rPr>
        <sz val="11"/>
        <rFont val="宋体"/>
        <family val="3"/>
        <charset val="134"/>
      </rPr>
      <t>苹果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苹果树</t>
    </r>
  </si>
  <si>
    <r>
      <t xml:space="preserve"> n.</t>
    </r>
    <r>
      <rPr>
        <sz val="11"/>
        <rFont val="宋体"/>
        <family val="3"/>
        <charset val="134"/>
      </rPr>
      <t>目的地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终点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景点</t>
    </r>
  </si>
  <si>
    <r>
      <t xml:space="preserve"> n. </t>
    </r>
    <r>
      <rPr>
        <sz val="11"/>
        <rFont val="宋体"/>
        <family val="3"/>
        <charset val="134"/>
      </rPr>
      <t>毕业生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大学毕业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获学位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逐渐变得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毕业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在表、计、尺上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刻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分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定等级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毕业的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获得学位的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</si>
  <si>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轻蔑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嘲笑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被叱责的人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轻蔑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不屑做</t>
    </r>
  </si>
  <si>
    <r>
      <t xml:space="preserve"> adj.</t>
    </r>
    <r>
      <rPr>
        <sz val="11"/>
        <rFont val="宋体"/>
        <family val="3"/>
        <charset val="134"/>
      </rPr>
      <t>逻辑的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符合逻辑的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有推理能力的</t>
    </r>
  </si>
  <si>
    <r>
      <t xml:space="preserve"> adj.</t>
    </r>
    <r>
      <rPr>
        <sz val="11"/>
        <rFont val="宋体"/>
        <family val="3"/>
        <charset val="134"/>
      </rPr>
      <t>连续不断的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连绵不断的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持续的</t>
    </r>
  </si>
  <si>
    <r>
      <t xml:space="preserve"> n.</t>
    </r>
    <r>
      <rPr>
        <sz val="11"/>
        <rFont val="宋体"/>
        <family val="3"/>
        <charset val="134"/>
      </rPr>
      <t>计算器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计算者</t>
    </r>
  </si>
  <si>
    <r>
      <t xml:space="preserve"> n.</t>
    </r>
    <r>
      <rPr>
        <sz val="11"/>
        <rFont val="宋体"/>
        <family val="3"/>
        <charset val="134"/>
      </rPr>
      <t>大树枝</t>
    </r>
  </si>
  <si>
    <r>
      <t xml:space="preserve"> n.</t>
    </r>
    <r>
      <rPr>
        <sz val="11"/>
        <rFont val="宋体"/>
        <family val="3"/>
        <charset val="134"/>
      </rPr>
      <t>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癌症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肿瘤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巨蟹座</t>
    </r>
  </si>
  <si>
    <r>
      <t xml:space="preserve"> vt. 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作用</t>
    </r>
  </si>
  <si>
    <r>
      <t xml:space="preserve"> n. </t>
    </r>
    <r>
      <rPr>
        <sz val="11"/>
        <rFont val="宋体"/>
        <family val="3"/>
        <charset val="134"/>
      </rPr>
      <t>惊恐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报警器</t>
    </r>
    <r>
      <rPr>
        <sz val="11"/>
        <rFont val="Times New Roman"/>
        <family val="1"/>
      </rPr>
      <t xml:space="preserve"> vt 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惊慌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装报警器</t>
    </r>
  </si>
  <si>
    <r>
      <t xml:space="preserve"> vi.</t>
    </r>
    <r>
      <rPr>
        <sz val="11"/>
        <rFont val="宋体"/>
        <family val="3"/>
        <charset val="134"/>
      </rPr>
      <t>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哭泣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叫喊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强烈要求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大声叫喊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哭得</t>
    </r>
    <r>
      <rPr>
        <sz val="11"/>
        <rFont val="Times New Roman"/>
        <family val="1"/>
      </rPr>
      <t>... n.</t>
    </r>
    <r>
      <rPr>
        <sz val="11"/>
        <rFont val="宋体"/>
        <family val="3"/>
        <charset val="134"/>
      </rPr>
      <t>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叫卖声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普遍意见</t>
    </r>
  </si>
  <si>
    <r>
      <t xml:space="preserve"> n.</t>
    </r>
    <r>
      <rPr>
        <sz val="11"/>
        <rFont val="宋体"/>
        <family val="3"/>
        <charset val="134"/>
      </rPr>
      <t>摘要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概要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一览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概要的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简略的</t>
    </r>
  </si>
  <si>
    <r>
      <t xml:space="preserve"> n.</t>
    </r>
    <r>
      <rPr>
        <sz val="11"/>
        <rFont val="宋体"/>
        <family val="3"/>
        <charset val="134"/>
      </rPr>
      <t>小鸡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鸡肉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胆小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懦夫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懦弱的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胆小的</t>
    </r>
  </si>
  <si>
    <r>
      <t xml:space="preserve"> n.</t>
    </r>
    <r>
      <rPr>
        <sz val="11"/>
        <rFont val="宋体"/>
        <family val="3"/>
        <charset val="134"/>
      </rPr>
      <t>草稿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汇票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徵兵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起草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征兵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选秀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酝酿中的</t>
    </r>
  </si>
  <si>
    <r>
      <t xml:space="preserve"> n.</t>
    </r>
    <r>
      <rPr>
        <sz val="11"/>
        <rFont val="宋体"/>
        <family val="3"/>
        <charset val="134"/>
      </rPr>
      <t>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凸起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凸起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使成一束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或一群等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使成一束</t>
    </r>
  </si>
  <si>
    <r>
      <t xml:space="preserve"> adj.</t>
    </r>
    <r>
      <rPr>
        <sz val="11"/>
        <rFont val="宋体"/>
        <family val="3"/>
        <charset val="134"/>
      </rPr>
      <t>富于幽默的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诙谐的</t>
    </r>
  </si>
  <si>
    <r>
      <t xml:space="preserve"> n.</t>
    </r>
    <r>
      <rPr>
        <sz val="11"/>
        <rFont val="宋体"/>
        <family val="3"/>
        <charset val="134"/>
      </rPr>
      <t>蔷薇花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蔷薇科植物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玫瑰</t>
    </r>
    <r>
      <rPr>
        <sz val="11"/>
        <rFont val="Times New Roman"/>
        <family val="1"/>
      </rPr>
      <t xml:space="preserve"> v.(rise</t>
    </r>
    <r>
      <rPr>
        <sz val="11"/>
        <rFont val="宋体"/>
        <family val="3"/>
        <charset val="134"/>
      </rPr>
      <t>的过去式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起立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升起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玫瑰色的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玫瑰的</t>
    </r>
  </si>
  <si>
    <r>
      <t xml:space="preserve"> adj.</t>
    </r>
    <r>
      <rPr>
        <sz val="11"/>
        <rFont val="宋体"/>
        <family val="3"/>
        <charset val="134"/>
      </rPr>
      <t>青铜色的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青铜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青铜制品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青铜色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铜牌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第三名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使成青铜色</t>
    </r>
  </si>
  <si>
    <r>
      <t xml:space="preserve"> vi. </t>
    </r>
    <r>
      <rPr>
        <sz val="11"/>
        <rFont val="宋体"/>
        <family val="3"/>
        <charset val="134"/>
      </rPr>
      <t>膨胀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隆起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增长</t>
    </r>
    <r>
      <rPr>
        <sz val="11"/>
        <rFont val="Times New Roman"/>
        <family val="1"/>
      </rPr>
      <t xml:space="preserve"> vt.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膨胀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鼓起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增长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膨胀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肿胀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衣着时髦的人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风头人物</t>
    </r>
    <r>
      <rPr>
        <sz val="11"/>
        <rFont val="Times New Roman"/>
        <family val="1"/>
      </rPr>
      <t xml:space="preserve"> adj. &lt;</t>
    </r>
    <r>
      <rPr>
        <sz val="11"/>
        <rFont val="宋体"/>
        <family val="3"/>
        <charset val="134"/>
      </rPr>
      <t>口</t>
    </r>
    <r>
      <rPr>
        <sz val="11"/>
        <rFont val="Times New Roman"/>
        <family val="1"/>
      </rPr>
      <t xml:space="preserve">&gt; </t>
    </r>
    <r>
      <rPr>
        <sz val="11"/>
        <rFont val="宋体"/>
        <family val="3"/>
        <charset val="134"/>
      </rPr>
      <t>很棒的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时髦的</t>
    </r>
  </si>
  <si>
    <r>
      <t xml:space="preserve"> n.</t>
    </r>
    <r>
      <rPr>
        <sz val="11"/>
        <rFont val="宋体"/>
        <family val="3"/>
        <charset val="134"/>
      </rPr>
      <t>长袍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长衣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浴衣</t>
    </r>
    <r>
      <rPr>
        <sz val="11"/>
        <rFont val="Times New Roman"/>
        <family val="1"/>
      </rPr>
      <t xml:space="preserve"> v.(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穿上长袍等</t>
    </r>
  </si>
  <si>
    <r>
      <t xml:space="preserve"> n.</t>
    </r>
    <r>
      <rPr>
        <sz val="11"/>
        <rFont val="宋体"/>
        <family val="3"/>
        <charset val="134"/>
      </rPr>
      <t>样子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时装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形成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适合</t>
    </r>
  </si>
  <si>
    <r>
      <t xml:space="preserve"> n.</t>
    </r>
    <r>
      <rPr>
        <sz val="11"/>
        <rFont val="宋体"/>
        <family val="3"/>
        <charset val="134"/>
      </rPr>
      <t>分配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功课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被指定的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课外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作业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委派</t>
    </r>
  </si>
  <si>
    <r>
      <t xml:space="preserve"> adj.</t>
    </r>
    <r>
      <rPr>
        <sz val="11"/>
        <rFont val="宋体"/>
        <family val="3"/>
        <charset val="134"/>
      </rPr>
      <t>强有力的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有权威的</t>
    </r>
  </si>
  <si>
    <r>
      <t xml:space="preserve"> n.</t>
    </r>
    <r>
      <rPr>
        <sz val="11"/>
        <rFont val="宋体"/>
        <family val="3"/>
        <charset val="134"/>
      </rPr>
      <t>市长</t>
    </r>
  </si>
  <si>
    <r>
      <t xml:space="preserve"> conj.</t>
    </r>
    <r>
      <rPr>
        <sz val="11"/>
        <rFont val="宋体"/>
        <family val="3"/>
        <charset val="134"/>
      </rPr>
      <t>当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的时候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然而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虽然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尽管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一会儿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一段时间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消磨</t>
    </r>
  </si>
  <si>
    <r>
      <t xml:space="preserve"> vt.</t>
    </r>
    <r>
      <rPr>
        <sz val="11"/>
        <rFont val="宋体"/>
        <family val="3"/>
        <charset val="134"/>
      </rPr>
      <t>超过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胜过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超出界限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领先</t>
    </r>
  </si>
  <si>
    <r>
      <t xml:space="preserve"> n.</t>
    </r>
    <r>
      <rPr>
        <sz val="11"/>
        <rFont val="宋体"/>
        <family val="3"/>
        <charset val="134"/>
      </rPr>
      <t>丛林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莽丛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丛林的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蛮荒的</t>
    </r>
  </si>
  <si>
    <r>
      <t xml:space="preserve"> n.</t>
    </r>
    <r>
      <rPr>
        <sz val="11"/>
        <rFont val="宋体"/>
        <family val="3"/>
        <charset val="134"/>
      </rPr>
      <t>技工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机修工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手工的</t>
    </r>
  </si>
  <si>
    <r>
      <t xml:space="preserve"> adj.</t>
    </r>
    <r>
      <rPr>
        <sz val="11"/>
        <rFont val="宋体"/>
        <family val="3"/>
        <charset val="134"/>
      </rPr>
      <t>宽阔的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广泛的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全部地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广大地</t>
    </r>
  </si>
  <si>
    <r>
      <t xml:space="preserve"> n.</t>
    </r>
    <r>
      <rPr>
        <sz val="11"/>
        <rFont val="宋体"/>
        <family val="3"/>
        <charset val="134"/>
      </rPr>
      <t>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音量</t>
    </r>
  </si>
  <si>
    <r>
      <t xml:space="preserve"> n.</t>
    </r>
    <r>
      <rPr>
        <sz val="11"/>
        <rFont val="宋体"/>
        <family val="3"/>
        <charset val="134"/>
      </rPr>
      <t>入口处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登记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入口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项目</t>
    </r>
  </si>
  <si>
    <r>
      <t xml:space="preserve"> n.</t>
    </r>
    <r>
      <rPr>
        <sz val="11"/>
        <rFont val="宋体"/>
        <family val="3"/>
        <charset val="134"/>
      </rPr>
      <t>询问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查问</t>
    </r>
    <r>
      <rPr>
        <sz val="11"/>
        <rFont val="Times New Roman"/>
        <family val="1"/>
      </rPr>
      <t xml:space="preserve"> =enquiry(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)</t>
    </r>
  </si>
  <si>
    <r>
      <t xml:space="preserve"> vi.</t>
    </r>
    <r>
      <rPr>
        <sz val="11"/>
        <rFont val="宋体"/>
        <family val="3"/>
        <charset val="134"/>
      </rPr>
      <t>存在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生活</t>
    </r>
  </si>
  <si>
    <r>
      <t xml:space="preserve"> adj.</t>
    </r>
    <r>
      <rPr>
        <sz val="11"/>
        <rFont val="宋体"/>
        <family val="3"/>
        <charset val="134"/>
      </rPr>
      <t>热情的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热心的</t>
    </r>
  </si>
  <si>
    <r>
      <t xml:space="preserve"> n.</t>
    </r>
    <r>
      <rPr>
        <sz val="11"/>
        <rFont val="宋体"/>
        <family val="3"/>
        <charset val="134"/>
      </rPr>
      <t>抽屉</t>
    </r>
  </si>
  <si>
    <r>
      <t xml:space="preserve"> adj</t>
    </r>
    <r>
      <rPr>
        <sz val="11"/>
        <rFont val="宋体"/>
        <family val="3"/>
        <charset val="134"/>
      </rPr>
      <t>迷人的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可爱的</t>
    </r>
  </si>
  <si>
    <r>
      <t xml:space="preserve"> vt.</t>
    </r>
    <r>
      <rPr>
        <sz val="11"/>
        <rFont val="宋体"/>
        <family val="3"/>
        <charset val="134"/>
      </rPr>
      <t>追赶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继续从事</t>
    </r>
  </si>
  <si>
    <r>
      <t xml:space="preserve"> prep.(</t>
    </r>
    <r>
      <rPr>
        <sz val="11"/>
        <rFont val="宋体"/>
        <family val="3"/>
        <charset val="134"/>
      </rPr>
      <t>表示方向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达到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表示间接关系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为了</t>
    </r>
    <r>
      <rPr>
        <sz val="11"/>
        <rFont val="Times New Roman"/>
        <family val="1"/>
      </rPr>
      <t xml:space="preserve"> adv.(</t>
    </r>
    <r>
      <rPr>
        <sz val="11"/>
        <rFont val="宋体"/>
        <family val="3"/>
        <charset val="134"/>
      </rPr>
      <t>表示方向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去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关上</t>
    </r>
  </si>
  <si>
    <r>
      <t xml:space="preserve"> n.</t>
    </r>
    <r>
      <rPr>
        <sz val="11"/>
        <rFont val="宋体"/>
        <family val="3"/>
        <charset val="134"/>
      </rPr>
      <t>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羹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困境</t>
    </r>
  </si>
  <si>
    <r>
      <t xml:space="preserve"> adj.</t>
    </r>
    <r>
      <rPr>
        <sz val="11"/>
        <rFont val="宋体"/>
        <family val="3"/>
        <charset val="134"/>
      </rPr>
      <t>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听觉的</t>
    </r>
  </si>
  <si>
    <r>
      <t xml:space="preserve"> adj.</t>
    </r>
    <r>
      <rPr>
        <sz val="11"/>
        <rFont val="宋体"/>
        <family val="3"/>
        <charset val="134"/>
      </rPr>
      <t>结构的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构造的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建筑用的</t>
    </r>
  </si>
  <si>
    <r>
      <t xml:space="preserve"> n. &amp;vi.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思考</t>
    </r>
  </si>
  <si>
    <r>
      <t xml:space="preserve"> n.</t>
    </r>
    <r>
      <rPr>
        <sz val="11"/>
        <rFont val="宋体"/>
        <family val="3"/>
        <charset val="134"/>
      </rPr>
      <t>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门铃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钟声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吼叫声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敲钟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使象钟状地张开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使呈钟状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张开</t>
    </r>
  </si>
  <si>
    <r>
      <t xml:space="preserve"> vi.</t>
    </r>
    <r>
      <rPr>
        <sz val="11"/>
        <rFont val="宋体"/>
        <family val="3"/>
        <charset val="134"/>
      </rPr>
      <t>淹死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溺死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淹死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沉浸于</t>
    </r>
  </si>
  <si>
    <r>
      <t xml:space="preserve"> adj.</t>
    </r>
    <r>
      <rPr>
        <sz val="11"/>
        <rFont val="宋体"/>
        <family val="3"/>
        <charset val="134"/>
      </rPr>
      <t>比较的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相对的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对手</t>
    </r>
  </si>
  <si>
    <r>
      <t xml:space="preserve"> adj.</t>
    </r>
    <r>
      <rPr>
        <sz val="11"/>
        <rFont val="宋体"/>
        <family val="3"/>
        <charset val="134"/>
      </rPr>
      <t>原始的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粗糙的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原始人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文艺复兴前的艺术家</t>
    </r>
  </si>
  <si>
    <r>
      <t xml:space="preserve"> conj.</t>
    </r>
    <r>
      <rPr>
        <sz val="11"/>
        <rFont val="宋体"/>
        <family val="3"/>
        <charset val="134"/>
      </rPr>
      <t>由于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因为</t>
    </r>
  </si>
  <si>
    <r>
      <t xml:space="preserve"> n.</t>
    </r>
    <r>
      <rPr>
        <sz val="11"/>
        <rFont val="宋体"/>
        <family val="3"/>
        <charset val="134"/>
      </rPr>
      <t>运动员</t>
    </r>
  </si>
  <si>
    <r>
      <t xml:space="preserve"> n.</t>
    </r>
    <r>
      <rPr>
        <sz val="11"/>
        <rFont val="宋体"/>
        <family val="3"/>
        <charset val="134"/>
      </rPr>
      <t>吠叫声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狗叫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咆哮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厉声说话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小帆船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吠叫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咆哮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急促地说</t>
    </r>
  </si>
  <si>
    <r>
      <t xml:space="preserve"> vi.</t>
    </r>
    <r>
      <rPr>
        <sz val="11"/>
        <rFont val="宋体"/>
        <family val="3"/>
        <charset val="134"/>
      </rPr>
      <t>说话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发言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演说</t>
    </r>
  </si>
  <si>
    <r>
      <t xml:space="preserve"> n.</t>
    </r>
    <r>
      <rPr>
        <sz val="11"/>
        <rFont val="宋体"/>
        <family val="3"/>
        <charset val="134"/>
      </rPr>
      <t>共和国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共和政体</t>
    </r>
  </si>
  <si>
    <r>
      <t xml:space="preserve"> n.</t>
    </r>
    <r>
      <rPr>
        <sz val="11"/>
        <rFont val="宋体"/>
        <family val="3"/>
        <charset val="134"/>
      </rPr>
      <t>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毒药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败坏道德之事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毒害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毒害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摧毁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中毒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有毒的</t>
    </r>
  </si>
  <si>
    <r>
      <t xml:space="preserve"> n.</t>
    </r>
    <r>
      <rPr>
        <sz val="11"/>
        <rFont val="宋体"/>
        <family val="3"/>
        <charset val="134"/>
      </rPr>
      <t>强盗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盗贼</t>
    </r>
  </si>
  <si>
    <r>
      <t xml:space="preserve"> adv.</t>
    </r>
    <r>
      <rPr>
        <sz val="11"/>
        <rFont val="宋体"/>
        <family val="3"/>
        <charset val="134"/>
      </rPr>
      <t>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严重地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恶劣地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极度地</t>
    </r>
  </si>
  <si>
    <r>
      <t xml:space="preserve"> vt . </t>
    </r>
    <r>
      <rPr>
        <sz val="11"/>
        <rFont val="宋体"/>
        <family val="3"/>
        <charset val="134"/>
      </rPr>
      <t>劝告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警告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劝告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商量</t>
    </r>
  </si>
  <si>
    <r>
      <t xml:space="preserve"> n.</t>
    </r>
    <r>
      <rPr>
        <sz val="11"/>
        <rFont val="宋体"/>
        <family val="3"/>
        <charset val="134"/>
      </rPr>
      <t>帽子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一般指有边的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职位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戴帽子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提供帽子</t>
    </r>
  </si>
  <si>
    <r>
      <t xml:space="preserve"> vi.</t>
    </r>
    <r>
      <rPr>
        <sz val="11"/>
        <rFont val="宋体"/>
        <family val="3"/>
        <charset val="134"/>
      </rPr>
      <t>尖声喊叫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尖叫声</t>
    </r>
  </si>
  <si>
    <r>
      <t xml:space="preserve"> vi.</t>
    </r>
    <r>
      <rPr>
        <sz val="11"/>
        <rFont val="宋体"/>
        <family val="3"/>
        <charset val="134"/>
      </rPr>
      <t>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醒来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唤醒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清醒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守夜</t>
    </r>
  </si>
  <si>
    <r>
      <t xml:space="preserve"> adj.</t>
    </r>
    <r>
      <rPr>
        <sz val="11"/>
        <rFont val="宋体"/>
        <family val="3"/>
        <charset val="134"/>
      </rPr>
      <t>本土的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出生地的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天生的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本地人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土著人</t>
    </r>
  </si>
  <si>
    <r>
      <t xml:space="preserve"> vi. </t>
    </r>
    <r>
      <rPr>
        <sz val="11"/>
        <rFont val="宋体"/>
        <family val="3"/>
        <charset val="134"/>
      </rPr>
      <t>行动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见效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表演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扮演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行为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法案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（戏剧、歌剧等的）一幕</t>
    </r>
  </si>
  <si>
    <r>
      <t xml:space="preserve"> n.</t>
    </r>
    <r>
      <rPr>
        <sz val="11"/>
        <rFont val="宋体"/>
        <family val="3"/>
        <charset val="134"/>
      </rPr>
      <t>结婚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婚姻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婚礼</t>
    </r>
  </si>
  <si>
    <r>
      <t xml:space="preserve"> n.</t>
    </r>
    <r>
      <rPr>
        <sz val="11"/>
        <rFont val="宋体"/>
        <family val="3"/>
        <charset val="134"/>
      </rPr>
      <t>住处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寓所</t>
    </r>
  </si>
  <si>
    <r>
      <t xml:space="preserve"> n.</t>
    </r>
    <r>
      <rPr>
        <sz val="11"/>
        <rFont val="宋体"/>
        <family val="3"/>
        <charset val="134"/>
      </rPr>
      <t>歌唱家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歌手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鸣禽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烧毛工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烧毛机</t>
    </r>
    <r>
      <rPr>
        <sz val="11"/>
        <rFont val="Times New Roman"/>
        <family val="1"/>
      </rPr>
      <t xml:space="preserve"> Singer</t>
    </r>
    <r>
      <rPr>
        <sz val="11"/>
        <rFont val="宋体"/>
        <family val="3"/>
        <charset val="134"/>
      </rPr>
      <t>：辛格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姓氏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</si>
  <si>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强迫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施暴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加压力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强制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力量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武力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影响力</t>
    </r>
  </si>
  <si>
    <r>
      <t xml:space="preserve"> n.</t>
    </r>
    <r>
      <rPr>
        <sz val="11"/>
        <rFont val="宋体"/>
        <family val="3"/>
        <charset val="134"/>
      </rPr>
      <t>学业成绩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奖学金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学识</t>
    </r>
  </si>
  <si>
    <r>
      <t xml:space="preserve"> adj.</t>
    </r>
    <r>
      <rPr>
        <sz val="11"/>
        <rFont val="宋体"/>
        <family val="3"/>
        <charset val="134"/>
      </rPr>
      <t>胜利的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得胜的</t>
    </r>
  </si>
  <si>
    <r>
      <t xml:space="preserve"> n.</t>
    </r>
    <r>
      <rPr>
        <sz val="11"/>
        <rFont val="宋体"/>
        <family val="3"/>
        <charset val="134"/>
      </rPr>
      <t>大杯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一杯的量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恶棍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扮鬼脸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攻击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打劫</t>
    </r>
  </si>
  <si>
    <r>
      <t xml:space="preserve"> n.</t>
    </r>
    <r>
      <rPr>
        <sz val="11"/>
        <rFont val="宋体"/>
        <family val="3"/>
        <charset val="134"/>
      </rPr>
      <t>五金器具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硬件</t>
    </r>
  </si>
  <si>
    <r>
      <t xml:space="preserve"> n.</t>
    </r>
    <r>
      <rPr>
        <sz val="11"/>
        <rFont val="宋体"/>
        <family val="3"/>
        <charset val="134"/>
      </rPr>
      <t>发明者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发明家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创造者</t>
    </r>
  </si>
  <si>
    <r>
      <t xml:space="preserve"> adv.</t>
    </r>
    <r>
      <rPr>
        <sz val="11"/>
        <rFont val="宋体"/>
        <family val="3"/>
        <charset val="134"/>
      </rPr>
      <t>重重地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很重地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沉重地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沉闷地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大量地</t>
    </r>
  </si>
  <si>
    <r>
      <t xml:space="preserve"> n.</t>
    </r>
    <r>
      <rPr>
        <sz val="11"/>
        <rFont val="宋体"/>
        <family val="3"/>
        <charset val="134"/>
      </rPr>
      <t>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阉牛</t>
    </r>
  </si>
  <si>
    <r>
      <t xml:space="preserve"> adj.</t>
    </r>
    <r>
      <rPr>
        <sz val="11"/>
        <rFont val="宋体"/>
        <family val="3"/>
        <charset val="134"/>
      </rPr>
      <t>贵族的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宏伟的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贵族的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高贵的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贵族</t>
    </r>
  </si>
  <si>
    <r>
      <t xml:space="preserve"> vt.</t>
    </r>
    <r>
      <rPr>
        <sz val="11"/>
        <rFont val="宋体"/>
        <family val="3"/>
        <charset val="134"/>
      </rPr>
      <t>使能够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使可能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使能</t>
    </r>
  </si>
  <si>
    <r>
      <t xml:space="preserve"> n.</t>
    </r>
    <r>
      <rPr>
        <sz val="11"/>
        <rFont val="宋体"/>
        <family val="3"/>
        <charset val="134"/>
      </rPr>
      <t>调子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曲调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调整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调音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和谐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调音</t>
    </r>
  </si>
  <si>
    <r>
      <t xml:space="preserve"> vi. &amp; vt.</t>
    </r>
    <r>
      <rPr>
        <sz val="11"/>
        <rFont val="宋体"/>
        <family val="3"/>
        <charset val="134"/>
      </rPr>
      <t>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互撞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攻击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敲打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敲门</t>
    </r>
  </si>
  <si>
    <r>
      <t xml:space="preserve"> n.</t>
    </r>
    <r>
      <rPr>
        <sz val="11"/>
        <rFont val="宋体"/>
        <family val="3"/>
        <charset val="134"/>
      </rPr>
      <t>液体</t>
    </r>
    <r>
      <rPr>
        <sz val="11"/>
        <rFont val="Times New Roman"/>
        <family val="1"/>
      </rPr>
      <t xml:space="preserve"> a.</t>
    </r>
    <r>
      <rPr>
        <sz val="11"/>
        <rFont val="宋体"/>
        <family val="3"/>
        <charset val="134"/>
      </rPr>
      <t>液体的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液态的</t>
    </r>
  </si>
  <si>
    <r>
      <t xml:space="preserve"> adj.</t>
    </r>
    <r>
      <rPr>
        <sz val="11"/>
        <rFont val="宋体"/>
        <family val="3"/>
        <charset val="134"/>
      </rPr>
      <t>不足的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不适当的</t>
    </r>
  </si>
  <si>
    <r>
      <t>adj.</t>
    </r>
    <r>
      <rPr>
        <sz val="11"/>
        <rFont val="宋体"/>
        <family val="3"/>
        <charset val="134"/>
      </rPr>
      <t>珍贵的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宝贵的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矫揉造作的</t>
    </r>
    <r>
      <rPr>
        <sz val="11"/>
        <rFont val="Times New Roman"/>
        <family val="1"/>
      </rPr>
      <t>adv.</t>
    </r>
    <r>
      <rPr>
        <sz val="11"/>
        <rFont val="宋体"/>
        <family val="3"/>
        <charset val="134"/>
      </rPr>
      <t>极其地</t>
    </r>
  </si>
  <si>
    <r>
      <t xml:space="preserve"> vt.</t>
    </r>
    <r>
      <rPr>
        <sz val="11"/>
        <rFont val="宋体"/>
        <family val="3"/>
        <charset val="134"/>
      </rPr>
      <t>供应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布置</t>
    </r>
  </si>
  <si>
    <r>
      <t xml:space="preserve"> n.</t>
    </r>
    <r>
      <rPr>
        <sz val="11"/>
        <rFont val="宋体"/>
        <family val="3"/>
        <charset val="134"/>
      </rPr>
      <t>安装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环境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周围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为诗等谱写的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乐曲</t>
    </r>
  </si>
  <si>
    <r>
      <t xml:space="preserve"> aux.v.</t>
    </r>
    <r>
      <rPr>
        <sz val="11"/>
        <rFont val="宋体"/>
        <family val="3"/>
        <charset val="134"/>
      </rPr>
      <t>将要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一定</t>
    </r>
  </si>
  <si>
    <r>
      <t xml:space="preserve"> adj.</t>
    </r>
    <r>
      <rPr>
        <sz val="11"/>
        <rFont val="宋体"/>
        <family val="3"/>
        <charset val="134"/>
      </rPr>
      <t>无止境的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没完没了的</t>
    </r>
  </si>
  <si>
    <r>
      <t xml:space="preserve"> n.</t>
    </r>
    <r>
      <rPr>
        <sz val="11"/>
        <rFont val="宋体"/>
        <family val="3"/>
        <charset val="134"/>
      </rPr>
      <t>战役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斗争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作战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斗争</t>
    </r>
  </si>
  <si>
    <r>
      <t xml:space="preserve"> adj.</t>
    </r>
    <r>
      <rPr>
        <sz val="11"/>
        <rFont val="宋体"/>
        <family val="3"/>
        <charset val="134"/>
      </rPr>
      <t>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巨大的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以郑重的方式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大数量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杰出的组织和个人</t>
    </r>
  </si>
  <si>
    <r>
      <t xml:space="preserve"> n.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挑选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抉择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上等的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精选的</t>
    </r>
  </si>
  <si>
    <r>
      <t xml:space="preserve"> adj.</t>
    </r>
    <r>
      <rPr>
        <sz val="11"/>
        <rFont val="宋体"/>
        <family val="3"/>
        <charset val="134"/>
      </rPr>
      <t>幸运的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侥幸的</t>
    </r>
  </si>
  <si>
    <r>
      <t xml:space="preserve"> vt.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登记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挂号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暂存器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登记簿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语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语域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通风调节设备</t>
    </r>
  </si>
  <si>
    <r>
      <t xml:space="preserve"> n.</t>
    </r>
    <r>
      <rPr>
        <sz val="11"/>
        <rFont val="宋体"/>
        <family val="3"/>
        <charset val="134"/>
      </rPr>
      <t>面包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食物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粮食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撒面包屑</t>
    </r>
  </si>
  <si>
    <r>
      <t xml:space="preserve"> n.</t>
    </r>
    <r>
      <rPr>
        <sz val="11"/>
        <rFont val="宋体"/>
        <family val="3"/>
        <charset val="134"/>
      </rPr>
      <t>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烟雾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尘雾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朦胧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喷雾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迷惑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以雾笼罩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使模糊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迷惑</t>
    </r>
  </si>
  <si>
    <r>
      <t xml:space="preserve"> n.</t>
    </r>
    <r>
      <rPr>
        <sz val="11"/>
        <rFont val="宋体"/>
        <family val="3"/>
        <charset val="134"/>
      </rPr>
      <t>航天器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宇宙飞船</t>
    </r>
  </si>
  <si>
    <r>
      <t xml:space="preserve"> n.</t>
    </r>
    <r>
      <rPr>
        <sz val="11"/>
        <rFont val="宋体"/>
        <family val="3"/>
        <charset val="134"/>
      </rPr>
      <t>品脱</t>
    </r>
  </si>
  <si>
    <r>
      <t xml:space="preserve"> n.</t>
    </r>
    <r>
      <rPr>
        <sz val="11"/>
        <rFont val="宋体"/>
        <family val="3"/>
        <charset val="134"/>
      </rPr>
      <t>需要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必要条件</t>
    </r>
  </si>
  <si>
    <r>
      <t xml:space="preserve"> n.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斗争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战斗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矛盾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争执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撞斗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冲突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冲突</t>
    </r>
  </si>
  <si>
    <r>
      <t xml:space="preserve"> vt. &amp; vi. &amp; n.</t>
    </r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进口</t>
    </r>
  </si>
  <si>
    <r>
      <t xml:space="preserve"> n.</t>
    </r>
    <r>
      <rPr>
        <sz val="11"/>
        <rFont val="宋体"/>
        <family val="3"/>
        <charset val="134"/>
      </rPr>
      <t>裂缝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投币口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切开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纵切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撕开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扯裂</t>
    </r>
  </si>
  <si>
    <r>
      <t xml:space="preserve"> n.</t>
    </r>
    <r>
      <rPr>
        <sz val="11"/>
        <rFont val="宋体"/>
        <family val="3"/>
        <charset val="134"/>
      </rPr>
      <t>囚犯</t>
    </r>
  </si>
  <si>
    <r>
      <t xml:space="preserve"> n.</t>
    </r>
    <r>
      <rPr>
        <sz val="11"/>
        <rFont val="宋体"/>
        <family val="3"/>
        <charset val="134"/>
      </rPr>
      <t>生物体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有机体</t>
    </r>
  </si>
  <si>
    <r>
      <t xml:space="preserve"> n.</t>
    </r>
    <r>
      <rPr>
        <sz val="11"/>
        <rFont val="宋体"/>
        <family val="3"/>
        <charset val="134"/>
      </rPr>
      <t>容器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集装箱</t>
    </r>
  </si>
  <si>
    <r>
      <t xml:space="preserve"> n.</t>
    </r>
    <r>
      <rPr>
        <sz val="11"/>
        <rFont val="宋体"/>
        <family val="3"/>
        <charset val="134"/>
      </rPr>
      <t>基础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根据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主要成分</t>
    </r>
  </si>
  <si>
    <r>
      <t xml:space="preserve"> n.</t>
    </r>
    <r>
      <rPr>
        <sz val="11"/>
        <rFont val="宋体"/>
        <family val="3"/>
        <charset val="134"/>
      </rPr>
      <t>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蜂蜡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一阵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情绪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增大</t>
    </r>
    <r>
      <rPr>
        <sz val="11"/>
        <rFont val="Times New Roman"/>
        <family val="1"/>
      </rPr>
      <t xml:space="preserve"> vt. (</t>
    </r>
    <r>
      <rPr>
        <sz val="11"/>
        <rFont val="宋体"/>
        <family val="3"/>
        <charset val="134"/>
      </rPr>
      <t>用蜡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得到</t>
    </r>
    <r>
      <rPr>
        <sz val="11"/>
        <rFont val="Times New Roman"/>
        <family val="1"/>
      </rPr>
      <t>...(</t>
    </r>
    <r>
      <rPr>
        <sz val="11"/>
        <rFont val="宋体"/>
        <family val="3"/>
        <charset val="134"/>
      </rPr>
      <t>更好的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变大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增大</t>
    </r>
  </si>
  <si>
    <r>
      <t xml:space="preserve"> n.</t>
    </r>
    <r>
      <rPr>
        <sz val="11"/>
        <rFont val="宋体"/>
        <family val="3"/>
        <charset val="134"/>
      </rPr>
      <t>脚底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鞋底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袜底</t>
    </r>
    <r>
      <rPr>
        <sz val="11"/>
        <rFont val="Times New Roman"/>
        <family val="1"/>
      </rPr>
      <t xml:space="preserve"> sole</t>
    </r>
    <r>
      <rPr>
        <sz val="11"/>
        <rFont val="宋体"/>
        <family val="3"/>
        <charset val="134"/>
      </rPr>
      <t>或</t>
    </r>
    <r>
      <rPr>
        <sz val="11"/>
        <rFont val="Times New Roman"/>
        <family val="1"/>
      </rPr>
      <t>soles</t>
    </r>
    <r>
      <rPr>
        <sz val="11"/>
        <rFont val="宋体"/>
        <family val="3"/>
        <charset val="134"/>
      </rPr>
      <t>鳎鱼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唯一的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独占的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鞋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换底</t>
    </r>
  </si>
  <si>
    <r>
      <t xml:space="preserve"> n.</t>
    </r>
    <r>
      <rPr>
        <sz val="11"/>
        <rFont val="宋体"/>
        <family val="3"/>
        <charset val="134"/>
      </rPr>
      <t>美元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货币单位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</si>
  <si>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平稳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风平浪静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冷静的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平静下来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镇静</t>
    </r>
  </si>
  <si>
    <r>
      <t xml:space="preserve"> vt.</t>
    </r>
    <r>
      <rPr>
        <sz val="11"/>
        <rFont val="宋体"/>
        <family val="3"/>
        <charset val="134"/>
      </rPr>
      <t>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宣布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断言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发表意见</t>
    </r>
  </si>
  <si>
    <r>
      <t xml:space="preserve"> n.</t>
    </r>
    <r>
      <rPr>
        <sz val="11"/>
        <rFont val="宋体"/>
        <family val="3"/>
        <charset val="134"/>
      </rPr>
      <t>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杠杆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控制杆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似杠杆之工具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撬开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使用杠杆</t>
    </r>
  </si>
  <si>
    <r>
      <t xml:space="preserve"> n.</t>
    </r>
    <r>
      <rPr>
        <sz val="11"/>
        <rFont val="宋体"/>
        <family val="3"/>
        <charset val="134"/>
      </rPr>
      <t>休息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打破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破坏</t>
    </r>
  </si>
  <si>
    <r>
      <t xml:space="preserve"> n.</t>
    </r>
    <r>
      <rPr>
        <sz val="11"/>
        <rFont val="宋体"/>
        <family val="3"/>
        <charset val="134"/>
      </rPr>
      <t>老板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上司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指挥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控制</t>
    </r>
  </si>
  <si>
    <r>
      <t xml:space="preserve"> n.</t>
    </r>
    <r>
      <rPr>
        <sz val="11"/>
        <rFont val="宋体"/>
        <family val="3"/>
        <charset val="134"/>
      </rPr>
      <t>半径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桡骨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半径范围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辐射区</t>
    </r>
  </si>
  <si>
    <r>
      <t xml:space="preserve"> n.</t>
    </r>
    <r>
      <rPr>
        <sz val="11"/>
        <rFont val="宋体"/>
        <family val="3"/>
        <charset val="134"/>
      </rPr>
      <t>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乌鸦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啼叫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欢叫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啼叫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洋洋夸口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自鸣得意</t>
    </r>
  </si>
  <si>
    <r>
      <t xml:space="preserve"> vt.</t>
    </r>
    <r>
      <rPr>
        <sz val="11"/>
        <rFont val="宋体"/>
        <family val="3"/>
        <charset val="134"/>
      </rPr>
      <t>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教训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给予指导</t>
    </r>
  </si>
  <si>
    <r>
      <t xml:space="preserve"> adj.</t>
    </r>
    <r>
      <rPr>
        <sz val="11"/>
        <rFont val="宋体"/>
        <family val="3"/>
        <charset val="134"/>
      </rPr>
      <t>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扁平的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单调的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平直地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干脆地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一套房间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单元住宅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公寓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变平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降调</t>
    </r>
  </si>
  <si>
    <r>
      <t xml:space="preserve"> adj.</t>
    </r>
    <r>
      <rPr>
        <sz val="11"/>
        <rFont val="宋体"/>
        <family val="3"/>
        <charset val="134"/>
      </rPr>
      <t>醒着的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警惕的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唤醒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唤起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醒来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恢复意识</t>
    </r>
  </si>
  <si>
    <r>
      <t xml:space="preserve"> n.</t>
    </r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考验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接受测验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测试的</t>
    </r>
  </si>
  <si>
    <r>
      <t xml:space="preserve"> vi.</t>
    </r>
    <r>
      <rPr>
        <sz val="11"/>
        <rFont val="宋体"/>
        <family val="3"/>
        <charset val="134"/>
      </rPr>
      <t>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修理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补偿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修理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补救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维修工作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维修状态</t>
    </r>
  </si>
  <si>
    <r>
      <t xml:space="preserve"> vi. </t>
    </r>
    <r>
      <rPr>
        <sz val="11"/>
        <rFont val="宋体"/>
        <family val="3"/>
        <charset val="134"/>
      </rPr>
      <t>出血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泌脂</t>
    </r>
    <r>
      <rPr>
        <sz val="11"/>
        <rFont val="Times New Roman"/>
        <family val="1"/>
      </rPr>
      <t xml:space="preserve"> ( </t>
    </r>
    <r>
      <rPr>
        <sz val="11"/>
        <rFont val="宋体"/>
        <family val="3"/>
        <charset val="134"/>
      </rPr>
      <t>为事业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祖国</t>
    </r>
    <r>
      <rPr>
        <sz val="11"/>
        <rFont val="Times New Roman"/>
        <family val="1"/>
      </rPr>
      <t xml:space="preserve"> ) </t>
    </r>
    <r>
      <rPr>
        <sz val="11"/>
        <rFont val="宋体"/>
        <family val="3"/>
        <charset val="134"/>
      </rPr>
      <t>负伤或牺性</t>
    </r>
    <r>
      <rPr>
        <sz val="11"/>
        <rFont val="Times New Roman"/>
        <family val="1"/>
      </rPr>
      <t xml:space="preserve"> ( </t>
    </r>
    <r>
      <rPr>
        <sz val="11"/>
        <rFont val="宋体"/>
        <family val="3"/>
        <charset val="134"/>
      </rPr>
      <t>花草﹑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树木等</t>
    </r>
    <r>
      <rPr>
        <sz val="11"/>
        <rFont val="Times New Roman"/>
        <family val="1"/>
      </rPr>
      <t xml:space="preserve"> ) </t>
    </r>
    <r>
      <rPr>
        <sz val="11"/>
        <rFont val="宋体"/>
        <family val="3"/>
        <charset val="134"/>
      </rPr>
      <t>流出汁液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出大笔钱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放血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勒索钱财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大大削弱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流血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印刷到纸边上去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漏出</t>
    </r>
  </si>
  <si>
    <r>
      <t xml:space="preserve"> vi.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抵达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似乎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出版</t>
    </r>
  </si>
  <si>
    <r>
      <t xml:space="preserve"> n.</t>
    </r>
    <r>
      <rPr>
        <sz val="11"/>
        <rFont val="宋体"/>
        <family val="3"/>
        <charset val="134"/>
      </rPr>
      <t>实验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试验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做实验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</si>
  <si>
    <r>
      <t xml:space="preserve"> n.</t>
    </r>
    <r>
      <rPr>
        <sz val="11"/>
        <rFont val="宋体"/>
        <family val="3"/>
        <charset val="134"/>
      </rPr>
      <t>皮下脓肿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沸腾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沸腾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煮沸</t>
    </r>
  </si>
  <si>
    <r>
      <t xml:space="preserve"> n.</t>
    </r>
    <r>
      <rPr>
        <sz val="11"/>
        <rFont val="宋体"/>
        <family val="3"/>
        <charset val="134"/>
      </rPr>
      <t>情况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病例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箱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子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盒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子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案例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踩点</t>
    </r>
  </si>
  <si>
    <r>
      <t xml:space="preserve"> n.</t>
    </r>
    <r>
      <rPr>
        <sz val="11"/>
        <rFont val="宋体"/>
        <family val="3"/>
        <charset val="134"/>
      </rPr>
      <t>任务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企业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许诺</t>
    </r>
  </si>
  <si>
    <r>
      <t xml:space="preserve"> adj.</t>
    </r>
    <r>
      <rPr>
        <sz val="11"/>
        <rFont val="宋体"/>
        <family val="3"/>
        <charset val="134"/>
      </rPr>
      <t>国内的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文明的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有礼貌的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民用的</t>
    </r>
  </si>
  <si>
    <r>
      <t xml:space="preserve"> vt.</t>
    </r>
    <r>
      <rPr>
        <sz val="11"/>
        <rFont val="宋体"/>
        <family val="3"/>
        <charset val="134"/>
      </rPr>
      <t>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舔吃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连续击打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用舌头舔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拍打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</t>
    </r>
  </si>
  <si>
    <r>
      <t xml:space="preserve"> vt.</t>
    </r>
    <r>
      <rPr>
        <sz val="11"/>
        <rFont val="宋体"/>
        <family val="3"/>
        <charset val="134"/>
      </rPr>
      <t>捐献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捐助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投稿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投稿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贡献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是原因之一</t>
    </r>
  </si>
  <si>
    <r>
      <t xml:space="preserve"> vt.</t>
    </r>
    <r>
      <rPr>
        <sz val="11"/>
        <rFont val="宋体"/>
        <family val="3"/>
        <charset val="134"/>
      </rPr>
      <t>禁止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妨碍</t>
    </r>
  </si>
  <si>
    <r>
      <t xml:space="preserve"> n.</t>
    </r>
    <r>
      <rPr>
        <sz val="11"/>
        <rFont val="宋体"/>
        <family val="3"/>
        <charset val="134"/>
      </rPr>
      <t>大会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议会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集会</t>
    </r>
  </si>
  <si>
    <r>
      <t xml:space="preserve"> n.(</t>
    </r>
    <r>
      <rPr>
        <sz val="11"/>
        <rFont val="宋体"/>
        <family val="3"/>
        <charset val="134"/>
      </rPr>
      <t>含歧视意味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黑人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黑人的</t>
    </r>
  </si>
  <si>
    <r>
      <t xml:space="preserve"> vt.</t>
    </r>
    <r>
      <rPr>
        <sz val="11"/>
        <rFont val="宋体"/>
        <family val="3"/>
        <charset val="134"/>
      </rPr>
      <t>粉刷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涂白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用白色涂料粉刷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掩盖或粉饰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白色涂料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粉饰</t>
    </r>
  </si>
  <si>
    <r>
      <t xml:space="preserve"> num.</t>
    </r>
    <r>
      <rPr>
        <sz val="11"/>
        <rFont val="宋体"/>
        <family val="3"/>
        <charset val="134"/>
      </rPr>
      <t>十二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十二个</t>
    </r>
  </si>
  <si>
    <r>
      <t xml:space="preserve"> vt.</t>
    </r>
    <r>
      <rPr>
        <sz val="11"/>
        <rFont val="宋体"/>
        <family val="3"/>
        <charset val="134"/>
      </rPr>
      <t>赚得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挣得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赚得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赢得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生利</t>
    </r>
  </si>
  <si>
    <r>
      <t xml:space="preserve"> n.</t>
    </r>
    <r>
      <rPr>
        <sz val="11"/>
        <rFont val="宋体"/>
        <family val="3"/>
        <charset val="134"/>
      </rPr>
      <t>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呼吸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使气急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号角等</t>
    </r>
    <r>
      <rPr>
        <sz val="11"/>
        <rFont val="Times New Roman"/>
        <family val="1"/>
      </rPr>
      <t>) vt.</t>
    </r>
    <r>
      <rPr>
        <sz val="11"/>
        <rFont val="宋体"/>
        <family val="3"/>
        <charset val="134"/>
      </rPr>
      <t>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缠绕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卷曲</t>
    </r>
  </si>
  <si>
    <r>
      <t xml:space="preserve"> adj.</t>
    </r>
    <r>
      <rPr>
        <sz val="11"/>
        <rFont val="宋体"/>
        <family val="3"/>
        <charset val="134"/>
      </rPr>
      <t>危险的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不安全的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引起危险的</t>
    </r>
  </si>
  <si>
    <r>
      <t xml:space="preserve"> n.</t>
    </r>
    <r>
      <rPr>
        <sz val="11"/>
        <rFont val="宋体"/>
        <family val="3"/>
        <charset val="134"/>
      </rPr>
      <t>成功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胜利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成功者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成功的事物</t>
    </r>
  </si>
  <si>
    <r>
      <t xml:space="preserve"> pron.</t>
    </r>
    <r>
      <rPr>
        <sz val="11"/>
        <rFont val="宋体"/>
        <family val="3"/>
        <charset val="134"/>
      </rPr>
      <t>某事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某物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有价值或重要的人或物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稍微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</si>
  <si>
    <r>
      <t xml:space="preserve"> vt.</t>
    </r>
    <r>
      <rPr>
        <sz val="11"/>
        <rFont val="宋体"/>
        <family val="3"/>
        <charset val="134"/>
      </rPr>
      <t>使沉淀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堆积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沉淀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存款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堆积物</t>
    </r>
  </si>
  <si>
    <r>
      <t xml:space="preserve"> n.</t>
    </r>
    <r>
      <rPr>
        <sz val="11"/>
        <rFont val="宋体"/>
        <family val="3"/>
        <charset val="134"/>
      </rPr>
      <t>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桥梁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桥牌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鼻梁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渡过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架桥</t>
    </r>
  </si>
  <si>
    <r>
      <t xml:space="preserve"> n.</t>
    </r>
    <r>
      <rPr>
        <sz val="11"/>
        <rFont val="宋体"/>
        <family val="3"/>
        <charset val="134"/>
      </rPr>
      <t>扣子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钩子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别针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紧握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扣紧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密切合作</t>
    </r>
  </si>
  <si>
    <r>
      <t xml:space="preserve"> adj.</t>
    </r>
    <r>
      <rPr>
        <sz val="11"/>
        <rFont val="宋体"/>
        <family val="3"/>
        <charset val="134"/>
      </rPr>
      <t>偶然的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随便的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非正式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漫不经心的</t>
    </r>
  </si>
  <si>
    <r>
      <t xml:space="preserve"> n.</t>
    </r>
    <r>
      <rPr>
        <sz val="11"/>
        <rFont val="宋体"/>
        <family val="3"/>
        <charset val="134"/>
      </rPr>
      <t>音乐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伴奏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美妙的声音</t>
    </r>
  </si>
  <si>
    <r>
      <t xml:space="preserve"> n.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早期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刚开始的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begin</t>
    </r>
    <r>
      <rPr>
        <sz val="11"/>
        <rFont val="宋体"/>
        <family val="3"/>
        <charset val="134"/>
      </rPr>
      <t>的现在分词</t>
    </r>
  </si>
  <si>
    <r>
      <t xml:space="preserve"> n.</t>
    </r>
    <r>
      <rPr>
        <sz val="11"/>
        <rFont val="宋体"/>
        <family val="3"/>
        <charset val="134"/>
      </rPr>
      <t>问候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致敬</t>
    </r>
  </si>
  <si>
    <r>
      <t xml:space="preserve"> vt.</t>
    </r>
    <r>
      <rPr>
        <sz val="11"/>
        <rFont val="宋体"/>
        <family val="3"/>
        <charset val="134"/>
      </rPr>
      <t>标示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表明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显示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象征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指示</t>
    </r>
  </si>
  <si>
    <r>
      <t xml:space="preserve"> vi. &amp; vi. &amp;n.</t>
    </r>
    <r>
      <rPr>
        <sz val="11"/>
        <rFont val="宋体"/>
        <family val="3"/>
        <charset val="134"/>
      </rPr>
      <t>缺乏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</t>
    </r>
  </si>
  <si>
    <r>
      <t xml:space="preserve"> vt. &amp; vi.</t>
    </r>
    <r>
      <rPr>
        <sz val="11"/>
        <rFont val="宋体"/>
        <family val="3"/>
        <charset val="134"/>
      </rPr>
      <t>评论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述及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谈论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备注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注意</t>
    </r>
  </si>
  <si>
    <r>
      <t xml:space="preserve"> n.</t>
    </r>
    <r>
      <rPr>
        <sz val="11"/>
        <rFont val="宋体"/>
        <family val="3"/>
        <charset val="134"/>
      </rPr>
      <t>交通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通行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人或车等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交通流量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不正当生意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走私</t>
    </r>
    <r>
      <rPr>
        <sz val="11"/>
        <rFont val="Times New Roman"/>
        <family val="1"/>
      </rPr>
      <t>) v.</t>
    </r>
    <r>
      <rPr>
        <sz val="11"/>
        <rFont val="宋体"/>
        <family val="3"/>
        <charset val="134"/>
      </rPr>
      <t>做生意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多指违法的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游览</t>
    </r>
  </si>
  <si>
    <r>
      <t xml:space="preserve"> vt.</t>
    </r>
    <r>
      <rPr>
        <sz val="11"/>
        <rFont val="宋体"/>
        <family val="3"/>
        <charset val="134"/>
      </rPr>
      <t>组成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创作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写作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作曲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使镇静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创作</t>
    </r>
  </si>
  <si>
    <r>
      <t xml:space="preserve"> adj.</t>
    </r>
    <r>
      <rPr>
        <sz val="11"/>
        <rFont val="宋体"/>
        <family val="3"/>
        <charset val="134"/>
      </rPr>
      <t>不合适的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不适宜的</t>
    </r>
  </si>
  <si>
    <r>
      <t xml:space="preserve"> n.</t>
    </r>
    <r>
      <rPr>
        <sz val="11"/>
        <rFont val="宋体"/>
        <family val="3"/>
        <charset val="134"/>
      </rPr>
      <t>樱桃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樱桃树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樱桃色</t>
    </r>
  </si>
  <si>
    <r>
      <t xml:space="preserve"> n.</t>
    </r>
    <r>
      <rPr>
        <sz val="11"/>
        <rFont val="宋体"/>
        <family val="3"/>
        <charset val="134"/>
      </rPr>
      <t>仪器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乐器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器械</t>
    </r>
  </si>
  <si>
    <r>
      <t xml:space="preserve"> n.</t>
    </r>
    <r>
      <rPr>
        <sz val="11"/>
        <rFont val="宋体"/>
        <family val="3"/>
        <charset val="134"/>
      </rPr>
      <t>光线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射线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辐射线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雷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男子名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</si>
  <si>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使筋疲力尽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耗尽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排气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排气装置</t>
    </r>
  </si>
  <si>
    <r>
      <t xml:space="preserve"> adj.</t>
    </r>
    <r>
      <rPr>
        <sz val="11"/>
        <rFont val="宋体"/>
        <family val="3"/>
        <charset val="134"/>
      </rPr>
      <t>小心的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仔细的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细致的</t>
    </r>
  </si>
  <si>
    <r>
      <t xml:space="preserve"> vt.</t>
    </r>
    <r>
      <rPr>
        <sz val="11"/>
        <rFont val="宋体"/>
        <family val="3"/>
        <charset val="134"/>
      </rPr>
      <t>生产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生产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制造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产品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农作物</t>
    </r>
  </si>
  <si>
    <r>
      <t xml:space="preserve"> n.</t>
    </r>
    <r>
      <rPr>
        <sz val="11"/>
        <rFont val="宋体"/>
        <family val="3"/>
        <charset val="134"/>
      </rPr>
      <t>车费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票价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费用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食物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进展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进食</t>
    </r>
  </si>
  <si>
    <r>
      <t xml:space="preserve"> n.</t>
    </r>
    <r>
      <rPr>
        <sz val="11"/>
        <rFont val="宋体"/>
        <family val="3"/>
        <charset val="134"/>
      </rPr>
      <t>统治者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直尺</t>
    </r>
  </si>
  <si>
    <r>
      <t xml:space="preserve"> n.</t>
    </r>
    <r>
      <rPr>
        <sz val="11"/>
        <rFont val="宋体"/>
        <family val="3"/>
        <charset val="134"/>
      </rPr>
      <t>仁慈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慈悲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恩惠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怜悯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幸运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仁慈的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宽恕的</t>
    </r>
  </si>
  <si>
    <r>
      <t xml:space="preserve"> n.</t>
    </r>
    <r>
      <rPr>
        <sz val="11"/>
        <rFont val="宋体"/>
        <family val="3"/>
        <charset val="134"/>
      </rPr>
      <t>克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重量单位</t>
    </r>
    <r>
      <rPr>
        <sz val="11"/>
        <rFont val="Times New Roman"/>
        <family val="1"/>
      </rPr>
      <t>) =gram</t>
    </r>
  </si>
  <si>
    <r>
      <t xml:space="preserve"> n.</t>
    </r>
    <r>
      <rPr>
        <sz val="11"/>
        <rFont val="宋体"/>
        <family val="3"/>
        <charset val="134"/>
      </rPr>
      <t>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一大笔钱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匆匆送走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匆忙</t>
    </r>
  </si>
  <si>
    <r>
      <t xml:space="preserve"> adj.</t>
    </r>
    <r>
      <rPr>
        <sz val="11"/>
        <rFont val="宋体"/>
        <family val="3"/>
        <charset val="134"/>
      </rPr>
      <t>对不起的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抱歉的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遗憾的</t>
    </r>
    <r>
      <rPr>
        <sz val="11"/>
        <rFont val="Times New Roman"/>
        <family val="1"/>
      </rPr>
      <t xml:space="preserve"> int.</t>
    </r>
    <r>
      <rPr>
        <sz val="11"/>
        <rFont val="宋体"/>
        <family val="3"/>
        <charset val="134"/>
      </rPr>
      <t>对不起</t>
    </r>
  </si>
  <si>
    <r>
      <t xml:space="preserve"> n.</t>
    </r>
    <r>
      <rPr>
        <sz val="11"/>
        <rFont val="宋体"/>
        <family val="3"/>
        <charset val="134"/>
      </rPr>
      <t>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作为目标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瞄准</t>
    </r>
  </si>
  <si>
    <r>
      <t xml:space="preserve"> adj.</t>
    </r>
    <r>
      <rPr>
        <sz val="11"/>
        <rFont val="宋体"/>
        <family val="3"/>
        <charset val="134"/>
      </rPr>
      <t>有错误的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有缺点的</t>
    </r>
  </si>
  <si>
    <r>
      <t xml:space="preserve"> adj.</t>
    </r>
    <r>
      <rPr>
        <sz val="11"/>
        <rFont val="宋体"/>
        <family val="3"/>
        <charset val="134"/>
      </rPr>
      <t>相似的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同样的</t>
    </r>
  </si>
  <si>
    <r>
      <t xml:space="preserve"> advS.</t>
    </r>
    <r>
      <rPr>
        <sz val="11"/>
        <rFont val="宋体"/>
        <family val="3"/>
        <charset val="134"/>
      </rPr>
      <t>成功地</t>
    </r>
  </si>
  <si>
    <r>
      <t xml:space="preserve"> n.</t>
    </r>
    <r>
      <rPr>
        <sz val="11"/>
        <rFont val="宋体"/>
        <family val="3"/>
        <charset val="134"/>
      </rPr>
      <t>档案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公文箱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锉刀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文件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归档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列队行进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申请</t>
    </r>
  </si>
  <si>
    <r>
      <t xml:space="preserve"> n.</t>
    </r>
    <r>
      <rPr>
        <sz val="11"/>
        <rFont val="宋体"/>
        <family val="3"/>
        <charset val="134"/>
      </rPr>
      <t>刀刃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刀片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叶片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刀锋</t>
    </r>
    <r>
      <rPr>
        <sz val="11"/>
        <rFont val="Times New Roman"/>
        <family val="1"/>
      </rPr>
      <t xml:space="preserve"> </t>
    </r>
  </si>
  <si>
    <r>
      <t xml:space="preserve"> vt.</t>
    </r>
    <r>
      <rPr>
        <sz val="11"/>
        <rFont val="宋体"/>
        <family val="3"/>
        <charset val="134"/>
      </rPr>
      <t>利用</t>
    </r>
  </si>
  <si>
    <r>
      <t xml:space="preserve"> adj.</t>
    </r>
    <r>
      <rPr>
        <sz val="11"/>
        <rFont val="宋体"/>
        <family val="3"/>
        <charset val="134"/>
      </rPr>
      <t>西方的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西方人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西部片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西部小说</t>
    </r>
  </si>
  <si>
    <r>
      <t xml:space="preserve"> n. </t>
    </r>
    <r>
      <rPr>
        <sz val="11"/>
        <rFont val="宋体"/>
        <family val="3"/>
        <charset val="134"/>
      </rPr>
      <t>流行音乐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流行歌曲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流行文化艺术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砰的一声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爆破声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尤用作称呼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爸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流行的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通俗的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取出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发出爆裂声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突然伸出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开火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发出砰的一声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因激动、惊奇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张大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突然间地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暴发地</t>
    </r>
    <r>
      <rPr>
        <sz val="11"/>
        <rFont val="Times New Roman"/>
        <family val="1"/>
      </rPr>
      <t xml:space="preserve"> POP abbr.=point of purchase POP abbr.=population </t>
    </r>
    <r>
      <rPr>
        <sz val="11"/>
        <rFont val="宋体"/>
        <family val="3"/>
        <charset val="134"/>
      </rPr>
      <t>人口</t>
    </r>
  </si>
  <si>
    <r>
      <t xml:space="preserve"> adj.</t>
    </r>
    <r>
      <rPr>
        <sz val="11"/>
        <rFont val="宋体"/>
        <family val="3"/>
        <charset val="134"/>
      </rPr>
      <t>精神的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与上帝有关的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尤指美国南部黑人的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圣歌</t>
    </r>
  </si>
  <si>
    <r>
      <t xml:space="preserve"> pron.</t>
    </r>
    <r>
      <rPr>
        <sz val="11"/>
        <rFont val="宋体"/>
        <family val="3"/>
        <charset val="134"/>
      </rPr>
      <t>她自己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她亲自</t>
    </r>
  </si>
  <si>
    <r>
      <t xml:space="preserve"> vt.</t>
    </r>
    <r>
      <rPr>
        <sz val="11"/>
        <rFont val="宋体"/>
        <family val="3"/>
        <charset val="134"/>
      </rPr>
      <t>使爆炸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驳倒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爆炸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爆发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感情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激增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爆炸</t>
    </r>
  </si>
  <si>
    <r>
      <t xml:space="preserve"> n. 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管理部门</t>
    </r>
  </si>
  <si>
    <r>
      <t xml:space="preserve"> n.</t>
    </r>
    <r>
      <rPr>
        <sz val="11"/>
        <rFont val="宋体"/>
        <family val="3"/>
        <charset val="134"/>
      </rPr>
      <t>总数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总计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等于</t>
    </r>
  </si>
  <si>
    <r>
      <t xml:space="preserve"> n.</t>
    </r>
    <r>
      <rPr>
        <sz val="11"/>
        <rFont val="宋体"/>
        <family val="3"/>
        <charset val="134"/>
      </rPr>
      <t>可靠性</t>
    </r>
  </si>
  <si>
    <r>
      <t xml:space="preserve"> prep.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一起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具有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随着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包括</t>
    </r>
  </si>
  <si>
    <r>
      <t xml:space="preserve"> n. </t>
    </r>
    <r>
      <rPr>
        <sz val="11"/>
        <rFont val="宋体"/>
        <family val="3"/>
        <charset val="134"/>
      </rPr>
      <t>乘坐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骑马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搭便车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骑马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经受住</t>
    </r>
  </si>
  <si>
    <r>
      <t xml:space="preserve"> n.</t>
    </r>
    <r>
      <rPr>
        <sz val="11"/>
        <rFont val="宋体"/>
        <family val="3"/>
        <charset val="134"/>
      </rPr>
      <t>危险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危害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冒险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赌运气</t>
    </r>
  </si>
  <si>
    <r>
      <t xml:space="preserve"> v.aux.</t>
    </r>
    <r>
      <rPr>
        <sz val="11"/>
        <rFont val="宋体"/>
        <family val="3"/>
        <charset val="134"/>
      </rPr>
      <t>可能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也许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力量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威力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能力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或许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可以</t>
    </r>
  </si>
  <si>
    <r>
      <t xml:space="preserve"> n.</t>
    </r>
    <r>
      <rPr>
        <sz val="11"/>
        <rFont val="宋体"/>
        <family val="3"/>
        <charset val="134"/>
      </rPr>
      <t>银行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堤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堆积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开户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存入银行</t>
    </r>
  </si>
  <si>
    <r>
      <t xml:space="preserve"> n.</t>
    </r>
    <r>
      <rPr>
        <sz val="11"/>
        <rFont val="宋体"/>
        <family val="3"/>
        <charset val="134"/>
      </rPr>
      <t>宝座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御座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王位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君主</t>
    </r>
  </si>
  <si>
    <r>
      <t xml:space="preserve"> n.</t>
    </r>
    <r>
      <rPr>
        <sz val="11"/>
        <rFont val="宋体"/>
        <family val="3"/>
        <charset val="134"/>
      </rPr>
      <t>对手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敌手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对抗者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反对者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敌对的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反对的</t>
    </r>
  </si>
  <si>
    <r>
      <t xml:space="preserve"> n.</t>
    </r>
    <r>
      <rPr>
        <sz val="11"/>
        <rFont val="宋体"/>
        <family val="3"/>
        <charset val="134"/>
      </rPr>
      <t>算术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四则运算</t>
    </r>
  </si>
  <si>
    <r>
      <t xml:space="preserve"> n. </t>
    </r>
    <r>
      <rPr>
        <sz val="11"/>
        <rFont val="宋体"/>
        <family val="3"/>
        <charset val="134"/>
      </rPr>
      <t>优点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有利条件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好处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有利于</t>
    </r>
  </si>
  <si>
    <r>
      <t xml:space="preserve"> n.</t>
    </r>
    <r>
      <rPr>
        <sz val="11"/>
        <rFont val="宋体"/>
        <family val="3"/>
        <charset val="134"/>
      </rPr>
      <t>奖章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勋章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纪念章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获得奖章</t>
    </r>
  </si>
  <si>
    <r>
      <t xml:space="preserve"> adv.</t>
    </r>
    <r>
      <rPr>
        <sz val="11"/>
        <rFont val="宋体"/>
        <family val="3"/>
        <charset val="134"/>
      </rPr>
      <t>近似地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大约</t>
    </r>
  </si>
  <si>
    <r>
      <t xml:space="preserve"> adv. (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国外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一般作表语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到处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到国外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广为流传</t>
    </r>
  </si>
  <si>
    <r>
      <t xml:space="preserve"> vt. &amp; vi.</t>
    </r>
    <r>
      <rPr>
        <sz val="11"/>
        <rFont val="宋体"/>
        <family val="3"/>
        <charset val="134"/>
      </rPr>
      <t>夸大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夸张</t>
    </r>
  </si>
  <si>
    <r>
      <t xml:space="preserve"> n.</t>
    </r>
    <r>
      <rPr>
        <sz val="11"/>
        <rFont val="宋体"/>
        <family val="3"/>
        <charset val="134"/>
      </rPr>
      <t>利益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维护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</si>
  <si>
    <r>
      <t xml:space="preserve"> adj.</t>
    </r>
    <r>
      <rPr>
        <sz val="11"/>
        <rFont val="宋体"/>
        <family val="3"/>
        <charset val="134"/>
      </rPr>
      <t>有智慧的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聪明的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有见识的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方式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引导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知道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发觉</t>
    </r>
  </si>
  <si>
    <r>
      <t xml:space="preserve"> n.(</t>
    </r>
    <r>
      <rPr>
        <sz val="11"/>
        <rFont val="宋体"/>
        <family val="3"/>
        <charset val="134"/>
      </rPr>
      <t>水果等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果汁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细胞液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内在本质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汽油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唾液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加液体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榨出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的汁液</t>
    </r>
  </si>
  <si>
    <r>
      <t xml:space="preserve"> adv.</t>
    </r>
    <r>
      <rPr>
        <sz val="11"/>
        <rFont val="宋体"/>
        <family val="3"/>
        <charset val="134"/>
      </rPr>
      <t>经常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常常</t>
    </r>
  </si>
  <si>
    <r>
      <t xml:space="preserve"> n.</t>
    </r>
    <r>
      <rPr>
        <sz val="11"/>
        <rFont val="宋体"/>
        <family val="3"/>
        <charset val="134"/>
      </rPr>
      <t>谋杀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凶杀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危险物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谋杀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凶杀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谋杀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凶杀</t>
    </r>
  </si>
  <si>
    <r>
      <t xml:space="preserve"> adj.</t>
    </r>
    <r>
      <rPr>
        <sz val="11"/>
        <rFont val="宋体"/>
        <family val="3"/>
        <charset val="134"/>
      </rPr>
      <t>西班牙的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西班牙人的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西班牙语的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西班牙人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西班牙语</t>
    </r>
  </si>
  <si>
    <r>
      <t xml:space="preserve"> n.</t>
    </r>
    <r>
      <rPr>
        <sz val="11"/>
        <rFont val="宋体"/>
        <family val="3"/>
        <charset val="134"/>
      </rPr>
      <t>贷款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暂借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借出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债权人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借出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借给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供应货款</t>
    </r>
  </si>
  <si>
    <r>
      <t xml:space="preserve"> n.</t>
    </r>
    <r>
      <rPr>
        <sz val="11"/>
        <rFont val="宋体"/>
        <family val="3"/>
        <charset val="134"/>
      </rPr>
      <t>陷阱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诡计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圈套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双轮轻便马车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诱骗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设圈套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陷入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困境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</si>
  <si>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接见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访问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接见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进行面谈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试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面试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采访</t>
    </r>
  </si>
  <si>
    <r>
      <t xml:space="preserve"> n.</t>
    </r>
    <r>
      <rPr>
        <sz val="11"/>
        <rFont val="宋体"/>
        <family val="3"/>
        <charset val="134"/>
      </rPr>
      <t>宝石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宝石饰物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镶以宝石</t>
    </r>
  </si>
  <si>
    <r>
      <t xml:space="preserve"> adj.</t>
    </r>
    <r>
      <rPr>
        <sz val="11"/>
        <rFont val="宋体"/>
        <family val="3"/>
        <charset val="134"/>
      </rPr>
      <t>大西洋的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大西洋</t>
    </r>
  </si>
  <si>
    <r>
      <t xml:space="preserve"> vt.</t>
    </r>
    <r>
      <rPr>
        <sz val="11"/>
        <rFont val="宋体"/>
        <family val="3"/>
        <charset val="134"/>
      </rPr>
      <t>提供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贡献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奉献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提议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求婚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提供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出价</t>
    </r>
  </si>
  <si>
    <r>
      <t xml:space="preserve"> n. </t>
    </r>
    <r>
      <rPr>
        <sz val="11"/>
        <rFont val="宋体"/>
        <family val="3"/>
        <charset val="134"/>
      </rPr>
      <t>玻璃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玻璃杯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玻璃器皿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窗户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眼镜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透镜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用玻璃把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或罩、围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装上玻璃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使成玻璃状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审视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成为玻璃状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用光学仪器眺望</t>
    </r>
  </si>
  <si>
    <r>
      <t xml:space="preserve"> n.</t>
    </r>
    <r>
      <rPr>
        <sz val="11"/>
        <rFont val="宋体"/>
        <family val="3"/>
        <charset val="134"/>
      </rPr>
      <t>电梯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升降机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飞机升降舵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斗式皮带输送机</t>
    </r>
  </si>
  <si>
    <r>
      <t xml:space="preserve"> n.</t>
    </r>
    <r>
      <rPr>
        <sz val="11"/>
        <rFont val="宋体"/>
        <family val="3"/>
        <charset val="134"/>
      </rPr>
      <t>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脑髓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脑力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智力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打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的脑袋</t>
    </r>
  </si>
  <si>
    <r>
      <t xml:space="preserve"> n.</t>
    </r>
    <r>
      <rPr>
        <sz val="11"/>
        <rFont val="宋体"/>
        <family val="3"/>
        <charset val="134"/>
      </rPr>
      <t>澳大利亚</t>
    </r>
  </si>
  <si>
    <r>
      <t xml:space="preserve"> adj.</t>
    </r>
    <r>
      <rPr>
        <sz val="11"/>
        <rFont val="宋体"/>
        <family val="3"/>
        <charset val="134"/>
      </rPr>
      <t>科学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</si>
  <si>
    <r>
      <t xml:space="preserve"> n.</t>
    </r>
    <r>
      <rPr>
        <sz val="11"/>
        <rFont val="宋体"/>
        <family val="3"/>
        <charset val="134"/>
      </rPr>
      <t>厨房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灶间</t>
    </r>
  </si>
  <si>
    <r>
      <t xml:space="preserve"> vi.</t>
    </r>
    <r>
      <rPr>
        <sz val="11"/>
        <rFont val="宋体"/>
        <family val="3"/>
        <charset val="134"/>
      </rPr>
      <t>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殴打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擤（鼻子）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【口】浪费（机会）</t>
    </r>
  </si>
  <si>
    <r>
      <t xml:space="preserve"> n.</t>
    </r>
    <r>
      <rPr>
        <sz val="11"/>
        <rFont val="宋体"/>
        <family val="3"/>
        <charset val="134"/>
      </rPr>
      <t>细节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详情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枝节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零件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详述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选派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用小元素装饰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画细节</t>
    </r>
  </si>
  <si>
    <r>
      <t xml:space="preserve"> n.</t>
    </r>
    <r>
      <rPr>
        <sz val="11"/>
        <rFont val="宋体"/>
        <family val="3"/>
        <charset val="134"/>
      </rPr>
      <t>特征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为特色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起重要作用</t>
    </r>
  </si>
  <si>
    <r>
      <t xml:space="preserve"> n.</t>
    </r>
    <r>
      <rPr>
        <sz val="11"/>
        <rFont val="宋体"/>
        <family val="3"/>
        <charset val="134"/>
      </rPr>
      <t>结果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成果</t>
    </r>
  </si>
  <si>
    <r>
      <t xml:space="preserve"> adj.</t>
    </r>
    <r>
      <rPr>
        <sz val="11"/>
        <rFont val="宋体"/>
        <family val="3"/>
        <charset val="134"/>
      </rPr>
      <t>肥沃的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能繁殖的、</t>
    </r>
  </si>
  <si>
    <r>
      <t xml:space="preserve"> n.</t>
    </r>
    <r>
      <rPr>
        <sz val="11"/>
        <rFont val="宋体"/>
        <family val="3"/>
        <charset val="134"/>
      </rPr>
      <t>地区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区域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地带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划分成带</t>
    </r>
    <r>
      <rPr>
        <sz val="11"/>
        <rFont val="Times New Roman"/>
        <family val="1"/>
      </rPr>
      <t xml:space="preserve">, </t>
    </r>
    <r>
      <rPr>
        <sz val="11"/>
        <rFont val="宋体"/>
        <family val="3"/>
        <charset val="134"/>
      </rPr>
      <t>标出或指定成区</t>
    </r>
    <r>
      <rPr>
        <sz val="11"/>
        <rFont val="Times New Roman"/>
        <family val="1"/>
      </rPr>
      <t xml:space="preserve">, </t>
    </r>
    <r>
      <rPr>
        <sz val="11"/>
        <rFont val="宋体"/>
        <family val="3"/>
        <charset val="134"/>
      </rPr>
      <t>用腰带围绕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地区性的</t>
    </r>
    <r>
      <rPr>
        <sz val="11"/>
        <rFont val="Times New Roman"/>
        <family val="1"/>
      </rPr>
      <t xml:space="preserve">, </t>
    </r>
    <r>
      <rPr>
        <sz val="11"/>
        <rFont val="宋体"/>
        <family val="3"/>
        <charset val="134"/>
      </rPr>
      <t>地域上的</t>
    </r>
  </si>
  <si>
    <r>
      <t xml:space="preserve"> n.</t>
    </r>
    <r>
      <rPr>
        <sz val="11"/>
        <rFont val="宋体"/>
        <family val="3"/>
        <charset val="134"/>
      </rPr>
      <t>到达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到达者</t>
    </r>
  </si>
  <si>
    <r>
      <t xml:space="preserve"> adv.</t>
    </r>
    <r>
      <rPr>
        <sz val="11"/>
        <rFont val="宋体"/>
        <family val="3"/>
        <charset val="134"/>
      </rPr>
      <t>必然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必需地</t>
    </r>
  </si>
  <si>
    <r>
      <t xml:space="preserve"> n. </t>
    </r>
    <r>
      <rPr>
        <sz val="11"/>
        <rFont val="宋体"/>
        <family val="3"/>
        <charset val="134"/>
      </rPr>
      <t>能力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本领</t>
    </r>
  </si>
  <si>
    <r>
      <t xml:space="preserve"> vt.</t>
    </r>
    <r>
      <rPr>
        <sz val="11"/>
        <rFont val="宋体"/>
        <family val="3"/>
        <charset val="134"/>
      </rPr>
      <t>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调查</t>
    </r>
  </si>
  <si>
    <r>
      <t xml:space="preserve"> n.</t>
    </r>
    <r>
      <rPr>
        <sz val="11"/>
        <rFont val="宋体"/>
        <family val="3"/>
        <charset val="134"/>
      </rPr>
      <t>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一伙人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一堆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拥挤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挤满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塞进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催促</t>
    </r>
  </si>
  <si>
    <r>
      <t xml:space="preserve"> n.</t>
    </r>
    <r>
      <rPr>
        <sz val="11"/>
        <rFont val="宋体"/>
        <family val="3"/>
        <charset val="134"/>
      </rPr>
      <t>虚弱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软弱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弱点</t>
    </r>
  </si>
  <si>
    <r>
      <t xml:space="preserve"> n.(</t>
    </r>
    <r>
      <rPr>
        <sz val="11"/>
        <rFont val="宋体"/>
        <family val="3"/>
        <charset val="134"/>
      </rPr>
      <t>脚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步骤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步伐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踏级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以步测量</t>
    </r>
  </si>
  <si>
    <r>
      <t xml:space="preserve"> vt.</t>
    </r>
    <r>
      <rPr>
        <sz val="11"/>
        <rFont val="宋体"/>
        <family val="3"/>
        <charset val="134"/>
      </rPr>
      <t>登上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爬上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增长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骑上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马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山峰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乘用马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衬纸</t>
    </r>
  </si>
  <si>
    <r>
      <t xml:space="preserve"> n.</t>
    </r>
    <r>
      <rPr>
        <sz val="11"/>
        <rFont val="宋体"/>
        <family val="3"/>
        <charset val="134"/>
      </rPr>
      <t>工程师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机械师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操纵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建造</t>
    </r>
  </si>
  <si>
    <r>
      <t xml:space="preserve"> vt.</t>
    </r>
    <r>
      <rPr>
        <sz val="11"/>
        <rFont val="宋体"/>
        <family val="3"/>
        <charset val="134"/>
      </rPr>
      <t>带来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促使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劝诱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产生</t>
    </r>
  </si>
  <si>
    <r>
      <t xml:space="preserve"> n.</t>
    </r>
    <r>
      <rPr>
        <sz val="11"/>
        <rFont val="宋体"/>
        <family val="3"/>
        <charset val="134"/>
      </rPr>
      <t>反应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反作用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反作用力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化学反应</t>
    </r>
  </si>
  <si>
    <r>
      <t xml:space="preserve"> adj.</t>
    </r>
    <r>
      <rPr>
        <sz val="11"/>
        <rFont val="宋体"/>
        <family val="3"/>
        <charset val="134"/>
      </rPr>
      <t>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痛心的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恼火的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痛处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疼痛地</t>
    </r>
  </si>
  <si>
    <r>
      <t xml:space="preserve"> vt.</t>
    </r>
    <r>
      <rPr>
        <sz val="11"/>
        <rFont val="宋体"/>
        <family val="3"/>
        <charset val="134"/>
      </rPr>
      <t>抑制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遏制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阻止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剥夺</t>
    </r>
  </si>
  <si>
    <r>
      <t xml:space="preserve"> vt.</t>
    </r>
    <r>
      <rPr>
        <sz val="11"/>
        <rFont val="宋体"/>
        <family val="3"/>
        <charset val="134"/>
      </rPr>
      <t>适合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适合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适宜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发作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适宜的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健壮的</t>
    </r>
  </si>
  <si>
    <r>
      <t xml:space="preserve"> adj.</t>
    </r>
    <r>
      <rPr>
        <sz val="11"/>
        <rFont val="宋体"/>
        <family val="3"/>
        <charset val="134"/>
      </rPr>
      <t>愿意的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心甘情愿的</t>
    </r>
  </si>
  <si>
    <r>
      <t xml:space="preserve"> n.</t>
    </r>
    <r>
      <rPr>
        <sz val="11"/>
        <rFont val="宋体"/>
        <family val="3"/>
        <charset val="134"/>
      </rPr>
      <t>蜜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蜂蜜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甜蜜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宝贝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爱人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蜂蜜似的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深爱的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加蜜使甜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说甜言蜜语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说甜言蜜语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奉承</t>
    </r>
  </si>
  <si>
    <r>
      <t xml:space="preserve"> vt.</t>
    </r>
    <r>
      <rPr>
        <sz val="11"/>
        <rFont val="宋体"/>
        <family val="3"/>
        <charset val="134"/>
      </rPr>
      <t>获得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增加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得到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走得快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增进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利润</t>
    </r>
  </si>
  <si>
    <r>
      <t xml:space="preserve"> n.</t>
    </r>
    <r>
      <rPr>
        <sz val="11"/>
        <rFont val="宋体"/>
        <family val="3"/>
        <charset val="134"/>
      </rPr>
      <t>天使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天使般的人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神差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名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安琪儿</t>
    </r>
  </si>
  <si>
    <r>
      <t xml:space="preserve"> adj.</t>
    </r>
    <r>
      <rPr>
        <sz val="11"/>
        <rFont val="宋体"/>
        <family val="3"/>
        <charset val="134"/>
      </rPr>
      <t>异常的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值得注意的</t>
    </r>
  </si>
  <si>
    <r>
      <t xml:space="preserve"> adj.</t>
    </r>
    <r>
      <rPr>
        <sz val="11"/>
        <rFont val="宋体"/>
        <family val="3"/>
        <charset val="134"/>
      </rPr>
      <t>结合的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复杂的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复合体</t>
    </r>
  </si>
  <si>
    <r>
      <t xml:space="preserve"> vt.</t>
    </r>
    <r>
      <rPr>
        <sz val="11"/>
        <rFont val="宋体"/>
        <family val="3"/>
        <charset val="134"/>
      </rPr>
      <t>倾卸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丢弃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抛售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骤降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扔垃圾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垃圾场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堆放处</t>
    </r>
  </si>
  <si>
    <r>
      <t xml:space="preserve"> n. </t>
    </r>
    <r>
      <rPr>
        <sz val="11"/>
        <rFont val="宋体"/>
        <family val="3"/>
        <charset val="134"/>
      </rPr>
      <t>协定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</t>
    </r>
  </si>
  <si>
    <r>
      <t xml:space="preserve"> vt.</t>
    </r>
    <r>
      <rPr>
        <sz val="11"/>
        <rFont val="宋体"/>
        <family val="3"/>
        <charset val="134"/>
      </rPr>
      <t>使蒸发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蒸发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失去水分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消失</t>
    </r>
  </si>
  <si>
    <r>
      <t xml:space="preserve"> vt.</t>
    </r>
    <r>
      <rPr>
        <sz val="11"/>
        <rFont val="宋体"/>
        <family val="3"/>
        <charset val="134"/>
      </rPr>
      <t>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碎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磨快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挤摩擦声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无聊的苦工作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摇动手柄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磨擦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磨碎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用功</t>
    </r>
  </si>
  <si>
    <r>
      <t xml:space="preserve"> n.</t>
    </r>
    <r>
      <rPr>
        <sz val="11"/>
        <rFont val="宋体"/>
        <family val="3"/>
        <charset val="134"/>
      </rPr>
      <t>错误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误会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误解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犯错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弄错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误认</t>
    </r>
  </si>
  <si>
    <r>
      <t xml:space="preserve"> adv.</t>
    </r>
    <r>
      <rPr>
        <sz val="11"/>
        <rFont val="宋体"/>
        <family val="3"/>
        <charset val="134"/>
      </rPr>
      <t>很少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难得</t>
    </r>
  </si>
  <si>
    <r>
      <t xml:space="preserve"> vt. </t>
    </r>
    <r>
      <rPr>
        <sz val="11"/>
        <rFont val="宋体"/>
        <family val="3"/>
        <charset val="134"/>
      </rPr>
      <t>添加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掺加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增加</t>
    </r>
  </si>
  <si>
    <r>
      <t xml:space="preserve"> n.</t>
    </r>
    <r>
      <rPr>
        <sz val="11"/>
        <rFont val="宋体"/>
        <family val="3"/>
        <charset val="134"/>
      </rPr>
      <t>责备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耻辱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责备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申斥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指责</t>
    </r>
  </si>
  <si>
    <r>
      <t xml:space="preserve"> n.</t>
    </r>
    <r>
      <rPr>
        <sz val="11"/>
        <rFont val="宋体"/>
        <family val="3"/>
        <charset val="134"/>
      </rPr>
      <t>猪肉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联邦或州政府用以笼络人心的工程或款项</t>
    </r>
  </si>
  <si>
    <r>
      <t xml:space="preserve"> vi. </t>
    </r>
    <r>
      <rPr>
        <sz val="11"/>
        <rFont val="宋体"/>
        <family val="3"/>
        <charset val="134"/>
      </rPr>
      <t>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遭遇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熔化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褪色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蔓延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传播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走私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使运转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浇铸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使遭受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奔跑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趋向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熔化的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浇铸的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洄游的</t>
    </r>
  </si>
  <si>
    <r>
      <t xml:space="preserve"> vt.</t>
    </r>
    <r>
      <rPr>
        <sz val="11"/>
        <rFont val="宋体"/>
        <family val="3"/>
        <charset val="134"/>
      </rPr>
      <t>磨光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使优美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变光亮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光泽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上光剂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精良</t>
    </r>
  </si>
  <si>
    <r>
      <t xml:space="preserve"> n.</t>
    </r>
    <r>
      <rPr>
        <sz val="11"/>
        <rFont val="宋体"/>
        <family val="3"/>
        <charset val="134"/>
      </rPr>
      <t>注意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观察力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评论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被设计用来观察的</t>
    </r>
  </si>
  <si>
    <r>
      <t xml:space="preserve"> vi.</t>
    </r>
    <r>
      <rPr>
        <sz val="11"/>
        <rFont val="宋体"/>
        <family val="3"/>
        <charset val="134"/>
      </rPr>
      <t>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碰巧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偶然遇到</t>
    </r>
  </si>
  <si>
    <r>
      <t xml:space="preserve"> n.</t>
    </r>
    <r>
      <rPr>
        <sz val="11"/>
        <rFont val="宋体"/>
        <family val="3"/>
        <charset val="134"/>
      </rPr>
      <t>打猎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狩猎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搜寻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追猎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狩猎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搜索</t>
    </r>
  </si>
  <si>
    <r>
      <t xml:space="preserve"> vt.</t>
    </r>
    <r>
      <rPr>
        <sz val="11"/>
        <rFont val="宋体"/>
        <family val="3"/>
        <charset val="134"/>
      </rPr>
      <t>继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之后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成功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继承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接着发生</t>
    </r>
  </si>
  <si>
    <r>
      <t xml:space="preserve"> n.</t>
    </r>
    <r>
      <rPr>
        <sz val="11"/>
        <rFont val="宋体"/>
        <family val="3"/>
        <charset val="134"/>
      </rPr>
      <t>帐篷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住帐篷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宿营</t>
    </r>
  </si>
  <si>
    <r>
      <t xml:space="preserve"> n.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判断</t>
    </r>
  </si>
  <si>
    <r>
      <t xml:space="preserve"> n.</t>
    </r>
    <r>
      <rPr>
        <sz val="11"/>
        <rFont val="宋体"/>
        <family val="3"/>
        <charset val="134"/>
      </rPr>
      <t>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形成球体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包围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围绕</t>
    </r>
  </si>
  <si>
    <r>
      <t xml:space="preserve"> vt.</t>
    </r>
    <r>
      <rPr>
        <sz val="11"/>
        <rFont val="宋体"/>
        <family val="3"/>
        <charset val="134"/>
      </rPr>
      <t>使服从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呈送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递交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服从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忍受</t>
    </r>
  </si>
  <si>
    <r>
      <t xml:space="preserve"> n.</t>
    </r>
    <r>
      <rPr>
        <sz val="11"/>
        <rFont val="宋体"/>
        <family val="3"/>
        <charset val="134"/>
      </rPr>
      <t>椅子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席位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上任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使担任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某事务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的主席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主持</t>
    </r>
  </si>
  <si>
    <r>
      <t xml:space="preserve"> vt.</t>
    </r>
    <r>
      <rPr>
        <sz val="11"/>
        <rFont val="宋体"/>
        <family val="3"/>
        <charset val="134"/>
      </rPr>
      <t>运输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为强烈的情绪所激动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运输、运输工具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常用复数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强烈的情绪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狂喜或狂怒</t>
    </r>
    <r>
      <rPr>
        <sz val="11"/>
        <rFont val="Times New Roman"/>
        <family val="1"/>
      </rPr>
      <t>)</t>
    </r>
  </si>
  <si>
    <r>
      <t xml:space="preserve"> pron.</t>
    </r>
    <r>
      <rPr>
        <sz val="11"/>
        <rFont val="宋体"/>
        <family val="3"/>
        <charset val="134"/>
      </rPr>
      <t>我的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地雷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矿山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宝库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采矿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暗中破坏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埋地雷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挖掘</t>
    </r>
  </si>
  <si>
    <r>
      <t xml:space="preserve"> n.</t>
    </r>
    <r>
      <rPr>
        <sz val="11"/>
        <rFont val="宋体"/>
        <family val="3"/>
        <charset val="134"/>
      </rPr>
      <t>学院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枢机主教团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大学</t>
    </r>
  </si>
  <si>
    <r>
      <t xml:space="preserve"> n.</t>
    </r>
    <r>
      <rPr>
        <sz val="11"/>
        <rFont val="宋体"/>
        <family val="3"/>
        <charset val="134"/>
      </rPr>
      <t>冰鞋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滑冰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溜冰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滑冰</t>
    </r>
  </si>
  <si>
    <r>
      <t xml:space="preserve"> vt.</t>
    </r>
    <r>
      <rPr>
        <sz val="11"/>
        <rFont val="宋体"/>
        <family val="3"/>
        <charset val="134"/>
      </rPr>
      <t>需要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命令</t>
    </r>
  </si>
  <si>
    <r>
      <t xml:space="preserve"> n.</t>
    </r>
    <r>
      <rPr>
        <sz val="11"/>
        <rFont val="宋体"/>
        <family val="3"/>
        <charset val="134"/>
      </rPr>
      <t>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棉花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棉线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棉布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讨好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领悟</t>
    </r>
  </si>
  <si>
    <r>
      <t xml:space="preserve"> adj. </t>
    </r>
    <r>
      <rPr>
        <sz val="11"/>
        <rFont val="宋体"/>
        <family val="3"/>
        <charset val="134"/>
      </rPr>
      <t>惯常的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习惯的</t>
    </r>
  </si>
  <si>
    <r>
      <t xml:space="preserve"> adj.</t>
    </r>
    <r>
      <rPr>
        <sz val="11"/>
        <rFont val="宋体"/>
        <family val="3"/>
        <charset val="134"/>
      </rPr>
      <t>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浅薄的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肤浅的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浅显易懂的</t>
    </r>
    <r>
      <rPr>
        <sz val="11"/>
        <rFont val="Times New Roman"/>
        <family val="1"/>
      </rPr>
      <t xml:space="preserve"> n.(pl.)</t>
    </r>
    <r>
      <rPr>
        <sz val="11"/>
        <rFont val="宋体"/>
        <family val="3"/>
        <charset val="134"/>
      </rPr>
      <t>浅滩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浅处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变浅</t>
    </r>
  </si>
  <si>
    <r>
      <t xml:space="preserve"> n.</t>
    </r>
    <r>
      <rPr>
        <sz val="11"/>
        <rFont val="宋体"/>
        <family val="3"/>
        <charset val="134"/>
      </rPr>
      <t>坚果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难对付的人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事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采坚果</t>
    </r>
  </si>
  <si>
    <r>
      <t xml:space="preserve"> n.</t>
    </r>
    <r>
      <rPr>
        <sz val="11"/>
        <rFont val="宋体"/>
        <family val="3"/>
        <charset val="134"/>
      </rPr>
      <t>春季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春天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青春期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初期</t>
    </r>
  </si>
  <si>
    <r>
      <t xml:space="preserve"> n.</t>
    </r>
    <r>
      <rPr>
        <sz val="11"/>
        <rFont val="宋体"/>
        <family val="3"/>
        <charset val="134"/>
      </rPr>
      <t>改进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改进处</t>
    </r>
  </si>
  <si>
    <r>
      <t xml:space="preserve"> adv.</t>
    </r>
    <r>
      <rPr>
        <sz val="11"/>
        <rFont val="宋体"/>
        <family val="3"/>
        <charset val="134"/>
      </rPr>
      <t>紧密地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严密地</t>
    </r>
  </si>
  <si>
    <r>
      <t xml:space="preserve"> vi.</t>
    </r>
    <r>
      <rPr>
        <sz val="11"/>
        <rFont val="宋体"/>
        <family val="3"/>
        <charset val="134"/>
      </rPr>
      <t>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进行比赛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播放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捉弄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假装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游戏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剧本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比赛中的动作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</t>
    </r>
  </si>
  <si>
    <r>
      <t xml:space="preserve"> n.</t>
    </r>
    <r>
      <rPr>
        <sz val="11"/>
        <rFont val="宋体"/>
        <family val="3"/>
        <charset val="134"/>
      </rPr>
      <t>球拍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短棍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蝙蝠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用棒击打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>] DOS</t>
    </r>
    <r>
      <rPr>
        <sz val="11"/>
        <rFont val="宋体"/>
        <family val="3"/>
        <charset val="134"/>
      </rPr>
      <t>文件名：批文件</t>
    </r>
  </si>
  <si>
    <r>
      <t xml:space="preserve"> n.</t>
    </r>
    <r>
      <rPr>
        <sz val="11"/>
        <rFont val="宋体"/>
        <family val="3"/>
        <charset val="134"/>
      </rPr>
      <t>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生锈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氧化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变成红棕色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生锈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损害</t>
    </r>
  </si>
  <si>
    <r>
      <t xml:space="preserve"> adv.</t>
    </r>
    <r>
      <rPr>
        <sz val="11"/>
        <rFont val="宋体"/>
        <family val="3"/>
        <charset val="134"/>
      </rPr>
      <t>如此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这样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因此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从而</t>
    </r>
  </si>
  <si>
    <r>
      <t xml:space="preserve"> n.</t>
    </r>
    <r>
      <rPr>
        <sz val="11"/>
        <rFont val="宋体"/>
        <family val="3"/>
        <charset val="134"/>
      </rPr>
      <t>规则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 xml:space="preserve">adj. </t>
    </r>
    <r>
      <rPr>
        <sz val="11"/>
        <rFont val="宋体"/>
        <family val="3"/>
        <charset val="134"/>
      </rPr>
      <t>规定的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官方的</t>
    </r>
  </si>
  <si>
    <r>
      <t xml:space="preserve"> adj.</t>
    </r>
    <r>
      <rPr>
        <sz val="11"/>
        <rFont val="宋体"/>
        <family val="3"/>
        <charset val="134"/>
      </rPr>
      <t>口头的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口试</t>
    </r>
  </si>
  <si>
    <r>
      <t xml:space="preserve"> n.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策略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计划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打算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打算</t>
    </r>
  </si>
  <si>
    <r>
      <t xml:space="preserve"> n.</t>
    </r>
    <r>
      <rPr>
        <sz val="11"/>
        <rFont val="宋体"/>
        <family val="3"/>
        <charset val="134"/>
      </rPr>
      <t>白热光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赤热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热情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发白热光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发红光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红光焕发</t>
    </r>
  </si>
  <si>
    <r>
      <t xml:space="preserve"> vt.</t>
    </r>
    <r>
      <rPr>
        <sz val="11"/>
        <rFont val="宋体"/>
        <family val="3"/>
        <charset val="134"/>
      </rPr>
      <t>使从事于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聘用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答应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使忙碌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订婚</t>
    </r>
  </si>
  <si>
    <r>
      <t xml:space="preserve"> n.</t>
    </r>
    <r>
      <rPr>
        <sz val="11"/>
        <rFont val="宋体"/>
        <family val="3"/>
        <charset val="134"/>
      </rPr>
      <t>面积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区域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方面</t>
    </r>
  </si>
  <si>
    <r>
      <t xml:space="preserve"> adj.</t>
    </r>
    <r>
      <rPr>
        <sz val="11"/>
        <rFont val="宋体"/>
        <family val="3"/>
        <charset val="134"/>
      </rPr>
      <t>每年的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一年一度地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每年地</t>
    </r>
  </si>
  <si>
    <r>
      <t xml:space="preserve"> n.</t>
    </r>
    <r>
      <rPr>
        <sz val="11"/>
        <rFont val="宋体"/>
        <family val="3"/>
        <charset val="134"/>
      </rPr>
      <t>世界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世人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世间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世界的</t>
    </r>
  </si>
  <si>
    <r>
      <t xml:space="preserve"> n.</t>
    </r>
    <r>
      <rPr>
        <sz val="11"/>
        <rFont val="宋体"/>
        <family val="3"/>
        <charset val="134"/>
      </rPr>
      <t>谣言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谣传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低语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)=rumor vt.</t>
    </r>
    <r>
      <rPr>
        <sz val="11"/>
        <rFont val="宋体"/>
        <family val="3"/>
        <charset val="134"/>
      </rPr>
      <t>传闻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谣传</t>
    </r>
  </si>
  <si>
    <r>
      <t xml:space="preserve"> adv.</t>
    </r>
    <r>
      <rPr>
        <sz val="11"/>
        <rFont val="宋体"/>
        <family val="3"/>
        <charset val="134"/>
      </rPr>
      <t>极端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</si>
  <si>
    <r>
      <t xml:space="preserve"> prep. </t>
    </r>
    <r>
      <rPr>
        <sz val="11"/>
        <rFont val="宋体"/>
        <family val="3"/>
        <charset val="134"/>
      </rPr>
      <t>关于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周围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准备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大约</t>
    </r>
  </si>
  <si>
    <r>
      <t xml:space="preserve"> n.</t>
    </r>
    <r>
      <rPr>
        <sz val="11"/>
        <rFont val="宋体"/>
        <family val="3"/>
        <charset val="134"/>
      </rPr>
      <t>工业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雇用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职业</t>
    </r>
  </si>
  <si>
    <r>
      <t xml:space="preserve"> adj.</t>
    </r>
    <r>
      <rPr>
        <sz val="11"/>
        <rFont val="宋体"/>
        <family val="3"/>
        <charset val="134"/>
      </rPr>
      <t>有限的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被限制住的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缺乏创新性的</t>
    </r>
  </si>
  <si>
    <r>
      <t xml:space="preserve"> n.</t>
    </r>
    <r>
      <rPr>
        <sz val="11"/>
        <rFont val="宋体"/>
        <family val="3"/>
        <charset val="134"/>
      </rPr>
      <t>次序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勋章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阶级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订单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命令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定购</t>
    </r>
  </si>
  <si>
    <r>
      <t xml:space="preserve"> n.</t>
    </r>
    <r>
      <rPr>
        <sz val="11"/>
        <rFont val="宋体"/>
        <family val="3"/>
        <charset val="134"/>
      </rPr>
      <t>空间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太空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间隔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留间隔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分隔</t>
    </r>
  </si>
  <si>
    <r>
      <t xml:space="preserve"> adv. </t>
    </r>
    <r>
      <rPr>
        <sz val="11"/>
        <rFont val="宋体"/>
        <family val="3"/>
        <charset val="134"/>
      </rPr>
      <t>现在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于是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现存的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目前的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现在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此刻</t>
    </r>
    <r>
      <rPr>
        <sz val="11"/>
        <rFont val="Times New Roman"/>
        <family val="1"/>
      </rPr>
      <t xml:space="preserve"> conj. </t>
    </r>
    <r>
      <rPr>
        <sz val="11"/>
        <rFont val="宋体"/>
        <family val="3"/>
        <charset val="134"/>
      </rPr>
      <t>既然</t>
    </r>
    <r>
      <rPr>
        <sz val="11"/>
        <rFont val="Times New Roman"/>
        <family val="1"/>
      </rPr>
      <t xml:space="preserve"> abbr.=National Organization of Women </t>
    </r>
    <r>
      <rPr>
        <sz val="11"/>
        <rFont val="宋体"/>
        <family val="3"/>
        <charset val="134"/>
      </rPr>
      <t>全国妇女组织</t>
    </r>
  </si>
  <si>
    <r>
      <t xml:space="preserve"> n.</t>
    </r>
    <r>
      <rPr>
        <sz val="11"/>
        <rFont val="宋体"/>
        <family val="3"/>
        <charset val="134"/>
      </rPr>
      <t>文章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冠词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定契约</t>
    </r>
  </si>
  <si>
    <r>
      <t xml:space="preserve"> n.</t>
    </r>
    <r>
      <rPr>
        <sz val="11"/>
        <rFont val="宋体"/>
        <family val="3"/>
        <charset val="134"/>
      </rPr>
      <t>两星期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十四天</t>
    </r>
  </si>
  <si>
    <r>
      <t xml:space="preserve"> n.</t>
    </r>
    <r>
      <rPr>
        <sz val="11"/>
        <rFont val="宋体"/>
        <family val="3"/>
        <charset val="134"/>
      </rPr>
      <t>样本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样品</t>
    </r>
  </si>
  <si>
    <r>
      <t xml:space="preserve"> n.</t>
    </r>
    <r>
      <rPr>
        <sz val="11"/>
        <rFont val="宋体"/>
        <family val="3"/>
        <charset val="134"/>
      </rPr>
      <t>少数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少数民族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未成年</t>
    </r>
  </si>
  <si>
    <r>
      <t xml:space="preserve"> n.</t>
    </r>
    <r>
      <rPr>
        <sz val="11"/>
        <rFont val="宋体"/>
        <family val="3"/>
        <charset val="134"/>
      </rPr>
      <t>古罗马人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罗马天主教会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罗马文字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罗马的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罗马帝国的</t>
    </r>
  </si>
  <si>
    <r>
      <t xml:space="preserve"> n.</t>
    </r>
    <r>
      <rPr>
        <sz val="11"/>
        <rFont val="宋体"/>
        <family val="3"/>
        <charset val="134"/>
      </rPr>
      <t>电影院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影片</t>
    </r>
  </si>
  <si>
    <r>
      <t xml:space="preserve"> n. </t>
    </r>
    <r>
      <rPr>
        <sz val="11"/>
        <rFont val="宋体"/>
        <family val="3"/>
        <charset val="134"/>
      </rPr>
      <t>冒险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奇遇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惊险活动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冒险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尝试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大胆进行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冒险</t>
    </r>
  </si>
  <si>
    <r>
      <t xml:space="preserve"> adj.</t>
    </r>
    <r>
      <rPr>
        <sz val="11"/>
        <rFont val="宋体"/>
        <family val="3"/>
        <charset val="134"/>
      </rPr>
      <t>通常的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惯例的</t>
    </r>
  </si>
  <si>
    <r>
      <t xml:space="preserve"> n.</t>
    </r>
    <r>
      <rPr>
        <sz val="11"/>
        <rFont val="宋体"/>
        <family val="3"/>
        <charset val="134"/>
      </rPr>
      <t>暴露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揭露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曝光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面临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困难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</si>
  <si>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行踪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踪迹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轨道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跑道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惯例</t>
    </r>
    <r>
      <rPr>
        <sz val="11"/>
        <rFont val="Times New Roman"/>
        <family val="1"/>
      </rPr>
      <t xml:space="preserve"> </t>
    </r>
  </si>
  <si>
    <r>
      <t xml:space="preserve"> vi.</t>
    </r>
    <r>
      <rPr>
        <sz val="11"/>
        <rFont val="宋体"/>
        <family val="3"/>
        <charset val="134"/>
      </rPr>
      <t>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销售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促销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出让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欺骗</t>
    </r>
  </si>
  <si>
    <r>
      <t xml:space="preserve"> n.</t>
    </r>
    <r>
      <rPr>
        <sz val="11"/>
        <rFont val="宋体"/>
        <family val="3"/>
        <charset val="134"/>
      </rPr>
      <t>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谜语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解谜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出谜题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筛选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出谜题</t>
    </r>
  </si>
  <si>
    <r>
      <t xml:space="preserve"> n.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研究生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学者</t>
    </r>
  </si>
  <si>
    <r>
      <t xml:space="preserve"> n.</t>
    </r>
    <r>
      <rPr>
        <sz val="11"/>
        <rFont val="宋体"/>
        <family val="3"/>
        <charset val="134"/>
      </rPr>
      <t>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</si>
  <si>
    <r>
      <t xml:space="preserve"> n.</t>
    </r>
    <r>
      <rPr>
        <sz val="11"/>
        <rFont val="宋体"/>
        <family val="3"/>
        <charset val="134"/>
      </rPr>
      <t>吹牛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吹牛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自夸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吹牛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吹嘘</t>
    </r>
  </si>
  <si>
    <r>
      <t xml:space="preserve"> n.</t>
    </r>
    <r>
      <rPr>
        <sz val="11"/>
        <rFont val="宋体"/>
        <family val="3"/>
        <charset val="134"/>
      </rPr>
      <t>青肿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瘀青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挫伤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受伤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擦伤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使挫伤</t>
    </r>
  </si>
  <si>
    <r>
      <t xml:space="preserve"> adj.</t>
    </r>
    <r>
      <rPr>
        <sz val="11"/>
        <rFont val="宋体"/>
        <family val="3"/>
        <charset val="134"/>
      </rPr>
      <t>昂贵的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花钱多的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豪华的</t>
    </r>
  </si>
  <si>
    <r>
      <t xml:space="preserve"> n.</t>
    </r>
    <r>
      <rPr>
        <sz val="11"/>
        <rFont val="宋体"/>
        <family val="3"/>
        <charset val="134"/>
      </rPr>
      <t>授给物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补助金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财产转让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授予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</t>
    </r>
  </si>
  <si>
    <r>
      <t xml:space="preserve"> adj.</t>
    </r>
    <r>
      <rPr>
        <sz val="11"/>
        <rFont val="宋体"/>
        <family val="3"/>
        <charset val="134"/>
      </rPr>
      <t>更可取的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更合意的</t>
    </r>
  </si>
  <si>
    <r>
      <t xml:space="preserve"> n.</t>
    </r>
    <r>
      <rPr>
        <sz val="11"/>
        <rFont val="宋体"/>
        <family val="3"/>
        <charset val="134"/>
      </rPr>
      <t>阁楼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顶楼</t>
    </r>
  </si>
  <si>
    <r>
      <t xml:space="preserve"> n.</t>
    </r>
    <r>
      <rPr>
        <sz val="11"/>
        <rFont val="宋体"/>
        <family val="3"/>
        <charset val="134"/>
      </rPr>
      <t>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范围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部门</t>
    </r>
  </si>
  <si>
    <r>
      <t xml:space="preserve"> n. </t>
    </r>
    <r>
      <rPr>
        <sz val="11"/>
        <rFont val="宋体"/>
        <family val="3"/>
        <charset val="134"/>
      </rPr>
      <t>原料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库存品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股本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股份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储备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树干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血统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家畜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存货的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股票的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畜牧的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进货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储存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供给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出新芽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进货</t>
    </r>
  </si>
  <si>
    <r>
      <t xml:space="preserve"> n.</t>
    </r>
    <r>
      <rPr>
        <sz val="11"/>
        <rFont val="宋体"/>
        <family val="3"/>
        <charset val="134"/>
      </rPr>
      <t>想象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想象力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空想</t>
    </r>
  </si>
  <si>
    <r>
      <t xml:space="preserve"> adj.</t>
    </r>
    <r>
      <rPr>
        <sz val="11"/>
        <rFont val="宋体"/>
        <family val="3"/>
        <charset val="134"/>
      </rPr>
      <t>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伟大的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</t>
    </r>
    <r>
      <rPr>
        <sz val="11"/>
        <rFont val="Times New Roman"/>
        <family val="1"/>
      </rPr>
      <t xml:space="preserve"> adv.(</t>
    </r>
    <r>
      <rPr>
        <sz val="11"/>
        <rFont val="宋体"/>
        <family val="3"/>
        <charset val="134"/>
      </rPr>
      <t>口语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好极了</t>
    </r>
  </si>
  <si>
    <r>
      <t xml:space="preserve"> n.</t>
    </r>
    <r>
      <rPr>
        <sz val="11"/>
        <rFont val="宋体"/>
        <family val="3"/>
        <charset val="134"/>
      </rPr>
      <t>猴子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猿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胡闹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乱弄</t>
    </r>
  </si>
  <si>
    <r>
      <t xml:space="preserve"> n.</t>
    </r>
    <r>
      <rPr>
        <sz val="11"/>
        <rFont val="宋体"/>
        <family val="3"/>
        <charset val="134"/>
      </rPr>
      <t>艰难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困苦</t>
    </r>
  </si>
  <si>
    <r>
      <t xml:space="preserve"> adj.</t>
    </r>
    <r>
      <rPr>
        <sz val="11"/>
        <rFont val="宋体"/>
        <family val="3"/>
        <charset val="134"/>
      </rPr>
      <t>贪吃的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贪婪的</t>
    </r>
  </si>
  <si>
    <r>
      <t xml:space="preserve"> n.</t>
    </r>
    <r>
      <rPr>
        <sz val="11"/>
        <rFont val="宋体"/>
        <family val="3"/>
        <charset val="134"/>
      </rPr>
      <t>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鱼肉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钓鱼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捕鱼</t>
    </r>
  </si>
  <si>
    <r>
      <t xml:space="preserve"> n.</t>
    </r>
    <r>
      <rPr>
        <sz val="11"/>
        <rFont val="宋体"/>
        <family val="3"/>
        <charset val="134"/>
      </rPr>
      <t>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烘箱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烤炉</t>
    </r>
  </si>
  <si>
    <r>
      <t xml:space="preserve"> vt.</t>
    </r>
    <r>
      <rPr>
        <sz val="11"/>
        <rFont val="宋体"/>
        <family val="3"/>
        <charset val="134"/>
      </rPr>
      <t>治理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束以马具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披上甲胄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产生动力</t>
    </r>
    <r>
      <rPr>
        <sz val="11"/>
        <rFont val="Times New Roman"/>
        <family val="1"/>
      </rPr>
      <t>) n.</t>
    </r>
    <r>
      <rPr>
        <sz val="11"/>
        <rFont val="宋体"/>
        <family val="3"/>
        <charset val="134"/>
      </rPr>
      <t>马具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挽具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系在身上的绳子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甲胄</t>
    </r>
  </si>
  <si>
    <r>
      <t xml:space="preserve"> n.</t>
    </r>
    <r>
      <rPr>
        <sz val="11"/>
        <rFont val="宋体"/>
        <family val="3"/>
        <charset val="134"/>
      </rPr>
      <t>障碍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障碍物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妨害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绊脚石</t>
    </r>
  </si>
  <si>
    <r>
      <t xml:space="preserve"> n.</t>
    </r>
    <r>
      <rPr>
        <sz val="11"/>
        <rFont val="宋体"/>
        <family val="3"/>
        <charset val="134"/>
      </rPr>
      <t>价格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代价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费用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花费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使付出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付出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费用</t>
    </r>
  </si>
  <si>
    <r>
      <t xml:space="preserve"> n.</t>
    </r>
    <r>
      <rPr>
        <sz val="11"/>
        <rFont val="宋体"/>
        <family val="3"/>
        <charset val="134"/>
      </rPr>
      <t>专业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擅长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特产</t>
    </r>
  </si>
  <si>
    <r>
      <t xml:space="preserve"> n.</t>
    </r>
    <r>
      <rPr>
        <sz val="11"/>
        <rFont val="宋体"/>
        <family val="3"/>
        <charset val="134"/>
      </rPr>
      <t>生涯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经历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猛冲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中急行</t>
    </r>
  </si>
  <si>
    <r>
      <t xml:space="preserve"> n.</t>
    </r>
    <r>
      <rPr>
        <sz val="11"/>
        <rFont val="宋体"/>
        <family val="3"/>
        <charset val="134"/>
      </rPr>
      <t>钥匙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答案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音调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关键的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上锁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调节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提供解答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键入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使用钥匙</t>
    </r>
  </si>
  <si>
    <r>
      <t xml:space="preserve"> prep.</t>
    </r>
    <r>
      <rPr>
        <sz val="11"/>
        <rFont val="宋体"/>
        <family val="3"/>
        <charset val="134"/>
      </rPr>
      <t>遍及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贯穿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到处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自始至终</t>
    </r>
  </si>
  <si>
    <r>
      <t xml:space="preserve"> n.</t>
    </r>
    <r>
      <rPr>
        <sz val="11"/>
        <rFont val="宋体"/>
        <family val="3"/>
        <charset val="134"/>
      </rPr>
      <t>放射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辐射能</t>
    </r>
  </si>
  <si>
    <r>
      <t xml:space="preserve"> vt.</t>
    </r>
    <r>
      <rPr>
        <sz val="11"/>
        <rFont val="宋体"/>
        <family val="3"/>
        <charset val="134"/>
      </rPr>
      <t>叙述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使联系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追溯到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有关联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建立关系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了解</t>
    </r>
  </si>
  <si>
    <r>
      <t xml:space="preserve"> n.</t>
    </r>
    <r>
      <rPr>
        <sz val="11"/>
        <rFont val="宋体"/>
        <family val="3"/>
        <charset val="134"/>
      </rPr>
      <t>敌人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仇敌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敌兵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敌对势力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有害物</t>
    </r>
  </si>
  <si>
    <r>
      <t xml:space="preserve"> pron.</t>
    </r>
    <r>
      <rPr>
        <sz val="11"/>
        <rFont val="宋体"/>
        <family val="3"/>
        <charset val="134"/>
      </rPr>
      <t>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她、它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们的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他们的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她们的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它们的</t>
    </r>
  </si>
  <si>
    <r>
      <t xml:space="preserve"> vt.</t>
    </r>
    <r>
      <rPr>
        <sz val="11"/>
        <rFont val="宋体"/>
        <family val="3"/>
        <charset val="134"/>
      </rPr>
      <t>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报仇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报仇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复仇愿望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获得满足的机会</t>
    </r>
  </si>
  <si>
    <r>
      <t xml:space="preserve"> vt.</t>
    </r>
    <r>
      <rPr>
        <sz val="11"/>
        <rFont val="宋体"/>
        <family val="3"/>
        <charset val="134"/>
      </rPr>
      <t>修订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校订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校正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修改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校订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修正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再校稿</t>
    </r>
  </si>
  <si>
    <r>
      <t xml:space="preserve"> v.</t>
    </r>
    <r>
      <rPr>
        <sz val="11"/>
        <rFont val="宋体"/>
        <family val="3"/>
        <charset val="134"/>
      </rPr>
      <t>预言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预报</t>
    </r>
  </si>
  <si>
    <r>
      <t xml:space="preserve"> vi.</t>
    </r>
    <r>
      <rPr>
        <sz val="11"/>
        <rFont val="宋体"/>
        <family val="3"/>
        <charset val="134"/>
      </rPr>
      <t>气喘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喘息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喘气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喘息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渴望</t>
    </r>
  </si>
  <si>
    <r>
      <t xml:space="preserve"> n.(</t>
    </r>
    <r>
      <rPr>
        <sz val="11"/>
        <rFont val="宋体"/>
        <family val="3"/>
        <charset val="134"/>
      </rPr>
      <t>浅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托盘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碟</t>
    </r>
  </si>
  <si>
    <r>
      <t xml:space="preserve"> n.</t>
    </r>
    <r>
      <rPr>
        <sz val="11"/>
        <rFont val="宋体"/>
        <family val="3"/>
        <charset val="134"/>
      </rPr>
      <t>稻草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麦杆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吸管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用稻草做的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用来作稻草的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麦杆色的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无价值的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象稻草人的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非正式民意测验所发现的</t>
    </r>
  </si>
  <si>
    <r>
      <t xml:space="preserve"> n.</t>
    </r>
    <r>
      <rPr>
        <sz val="11"/>
        <rFont val="宋体"/>
        <family val="3"/>
        <charset val="134"/>
      </rPr>
      <t>认出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识别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知识</t>
    </r>
  </si>
  <si>
    <r>
      <t xml:space="preserve"> vi.</t>
    </r>
    <r>
      <rPr>
        <sz val="11"/>
        <rFont val="宋体"/>
        <family val="3"/>
        <charset val="134"/>
      </rPr>
      <t>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凝视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显眼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毛发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竖立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凝视</t>
    </r>
  </si>
  <si>
    <r>
      <t xml:space="preserve"> adj.</t>
    </r>
    <r>
      <rPr>
        <sz val="11"/>
        <rFont val="宋体"/>
        <family val="3"/>
        <charset val="134"/>
      </rPr>
      <t>放射性的</t>
    </r>
  </si>
  <si>
    <r>
      <t xml:space="preserve"> n.</t>
    </r>
    <r>
      <rPr>
        <sz val="11"/>
        <rFont val="宋体"/>
        <family val="3"/>
        <charset val="134"/>
      </rPr>
      <t>博物馆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展览馆</t>
    </r>
  </si>
  <si>
    <r>
      <t xml:space="preserve"> n.(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许多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累积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使成堆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装满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堆</t>
    </r>
  </si>
  <si>
    <r>
      <t xml:space="preserve"> n.</t>
    </r>
    <r>
      <rPr>
        <sz val="11"/>
        <rFont val="宋体"/>
        <family val="3"/>
        <charset val="134"/>
      </rPr>
      <t>会议室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房间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腔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装入室中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枪膛</t>
    </r>
    <r>
      <rPr>
        <sz val="11"/>
        <rFont val="Times New Roman"/>
        <family val="1"/>
      </rPr>
      <t>) adj.</t>
    </r>
    <r>
      <rPr>
        <sz val="11"/>
        <rFont val="宋体"/>
        <family val="3"/>
        <charset val="134"/>
      </rPr>
      <t>室内演奏的</t>
    </r>
  </si>
  <si>
    <r>
      <t xml:space="preserve"> n.</t>
    </r>
    <r>
      <rPr>
        <sz val="11"/>
        <rFont val="宋体"/>
        <family val="3"/>
        <charset val="134"/>
      </rPr>
      <t>命运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财产</t>
    </r>
  </si>
  <si>
    <r>
      <t xml:space="preserve"> n.</t>
    </r>
    <r>
      <rPr>
        <sz val="11"/>
        <rFont val="宋体"/>
        <family val="3"/>
        <charset val="134"/>
      </rPr>
      <t>投资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投资额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投入</t>
    </r>
  </si>
  <si>
    <r>
      <t xml:space="preserve"> n.</t>
    </r>
    <r>
      <rPr>
        <sz val="11"/>
        <rFont val="宋体"/>
        <family val="3"/>
        <charset val="134"/>
      </rPr>
      <t>圣诞节</t>
    </r>
  </si>
  <si>
    <r>
      <t xml:space="preserve"> n.</t>
    </r>
    <r>
      <rPr>
        <sz val="11"/>
        <rFont val="宋体"/>
        <family val="3"/>
        <charset val="134"/>
      </rPr>
      <t>条纹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条纹布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军士军阶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鞭打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抽打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带有条纹</t>
    </r>
  </si>
  <si>
    <r>
      <t xml:space="preserve"> n.</t>
    </r>
    <r>
      <rPr>
        <sz val="11"/>
        <rFont val="宋体"/>
        <family val="3"/>
        <charset val="134"/>
      </rPr>
      <t>矿工</t>
    </r>
  </si>
  <si>
    <r>
      <t xml:space="preserve"> n.</t>
    </r>
    <r>
      <rPr>
        <sz val="11"/>
        <rFont val="宋体"/>
        <family val="3"/>
        <charset val="134"/>
      </rPr>
      <t>男孩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儿子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家伙</t>
    </r>
  </si>
  <si>
    <r>
      <t xml:space="preserve"> n.</t>
    </r>
    <r>
      <rPr>
        <sz val="11"/>
        <rFont val="宋体"/>
        <family val="3"/>
        <charset val="134"/>
      </rPr>
      <t>害怕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担心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敬畏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不安的原因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害怕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敬畏</t>
    </r>
  </si>
  <si>
    <r>
      <t xml:space="preserve"> n.</t>
    </r>
    <r>
      <rPr>
        <sz val="11"/>
        <rFont val="宋体"/>
        <family val="3"/>
        <charset val="134"/>
      </rPr>
      <t>隐蔽处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掩蔽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庇护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庇护所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避难所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庇护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隐匿</t>
    </r>
  </si>
  <si>
    <r>
      <t xml:space="preserve"> n.</t>
    </r>
    <r>
      <rPr>
        <sz val="11"/>
        <rFont val="宋体"/>
        <family val="3"/>
        <charset val="134"/>
      </rPr>
      <t>男人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人类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配备人手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振奋</t>
    </r>
  </si>
  <si>
    <r>
      <t xml:space="preserve"> int.</t>
    </r>
    <r>
      <rPr>
        <sz val="11"/>
        <rFont val="宋体"/>
        <family val="3"/>
        <charset val="134"/>
      </rPr>
      <t>再会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别了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告别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告别的</t>
    </r>
  </si>
  <si>
    <r>
      <t xml:space="preserve"> n.</t>
    </r>
    <r>
      <rPr>
        <sz val="11"/>
        <rFont val="宋体"/>
        <family val="3"/>
        <charset val="134"/>
      </rPr>
      <t>冰淇淋</t>
    </r>
  </si>
  <si>
    <r>
      <t xml:space="preserve"> n.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纪录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履历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唱片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将声音等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录下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表明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关于</t>
    </r>
  </si>
  <si>
    <r>
      <t xml:space="preserve"> adj.</t>
    </r>
    <r>
      <rPr>
        <sz val="11"/>
        <rFont val="宋体"/>
        <family val="3"/>
        <charset val="134"/>
      </rPr>
      <t>预期的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预定的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应得物</t>
    </r>
  </si>
  <si>
    <r>
      <t xml:space="preserve"> adv.</t>
    </r>
    <r>
      <rPr>
        <sz val="11"/>
        <rFont val="宋体"/>
        <family val="3"/>
        <charset val="134"/>
      </rPr>
      <t>仅仅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但是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可是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除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以外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只有</t>
    </r>
  </si>
  <si>
    <r>
      <t xml:space="preserve"> n.</t>
    </r>
    <r>
      <rPr>
        <sz val="11"/>
        <rFont val="宋体"/>
        <family val="3"/>
        <charset val="134"/>
      </rPr>
      <t>课程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讲座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一道菜</t>
    </r>
  </si>
  <si>
    <r>
      <t xml:space="preserve"> n.</t>
    </r>
    <r>
      <rPr>
        <sz val="11"/>
        <rFont val="宋体"/>
        <family val="3"/>
        <charset val="134"/>
      </rPr>
      <t>化学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化学性质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相互作用</t>
    </r>
  </si>
  <si>
    <r>
      <t xml:space="preserve"> n.</t>
    </r>
    <r>
      <rPr>
        <sz val="11"/>
        <rFont val="宋体"/>
        <family val="3"/>
        <charset val="134"/>
      </rPr>
      <t>甲板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舱面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层面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桥面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楼层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装饰</t>
    </r>
  </si>
  <si>
    <r>
      <t xml:space="preserve"> n.</t>
    </r>
    <r>
      <rPr>
        <sz val="11"/>
        <rFont val="宋体"/>
        <family val="3"/>
        <charset val="134"/>
      </rPr>
      <t>轻蔑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藐视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受辱</t>
    </r>
  </si>
  <si>
    <r>
      <t xml:space="preserve"> n.</t>
    </r>
    <r>
      <rPr>
        <sz val="11"/>
        <rFont val="宋体"/>
        <family val="3"/>
        <charset val="134"/>
      </rPr>
      <t>会议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讨论会</t>
    </r>
  </si>
  <si>
    <r>
      <t xml:space="preserve"> n. </t>
    </r>
    <r>
      <rPr>
        <sz val="11"/>
        <rFont val="宋体"/>
        <family val="3"/>
        <charset val="134"/>
      </rPr>
      <t>同谋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附件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附属的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副的、辅助的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</si>
  <si>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误导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背叛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辜负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泄漏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证明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错误</t>
    </r>
  </si>
  <si>
    <r>
      <t xml:space="preserve"> n.</t>
    </r>
    <r>
      <rPr>
        <sz val="11"/>
        <rFont val="宋体"/>
        <family val="3"/>
        <charset val="134"/>
      </rPr>
      <t>炉子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火炉窑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烘房【主英】温室</t>
    </r>
  </si>
  <si>
    <r>
      <t xml:space="preserve"> n.</t>
    </r>
    <r>
      <rPr>
        <sz val="11"/>
        <rFont val="宋体"/>
        <family val="3"/>
        <charset val="134"/>
      </rPr>
      <t>堂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兄弟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姐妹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</si>
  <si>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六月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琼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女子名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</si>
  <si>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梯子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阶梯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梯状物</t>
    </r>
  </si>
  <si>
    <r>
      <t xml:space="preserve"> n.</t>
    </r>
    <r>
      <rPr>
        <sz val="11"/>
        <rFont val="宋体"/>
        <family val="3"/>
        <charset val="134"/>
      </rPr>
      <t>危机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存亡之际</t>
    </r>
  </si>
  <si>
    <r>
      <t xml:space="preserve"> vt.</t>
    </r>
    <r>
      <rPr>
        <sz val="11"/>
        <rFont val="宋体"/>
        <family val="3"/>
        <charset val="134"/>
      </rPr>
      <t>介绍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采用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放入</t>
    </r>
  </si>
  <si>
    <r>
      <t xml:space="preserve"> n.</t>
    </r>
    <r>
      <rPr>
        <sz val="11"/>
        <rFont val="宋体"/>
        <family val="3"/>
        <charset val="134"/>
      </rPr>
      <t>牛肉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菜牛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抱怨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诉苦</t>
    </r>
  </si>
  <si>
    <r>
      <t xml:space="preserve"> n.</t>
    </r>
    <r>
      <rPr>
        <sz val="11"/>
        <rFont val="宋体"/>
        <family val="3"/>
        <charset val="134"/>
      </rPr>
      <t>意图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目的</t>
    </r>
  </si>
  <si>
    <r>
      <t xml:space="preserve"> n.</t>
    </r>
    <r>
      <rPr>
        <sz val="11"/>
        <rFont val="宋体"/>
        <family val="3"/>
        <charset val="134"/>
      </rPr>
      <t>一出戏剧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剧本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戏剧性情节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刺激</t>
    </r>
  </si>
  <si>
    <r>
      <t>n.</t>
    </r>
    <r>
      <rPr>
        <sz val="11"/>
        <rFont val="宋体"/>
        <family val="3"/>
        <charset val="134"/>
      </rPr>
      <t>磁铁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磁石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磁体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有强大吸引力的人或物</t>
    </r>
  </si>
  <si>
    <r>
      <t xml:space="preserve"> adj.</t>
    </r>
    <r>
      <rPr>
        <sz val="11"/>
        <rFont val="宋体"/>
        <family val="3"/>
        <charset val="134"/>
      </rPr>
      <t>在先的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更重要的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较早的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居先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小修道院院长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大修道院副院长</t>
    </r>
  </si>
  <si>
    <r>
      <t xml:space="preserve"> n.</t>
    </r>
    <r>
      <rPr>
        <sz val="11"/>
        <rFont val="宋体"/>
        <family val="3"/>
        <charset val="134"/>
      </rPr>
      <t>差别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区分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杰出</t>
    </r>
  </si>
  <si>
    <r>
      <t xml:space="preserve"> n.</t>
    </r>
    <r>
      <rPr>
        <sz val="11"/>
        <rFont val="宋体"/>
        <family val="3"/>
        <charset val="134"/>
      </rPr>
      <t>打字机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打字员</t>
    </r>
  </si>
  <si>
    <r>
      <t xml:space="preserve"> adj.</t>
    </r>
    <r>
      <rPr>
        <sz val="11"/>
        <rFont val="宋体"/>
        <family val="3"/>
        <charset val="134"/>
      </rPr>
      <t>大胆的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醒目的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陡峭的</t>
    </r>
  </si>
  <si>
    <r>
      <t xml:space="preserve"> n. </t>
    </r>
    <r>
      <rPr>
        <sz val="11"/>
        <rFont val="宋体"/>
        <family val="3"/>
        <charset val="134"/>
      </rPr>
      <t>闪光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闪烁物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一瞬间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电脑动画技术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闪烁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传送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用光联络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流露出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花哨的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炫耀的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昙花一现的</t>
    </r>
  </si>
  <si>
    <r>
      <t xml:space="preserve"> n.</t>
    </r>
    <r>
      <rPr>
        <sz val="11"/>
        <rFont val="宋体"/>
        <family val="3"/>
        <charset val="134"/>
      </rPr>
      <t>标题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题词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题名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航向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head</t>
    </r>
    <r>
      <rPr>
        <sz val="11"/>
        <rFont val="宋体"/>
        <family val="3"/>
        <charset val="134"/>
      </rPr>
      <t>的现在分词</t>
    </r>
  </si>
  <si>
    <r>
      <t xml:space="preserve"> n.</t>
    </r>
    <r>
      <rPr>
        <sz val="11"/>
        <rFont val="宋体"/>
        <family val="3"/>
        <charset val="134"/>
      </rPr>
      <t>客栈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小旅店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小酒店</t>
    </r>
  </si>
  <si>
    <r>
      <t xml:space="preserve"> pron.</t>
    </r>
    <r>
      <rPr>
        <sz val="11"/>
        <rFont val="宋体"/>
        <family val="3"/>
        <charset val="134"/>
      </rPr>
      <t>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他的东西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</si>
  <si>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穿着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表示状态或状况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参与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方面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入</t>
    </r>
  </si>
  <si>
    <r>
      <t xml:space="preserve"> pron.</t>
    </r>
    <r>
      <rPr>
        <sz val="11"/>
        <rFont val="宋体"/>
        <family val="3"/>
        <charset val="134"/>
      </rPr>
      <t>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它</t>
    </r>
  </si>
  <si>
    <r>
      <t xml:space="preserve"> vt.</t>
    </r>
    <r>
      <rPr>
        <sz val="11"/>
        <rFont val="宋体"/>
        <family val="3"/>
        <charset val="134"/>
      </rPr>
      <t>暗示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意指</t>
    </r>
  </si>
  <si>
    <r>
      <t xml:space="preserve"> conj.(</t>
    </r>
    <r>
      <rPr>
        <sz val="11"/>
        <rFont val="宋体"/>
        <family val="3"/>
        <charset val="134"/>
      </rPr>
      <t>比较级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比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比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用于两者之间的比较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</si>
  <si>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原子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微量</t>
    </r>
  </si>
  <si>
    <r>
      <t xml:space="preserve"> n.</t>
    </r>
    <r>
      <rPr>
        <sz val="11"/>
        <rFont val="宋体"/>
        <family val="3"/>
        <charset val="134"/>
      </rPr>
      <t>小说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新奇的</t>
    </r>
  </si>
  <si>
    <r>
      <t xml:space="preserve"> n.</t>
    </r>
    <r>
      <rPr>
        <sz val="11"/>
        <rFont val="宋体"/>
        <family val="3"/>
        <charset val="134"/>
      </rPr>
      <t>单位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单元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部件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组件</t>
    </r>
  </si>
  <si>
    <r>
      <t xml:space="preserve"> adj.</t>
    </r>
    <r>
      <rPr>
        <sz val="11"/>
        <rFont val="宋体"/>
        <family val="3"/>
        <charset val="134"/>
      </rPr>
      <t>勤勉的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勤奋的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用功的</t>
    </r>
  </si>
  <si>
    <r>
      <t xml:space="preserve"> adv.</t>
    </r>
    <r>
      <rPr>
        <sz val="11"/>
        <rFont val="宋体"/>
        <family val="3"/>
        <charset val="134"/>
      </rPr>
      <t>另外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要不然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否则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不同地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在不同方面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其他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不同的</t>
    </r>
  </si>
  <si>
    <r>
      <t xml:space="preserve"> vi.</t>
    </r>
    <r>
      <rPr>
        <sz val="11"/>
        <rFont val="宋体"/>
        <family val="3"/>
        <charset val="134"/>
      </rPr>
      <t>退下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撤退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退休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就寝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退休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退职</t>
    </r>
  </si>
  <si>
    <r>
      <t xml:space="preserve"> n.</t>
    </r>
    <r>
      <rPr>
        <sz val="11"/>
        <rFont val="宋体"/>
        <family val="3"/>
        <charset val="134"/>
      </rPr>
      <t>观光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游览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sightsee</t>
    </r>
    <r>
      <rPr>
        <sz val="11"/>
        <rFont val="宋体"/>
        <family val="3"/>
        <charset val="134"/>
      </rPr>
      <t>的现在分词</t>
    </r>
  </si>
  <si>
    <r>
      <t xml:space="preserve"> n.</t>
    </r>
    <r>
      <rPr>
        <sz val="11"/>
        <rFont val="宋体"/>
        <family val="3"/>
        <charset val="134"/>
      </rPr>
      <t>葡萄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葡萄藤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色彩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深紫色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军事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葡萄弹</t>
    </r>
  </si>
  <si>
    <r>
      <t xml:space="preserve"> n. </t>
    </r>
    <r>
      <rPr>
        <sz val="11"/>
        <rFont val="宋体"/>
        <family val="3"/>
        <charset val="134"/>
      </rPr>
      <t>非洲</t>
    </r>
  </si>
  <si>
    <r>
      <t xml:space="preserve"> vi.</t>
    </r>
    <r>
      <rPr>
        <sz val="11"/>
        <rFont val="宋体"/>
        <family val="3"/>
        <charset val="134"/>
      </rPr>
      <t>发射光线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辐射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辐射</t>
    </r>
  </si>
  <si>
    <r>
      <t xml:space="preserve"> vt. </t>
    </r>
    <r>
      <rPr>
        <sz val="11"/>
        <rFont val="宋体"/>
        <family val="3"/>
        <charset val="134"/>
      </rPr>
      <t>接受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承担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责任等</t>
    </r>
    <r>
      <rPr>
        <sz val="11"/>
        <rFont val="Times New Roman"/>
        <family val="1"/>
      </rPr>
      <t xml:space="preserve">) vi. </t>
    </r>
    <r>
      <rPr>
        <sz val="11"/>
        <rFont val="宋体"/>
        <family val="3"/>
        <charset val="134"/>
      </rPr>
      <t>接受</t>
    </r>
  </si>
  <si>
    <r>
      <t xml:space="preserve"> vi.</t>
    </r>
    <r>
      <rPr>
        <sz val="11"/>
        <rFont val="宋体"/>
        <family val="3"/>
        <charset val="134"/>
      </rPr>
      <t>依赖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信赖</t>
    </r>
  </si>
  <si>
    <r>
      <t xml:space="preserve"> vi.</t>
    </r>
    <r>
      <rPr>
        <sz val="11"/>
        <rFont val="宋体"/>
        <family val="3"/>
        <charset val="134"/>
      </rPr>
      <t>哀痛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哀悼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服丧</t>
    </r>
  </si>
  <si>
    <r>
      <t xml:space="preserve"> vi.</t>
    </r>
    <r>
      <rPr>
        <sz val="11"/>
        <rFont val="宋体"/>
        <family val="3"/>
        <charset val="134"/>
      </rPr>
      <t>操作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施行手术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运转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起作用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动手术</t>
    </r>
  </si>
  <si>
    <r>
      <t xml:space="preserve"> n.</t>
    </r>
    <r>
      <rPr>
        <sz val="11"/>
        <rFont val="宋体"/>
        <family val="3"/>
        <charset val="134"/>
      </rPr>
      <t>问题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争论点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发行物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期刊号</t>
    </r>
    <r>
      <rPr>
        <sz val="11"/>
        <rFont val="Times New Roman"/>
        <family val="1"/>
      </rPr>
      <t xml:space="preserve"> vi. &amp; vt.</t>
    </r>
    <r>
      <rPr>
        <sz val="11"/>
        <rFont val="宋体"/>
        <family val="3"/>
        <charset val="134"/>
      </rPr>
      <t>发行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造成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结果</t>
    </r>
  </si>
  <si>
    <r>
      <t xml:space="preserve"> vt.</t>
    </r>
    <r>
      <rPr>
        <sz val="11"/>
        <rFont val="宋体"/>
        <family val="3"/>
        <charset val="134"/>
      </rPr>
      <t>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借用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借入</t>
    </r>
  </si>
  <si>
    <r>
      <t xml:space="preserve"> n.</t>
    </r>
    <r>
      <rPr>
        <sz val="11"/>
        <rFont val="宋体"/>
        <family val="3"/>
        <charset val="134"/>
      </rPr>
      <t>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金黄色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钱财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金制的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金色的</t>
    </r>
  </si>
  <si>
    <r>
      <t xml:space="preserve"> vi.</t>
    </r>
    <r>
      <rPr>
        <sz val="11"/>
        <rFont val="宋体"/>
        <family val="3"/>
        <charset val="134"/>
      </rPr>
      <t>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爬行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爬行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匍匐而行</t>
    </r>
  </si>
  <si>
    <r>
      <t xml:space="preserve"> n.</t>
    </r>
    <r>
      <rPr>
        <sz val="11"/>
        <rFont val="宋体"/>
        <family val="3"/>
        <charset val="134"/>
      </rPr>
      <t>一代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一代人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产生</t>
    </r>
  </si>
  <si>
    <r>
      <t xml:space="preserve"> n.</t>
    </r>
    <r>
      <rPr>
        <sz val="11"/>
        <rFont val="宋体"/>
        <family val="3"/>
        <charset val="134"/>
      </rPr>
      <t>美洲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美国</t>
    </r>
  </si>
  <si>
    <r>
      <t xml:space="preserve"> prep.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接近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将近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朝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有希望的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逼近的</t>
    </r>
  </si>
  <si>
    <r>
      <t xml:space="preserve"> adv.</t>
    </r>
    <r>
      <rPr>
        <sz val="11"/>
        <rFont val="宋体"/>
        <family val="3"/>
        <charset val="134"/>
      </rPr>
      <t>立即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直接地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...(</t>
    </r>
    <r>
      <rPr>
        <sz val="11"/>
        <rFont val="宋体"/>
        <family val="3"/>
        <charset val="134"/>
      </rPr>
      <t>就</t>
    </r>
    <r>
      <rPr>
        <sz val="11"/>
        <rFont val="Times New Roman"/>
        <family val="1"/>
      </rPr>
      <t>)</t>
    </r>
  </si>
  <si>
    <r>
      <t xml:space="preserve"> adj.</t>
    </r>
    <r>
      <rPr>
        <sz val="11"/>
        <rFont val="宋体"/>
        <family val="3"/>
        <charset val="134"/>
      </rPr>
      <t>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漠然的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客观的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感冒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低温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唐突地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无回旋余地地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即兴地</t>
    </r>
  </si>
  <si>
    <r>
      <t xml:space="preserve"> vt.</t>
    </r>
    <r>
      <rPr>
        <sz val="11"/>
        <rFont val="宋体"/>
        <family val="3"/>
        <charset val="134"/>
      </rPr>
      <t>获得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买到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通用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存在</t>
    </r>
  </si>
  <si>
    <r>
      <t xml:space="preserve"> n.</t>
    </r>
    <r>
      <rPr>
        <sz val="11"/>
        <rFont val="宋体"/>
        <family val="3"/>
        <charset val="134"/>
      </rPr>
      <t>过程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加工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起诉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列队前进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经过加工的</t>
    </r>
  </si>
  <si>
    <r>
      <t xml:space="preserve"> n.</t>
    </r>
    <r>
      <rPr>
        <sz val="11"/>
        <rFont val="宋体"/>
        <family val="3"/>
        <charset val="134"/>
      </rPr>
      <t>爵士音乐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爵士舞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曲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空扯的话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以及类似的东西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活泼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演奏成爵士风格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闲逛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跳爵士舞</t>
    </r>
  </si>
  <si>
    <r>
      <t xml:space="preserve"> n.</t>
    </r>
    <r>
      <rPr>
        <sz val="11"/>
        <rFont val="宋体"/>
        <family val="3"/>
        <charset val="134"/>
      </rPr>
      <t>特权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特别恩典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基本人权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荣幸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给特权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免除</t>
    </r>
  </si>
  <si>
    <r>
      <t xml:space="preserve"> n.</t>
    </r>
    <r>
      <rPr>
        <sz val="11"/>
        <rFont val="宋体"/>
        <family val="3"/>
        <charset val="134"/>
      </rPr>
      <t>地毯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毡毯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毛毯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铺以地毯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铺盖</t>
    </r>
  </si>
  <si>
    <r>
      <t xml:space="preserve"> vt.</t>
    </r>
    <r>
      <rPr>
        <sz val="11"/>
        <rFont val="宋体"/>
        <family val="3"/>
        <charset val="134"/>
      </rPr>
      <t>印刷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印刷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印刷物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印迹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印刷的</t>
    </r>
  </si>
  <si>
    <r>
      <t xml:space="preserve"> n.</t>
    </r>
    <r>
      <rPr>
        <sz val="11"/>
        <rFont val="宋体"/>
        <family val="3"/>
        <charset val="134"/>
      </rPr>
      <t>笔记本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笔记本电脑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期票簿</t>
    </r>
  </si>
  <si>
    <r>
      <t xml:space="preserve"> n.</t>
    </r>
    <r>
      <rPr>
        <sz val="11"/>
        <rFont val="宋体"/>
        <family val="3"/>
        <charset val="134"/>
      </rPr>
      <t>章程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组织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宪法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体格</t>
    </r>
  </si>
  <si>
    <r>
      <t xml:space="preserve"> n.</t>
    </r>
    <r>
      <rPr>
        <sz val="11"/>
        <rFont val="宋体"/>
        <family val="3"/>
        <charset val="134"/>
      </rPr>
      <t>图画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素描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绘图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绘图技巧</t>
    </r>
  </si>
  <si>
    <r>
      <t xml:space="preserve"> vt. &amp; vi.</t>
    </r>
    <r>
      <rPr>
        <sz val="11"/>
        <rFont val="宋体"/>
        <family val="3"/>
        <charset val="134"/>
      </rPr>
      <t>观看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手表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监视</t>
    </r>
  </si>
  <si>
    <r>
      <t xml:space="preserve"> n.</t>
    </r>
    <r>
      <rPr>
        <sz val="11"/>
        <rFont val="宋体"/>
        <family val="3"/>
        <charset val="134"/>
      </rPr>
      <t>注意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力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留心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立正</t>
    </r>
  </si>
  <si>
    <r>
      <t xml:space="preserve"> int.</t>
    </r>
    <r>
      <rPr>
        <sz val="11"/>
        <rFont val="宋体"/>
        <family val="3"/>
        <charset val="134"/>
      </rPr>
      <t>喂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见面打招呼或打电话用语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哈罗</t>
    </r>
  </si>
  <si>
    <r>
      <t xml:space="preserve"> n.</t>
    </r>
    <r>
      <rPr>
        <sz val="11"/>
        <rFont val="宋体"/>
        <family val="3"/>
        <charset val="134"/>
      </rPr>
      <t>政策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保险单</t>
    </r>
  </si>
  <si>
    <r>
      <t xml:space="preserve"> vt.</t>
    </r>
    <r>
      <rPr>
        <sz val="11"/>
        <rFont val="宋体"/>
        <family val="3"/>
        <charset val="134"/>
      </rPr>
      <t>解答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解决</t>
    </r>
  </si>
  <si>
    <r>
      <t xml:space="preserve"> adj.</t>
    </r>
    <r>
      <rPr>
        <sz val="11"/>
        <rFont val="宋体"/>
        <family val="3"/>
        <charset val="134"/>
      </rPr>
      <t>革命的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革命者</t>
    </r>
  </si>
  <si>
    <r>
      <t xml:space="preserve"> adj.</t>
    </r>
    <r>
      <rPr>
        <sz val="11"/>
        <rFont val="宋体"/>
        <family val="3"/>
        <charset val="134"/>
      </rPr>
      <t>纪念的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追悼的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记忆的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纪念碑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堂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纪念仪式</t>
    </r>
  </si>
  <si>
    <r>
      <t xml:space="preserve"> adv. </t>
    </r>
    <r>
      <rPr>
        <sz val="11"/>
        <rFont val="宋体"/>
        <family val="3"/>
        <charset val="134"/>
      </rPr>
      <t>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而且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同样地</t>
    </r>
  </si>
  <si>
    <r>
      <t xml:space="preserve"> adj.</t>
    </r>
    <r>
      <rPr>
        <sz val="11"/>
        <rFont val="宋体"/>
        <family val="3"/>
        <charset val="134"/>
      </rPr>
      <t>心神不安的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不自在的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不稳定的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不舒服的</t>
    </r>
  </si>
  <si>
    <r>
      <t xml:space="preserve"> n.</t>
    </r>
    <r>
      <rPr>
        <sz val="11"/>
        <rFont val="宋体"/>
        <family val="3"/>
        <charset val="134"/>
      </rPr>
      <t>一针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针脚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疼痛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碎布条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缝合</t>
    </r>
  </si>
  <si>
    <r>
      <t xml:space="preserve"> n.</t>
    </r>
    <r>
      <rPr>
        <sz val="11"/>
        <rFont val="宋体"/>
        <family val="3"/>
        <charset val="134"/>
      </rPr>
      <t>外套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动物皮毛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一层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外面覆盖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盖上毛衣</t>
    </r>
  </si>
  <si>
    <r>
      <t xml:space="preserve"> adj.</t>
    </r>
    <r>
      <rPr>
        <sz val="11"/>
        <rFont val="宋体"/>
        <family val="3"/>
        <charset val="134"/>
      </rPr>
      <t>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内部的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内部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内在</t>
    </r>
  </si>
  <si>
    <r>
      <t xml:space="preserve"> n.</t>
    </r>
    <r>
      <rPr>
        <sz val="11"/>
        <rFont val="宋体"/>
        <family val="3"/>
        <charset val="134"/>
      </rPr>
      <t>蛋白质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朊</t>
    </r>
  </si>
  <si>
    <r>
      <t xml:space="preserve"> n.</t>
    </r>
    <r>
      <rPr>
        <sz val="11"/>
        <rFont val="宋体"/>
        <family val="3"/>
        <charset val="134"/>
      </rPr>
      <t>气候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气氛</t>
    </r>
  </si>
  <si>
    <r>
      <t xml:space="preserve"> vt. &amp; vi.</t>
    </r>
    <r>
      <rPr>
        <sz val="11"/>
        <rFont val="宋体"/>
        <family val="3"/>
        <charset val="134"/>
      </rPr>
      <t>破坏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打破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撤消</t>
    </r>
  </si>
  <si>
    <r>
      <t xml:space="preserve"> vi.</t>
    </r>
    <r>
      <rPr>
        <sz val="11"/>
        <rFont val="宋体"/>
        <family val="3"/>
        <charset val="134"/>
      </rPr>
      <t>相符合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通信</t>
    </r>
  </si>
  <si>
    <r>
      <t xml:space="preserve"> vt.</t>
    </r>
    <r>
      <rPr>
        <sz val="11"/>
        <rFont val="宋体"/>
        <family val="3"/>
        <charset val="134"/>
      </rPr>
      <t>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询问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邀请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开价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询问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恳求</t>
    </r>
  </si>
  <si>
    <r>
      <t xml:space="preserve"> adv.</t>
    </r>
    <r>
      <rPr>
        <sz val="11"/>
        <rFont val="宋体"/>
        <family val="3"/>
        <charset val="134"/>
      </rPr>
      <t>极端地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</t>
    </r>
  </si>
  <si>
    <r>
      <t xml:space="preserve"> n.</t>
    </r>
    <r>
      <rPr>
        <sz val="11"/>
        <rFont val="宋体"/>
        <family val="3"/>
        <charset val="134"/>
      </rPr>
      <t>铁路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铁道</t>
    </r>
  </si>
  <si>
    <r>
      <t xml:space="preserve"> n.</t>
    </r>
    <r>
      <rPr>
        <sz val="11"/>
        <rFont val="宋体"/>
        <family val="3"/>
        <charset val="134"/>
      </rPr>
      <t>诗人</t>
    </r>
  </si>
  <si>
    <r>
      <t xml:space="preserve"> adj.</t>
    </r>
    <r>
      <rPr>
        <sz val="11"/>
        <rFont val="宋体"/>
        <family val="3"/>
        <charset val="134"/>
      </rPr>
      <t>不仁慈的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不和善的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不厚道的</t>
    </r>
  </si>
  <si>
    <r>
      <t xml:space="preserve"> n.</t>
    </r>
    <r>
      <rPr>
        <sz val="11"/>
        <rFont val="宋体"/>
        <family val="3"/>
        <charset val="134"/>
      </rPr>
      <t>热心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热忱</t>
    </r>
  </si>
  <si>
    <r>
      <t xml:space="preserve"> n.</t>
    </r>
    <r>
      <rPr>
        <sz val="11"/>
        <rFont val="宋体"/>
        <family val="3"/>
        <charset val="134"/>
      </rPr>
      <t>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牧师的例行会议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地方分会</t>
    </r>
  </si>
  <si>
    <r>
      <t xml:space="preserve"> n.</t>
    </r>
    <r>
      <rPr>
        <sz val="11"/>
        <rFont val="宋体"/>
        <family val="3"/>
        <charset val="134"/>
      </rPr>
      <t>典礼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仪式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礼节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礼仪</t>
    </r>
  </si>
  <si>
    <r>
      <t xml:space="preserve"> vt.</t>
    </r>
    <r>
      <rPr>
        <sz val="11"/>
        <rFont val="宋体"/>
        <family val="3"/>
        <charset val="134"/>
      </rPr>
      <t>应受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值得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应该得到</t>
    </r>
  </si>
  <si>
    <r>
      <t xml:space="preserve"> n.</t>
    </r>
    <r>
      <rPr>
        <sz val="11"/>
        <rFont val="宋体"/>
        <family val="3"/>
        <charset val="134"/>
      </rPr>
      <t>搁物架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行李架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拷问台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齿轨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折磨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使痛苦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拷问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顶风飞行</t>
    </r>
  </si>
  <si>
    <r>
      <t xml:space="preserve"> vt. &amp; vi.</t>
    </r>
    <r>
      <rPr>
        <sz val="11"/>
        <rFont val="宋体"/>
        <family val="3"/>
        <charset val="134"/>
      </rPr>
      <t>比较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比喻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比较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对照</t>
    </r>
  </si>
  <si>
    <r>
      <t xml:space="preserve"> vt.</t>
    </r>
    <r>
      <rPr>
        <sz val="11"/>
        <rFont val="宋体"/>
        <family val="3"/>
        <charset val="134"/>
      </rPr>
      <t>删除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擦掉</t>
    </r>
  </si>
  <si>
    <r>
      <t xml:space="preserve"> n.</t>
    </r>
    <r>
      <rPr>
        <sz val="11"/>
        <rFont val="宋体"/>
        <family val="3"/>
        <charset val="134"/>
      </rPr>
      <t>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海图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制成图表</t>
    </r>
  </si>
  <si>
    <r>
      <t xml:space="preserve"> n.</t>
    </r>
    <r>
      <rPr>
        <sz val="11"/>
        <rFont val="宋体"/>
        <family val="3"/>
        <charset val="134"/>
      </rPr>
      <t>物理学家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自然科学家</t>
    </r>
  </si>
  <si>
    <r>
      <t xml:space="preserve"> n. </t>
    </r>
    <r>
      <rPr>
        <sz val="11"/>
        <rFont val="宋体"/>
        <family val="3"/>
        <charset val="134"/>
      </rPr>
      <t>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雌鸭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鸭肉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板球零分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按入水中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低头弯身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以免被打中或看见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躲避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迅速行进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飞快行走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以免被看见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推委责任</t>
    </r>
    <phoneticPr fontId="2" type="noConversion"/>
  </si>
  <si>
    <r>
      <t xml:space="preserve"> vt.</t>
    </r>
    <r>
      <rPr>
        <sz val="11"/>
        <rFont val="宋体"/>
        <family val="3"/>
        <charset val="134"/>
      </rPr>
      <t>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推迟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悬挂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暂停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悬挂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停止偿付债务</t>
    </r>
  </si>
  <si>
    <r>
      <t xml:space="preserve"> n.</t>
    </r>
    <r>
      <rPr>
        <sz val="11"/>
        <rFont val="宋体"/>
        <family val="3"/>
        <charset val="134"/>
      </rPr>
      <t>关系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联系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亲戚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参考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陈述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故事</t>
    </r>
  </si>
  <si>
    <r>
      <t xml:space="preserve"> adj.</t>
    </r>
    <r>
      <rPr>
        <sz val="11"/>
        <rFont val="宋体"/>
        <family val="3"/>
        <charset val="134"/>
      </rPr>
      <t>差异的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各种的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与众不同的</t>
    </r>
  </si>
  <si>
    <r>
      <t xml:space="preserve"> adj.</t>
    </r>
    <r>
      <rPr>
        <sz val="11"/>
        <rFont val="宋体"/>
        <family val="3"/>
        <charset val="134"/>
      </rPr>
      <t>自己的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嫡亲的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自己的</t>
    </r>
  </si>
  <si>
    <r>
      <t xml:space="preserve"> n.</t>
    </r>
    <r>
      <rPr>
        <sz val="11"/>
        <rFont val="宋体"/>
        <family val="3"/>
        <charset val="134"/>
      </rPr>
      <t>历史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个人经历</t>
    </r>
  </si>
  <si>
    <r>
      <t xml:space="preserve"> n.</t>
    </r>
    <r>
      <rPr>
        <sz val="11"/>
        <rFont val="宋体"/>
        <family val="3"/>
        <charset val="134"/>
      </rPr>
      <t>政治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政治学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政治活动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政见</t>
    </r>
  </si>
  <si>
    <r>
      <t xml:space="preserve"> n.</t>
    </r>
    <r>
      <rPr>
        <sz val="11"/>
        <rFont val="宋体"/>
        <family val="3"/>
        <charset val="134"/>
      </rPr>
      <t>金属线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电报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发电报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装电线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通过电线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接通</t>
    </r>
  </si>
  <si>
    <r>
      <t xml:space="preserve"> vt.</t>
    </r>
    <r>
      <rPr>
        <sz val="11"/>
        <rFont val="宋体"/>
        <family val="3"/>
        <charset val="134"/>
      </rPr>
      <t>照亮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使明亮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点亮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减轻</t>
    </r>
  </si>
  <si>
    <r>
      <t xml:space="preserve"> n.</t>
    </r>
    <r>
      <rPr>
        <sz val="11"/>
        <rFont val="宋体"/>
        <family val="3"/>
        <charset val="134"/>
      </rPr>
      <t>资金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基金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储备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提供资金</t>
    </r>
  </si>
  <si>
    <r>
      <t xml:space="preserve"> n.</t>
    </r>
    <r>
      <rPr>
        <sz val="11"/>
        <rFont val="宋体"/>
        <family val="3"/>
        <charset val="134"/>
      </rPr>
      <t>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夏季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夏季的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度过夏天</t>
    </r>
  </si>
  <si>
    <r>
      <t xml:space="preserve"> vt.</t>
    </r>
    <r>
      <rPr>
        <sz val="11"/>
        <rFont val="宋体"/>
        <family val="3"/>
        <charset val="134"/>
      </rPr>
      <t>避免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躲开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逃避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撤消</t>
    </r>
  </si>
  <si>
    <r>
      <t xml:space="preserve"> n.</t>
    </r>
    <r>
      <rPr>
        <sz val="11"/>
        <rFont val="宋体"/>
        <family val="3"/>
        <charset val="134"/>
      </rPr>
      <t>建造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建筑物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构造</t>
    </r>
  </si>
  <si>
    <r>
      <t xml:space="preserve"> num.</t>
    </r>
    <r>
      <rPr>
        <sz val="11"/>
        <rFont val="宋体"/>
        <family val="3"/>
        <charset val="134"/>
      </rPr>
      <t>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四个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第四</t>
    </r>
    <r>
      <rPr>
        <sz val="11"/>
        <rFont val="Times New Roman"/>
        <family val="1"/>
      </rPr>
      <t xml:space="preserve"> fourteen num.</t>
    </r>
    <r>
      <rPr>
        <sz val="11"/>
        <rFont val="宋体"/>
        <family val="3"/>
        <charset val="134"/>
      </rPr>
      <t>十四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第十四</t>
    </r>
    <phoneticPr fontId="2" type="noConversion"/>
  </si>
  <si>
    <r>
      <t xml:space="preserve"> n.</t>
    </r>
    <r>
      <rPr>
        <sz val="11"/>
        <rFont val="宋体"/>
        <family val="3"/>
        <charset val="134"/>
      </rPr>
      <t>自由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自主</t>
    </r>
  </si>
  <si>
    <r>
      <t xml:space="preserve"> n.</t>
    </r>
    <r>
      <rPr>
        <sz val="11"/>
        <rFont val="宋体"/>
        <family val="3"/>
        <charset val="134"/>
      </rPr>
      <t>介绍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导论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序言</t>
    </r>
  </si>
  <si>
    <r>
      <t xml:space="preserve"> vt.</t>
    </r>
    <r>
      <rPr>
        <sz val="11"/>
        <rFont val="宋体"/>
        <family val="3"/>
        <charset val="134"/>
      </rPr>
      <t>折短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卷起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畅饮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缝褶裥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缩拢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畅饮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缝摺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船尾突出部下方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食品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鼓声</t>
    </r>
  </si>
  <si>
    <r>
      <t xml:space="preserve"> n.</t>
    </r>
    <r>
      <rPr>
        <sz val="11"/>
        <rFont val="宋体"/>
        <family val="3"/>
        <charset val="134"/>
      </rPr>
      <t>受雇者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雇员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雇工</t>
    </r>
  </si>
  <si>
    <r>
      <t xml:space="preserve"> n.</t>
    </r>
    <r>
      <rPr>
        <sz val="11"/>
        <rFont val="宋体"/>
        <family val="3"/>
        <charset val="134"/>
      </rPr>
      <t>药物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治疗法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补救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治疗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补救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矫正</t>
    </r>
  </si>
  <si>
    <r>
      <t xml:space="preserve"> art.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个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每一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个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</si>
  <si>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棕褐色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黝黑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棕黄色的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棕褐色的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晒黑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鞣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使晒成棕褐色</t>
    </r>
  </si>
  <si>
    <r>
      <t xml:space="preserve"> n.</t>
    </r>
    <r>
      <rPr>
        <sz val="11"/>
        <rFont val="宋体"/>
        <family val="3"/>
        <charset val="134"/>
      </rPr>
      <t>生日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诞生的日期</t>
    </r>
  </si>
  <si>
    <r>
      <t xml:space="preserve"> n.</t>
    </r>
    <r>
      <rPr>
        <sz val="11"/>
        <rFont val="宋体"/>
        <family val="3"/>
        <charset val="134"/>
      </rPr>
      <t>呼喊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突发的大叫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高声呼喊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呼叫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呼叫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突然喊叫</t>
    </r>
  </si>
  <si>
    <r>
      <t xml:space="preserve"> adj.</t>
    </r>
    <r>
      <rPr>
        <sz val="11"/>
        <rFont val="宋体"/>
        <family val="3"/>
        <charset val="134"/>
      </rPr>
      <t>有学问的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博学的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学术上的</t>
    </r>
    <r>
      <rPr>
        <sz val="11"/>
        <rFont val="Times New Roman"/>
        <family val="1"/>
      </rPr>
      <t xml:space="preserve"> learn</t>
    </r>
    <r>
      <rPr>
        <sz val="11"/>
        <rFont val="宋体"/>
        <family val="3"/>
        <charset val="134"/>
      </rPr>
      <t>的过去式和过去分词</t>
    </r>
  </si>
  <si>
    <r>
      <t xml:space="preserve"> pron.( we</t>
    </r>
    <r>
      <rPr>
        <sz val="11"/>
        <rFont val="宋体"/>
        <family val="3"/>
        <charset val="134"/>
      </rPr>
      <t>的宾格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我们</t>
    </r>
  </si>
  <si>
    <r>
      <t xml:space="preserve"> vt.</t>
    </r>
    <r>
      <rPr>
        <sz val="11"/>
        <rFont val="宋体"/>
        <family val="3"/>
        <charset val="134"/>
      </rPr>
      <t>概括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概述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摘要而言</t>
    </r>
  </si>
  <si>
    <r>
      <t xml:space="preserve"> vt.</t>
    </r>
    <r>
      <rPr>
        <sz val="11"/>
        <rFont val="宋体"/>
        <family val="3"/>
        <charset val="134"/>
      </rPr>
      <t>推迟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耽搁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延误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耽搁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耽搁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迟滞</t>
    </r>
  </si>
  <si>
    <r>
      <t xml:space="preserve"> vt.</t>
    </r>
    <r>
      <rPr>
        <sz val="11"/>
        <rFont val="宋体"/>
        <family val="3"/>
        <charset val="134"/>
      </rPr>
      <t>使混乱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混淆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狼狈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困惑</t>
    </r>
  </si>
  <si>
    <r>
      <t xml:space="preserve"> adj.</t>
    </r>
    <r>
      <rPr>
        <sz val="11"/>
        <rFont val="宋体"/>
        <family val="3"/>
        <charset val="134"/>
      </rPr>
      <t>可行的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可能的</t>
    </r>
  </si>
  <si>
    <r>
      <t xml:space="preserve"> n.</t>
    </r>
    <r>
      <rPr>
        <sz val="11"/>
        <rFont val="宋体"/>
        <family val="3"/>
        <charset val="134"/>
      </rPr>
      <t>担子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负担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装载量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使负重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烦扰</t>
    </r>
  </si>
  <si>
    <r>
      <t xml:space="preserve"> adj.</t>
    </r>
    <r>
      <rPr>
        <sz val="11"/>
        <rFont val="宋体"/>
        <family val="3"/>
        <charset val="134"/>
      </rPr>
      <t>每月的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持续一个月的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每月发生的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每月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按月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月刊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monthlies)</t>
    </r>
    <r>
      <rPr>
        <sz val="11"/>
        <rFont val="宋体"/>
        <family val="3"/>
        <charset val="134"/>
      </rPr>
      <t>月经</t>
    </r>
  </si>
  <si>
    <r>
      <t xml:space="preserve"> adv.</t>
    </r>
    <r>
      <rPr>
        <sz val="11"/>
        <rFont val="宋体"/>
        <family val="3"/>
        <charset val="134"/>
      </rPr>
      <t>稍微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些微地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苗条地</t>
    </r>
  </si>
  <si>
    <r>
      <t xml:space="preserve"> vt.</t>
    </r>
    <r>
      <rPr>
        <sz val="11"/>
        <rFont val="宋体"/>
        <family val="3"/>
        <charset val="134"/>
      </rPr>
      <t>使暴露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揭露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揭穿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使遭受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危险或不快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</si>
  <si>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旅游者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观光者</t>
    </r>
  </si>
  <si>
    <r>
      <t xml:space="preserve"> n.</t>
    </r>
    <r>
      <rPr>
        <sz val="11"/>
        <rFont val="宋体"/>
        <family val="3"/>
        <charset val="134"/>
      </rPr>
      <t>保存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守恒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防止流失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守恒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保护自然资源</t>
    </r>
  </si>
  <si>
    <r>
      <t xml:space="preserve"> prep. &amp; conj.</t>
    </r>
    <r>
      <rPr>
        <sz val="11"/>
        <rFont val="宋体"/>
        <family val="3"/>
        <charset val="134"/>
      </rPr>
      <t>直到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为止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耕作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放钱的抽屉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冰碛</t>
    </r>
  </si>
  <si>
    <r>
      <t xml:space="preserve"> n.</t>
    </r>
    <r>
      <rPr>
        <sz val="11"/>
        <rFont val="宋体"/>
        <family val="3"/>
        <charset val="134"/>
      </rPr>
      <t>叛徒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卖国贼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出卖朋友者</t>
    </r>
  </si>
  <si>
    <r>
      <t xml:space="preserve"> vt.</t>
    </r>
    <r>
      <rPr>
        <sz val="11"/>
        <rFont val="宋体"/>
        <family val="3"/>
        <charset val="134"/>
      </rPr>
      <t>表达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挤压出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快递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快车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专使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急速的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直接的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用快递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特意地</t>
    </r>
  </si>
  <si>
    <r>
      <t xml:space="preserve"> adj. </t>
    </r>
    <r>
      <rPr>
        <sz val="11"/>
        <rFont val="宋体"/>
        <family val="3"/>
        <charset val="134"/>
      </rPr>
      <t>绝对的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无限制的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独立的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专制的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绝对的事物</t>
    </r>
  </si>
  <si>
    <r>
      <t xml:space="preserve"> n.(</t>
    </r>
    <r>
      <rPr>
        <sz val="11"/>
        <rFont val="宋体"/>
        <family val="3"/>
        <charset val="134"/>
      </rPr>
      <t>美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汽油</t>
    </r>
  </si>
  <si>
    <r>
      <t xml:space="preserve"> n.</t>
    </r>
    <r>
      <rPr>
        <sz val="11"/>
        <rFont val="宋体"/>
        <family val="3"/>
        <charset val="134"/>
      </rPr>
      <t>监狱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监禁</t>
    </r>
  </si>
  <si>
    <r>
      <t xml:space="preserve"> vt. &amp; vi. &amp; n.</t>
    </r>
    <r>
      <rPr>
        <sz val="11"/>
        <rFont val="宋体"/>
        <family val="3"/>
        <charset val="134"/>
      </rPr>
      <t>旅行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传播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移动</t>
    </r>
  </si>
  <si>
    <r>
      <t xml:space="preserve"> n.</t>
    </r>
    <r>
      <rPr>
        <sz val="11"/>
        <rFont val="宋体"/>
        <family val="3"/>
        <charset val="134"/>
      </rPr>
      <t>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盐类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刺激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含盐的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辛辣的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加盐于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用盐腌</t>
    </r>
    <r>
      <rPr>
        <sz val="11"/>
        <rFont val="Times New Roman"/>
        <family val="1"/>
      </rPr>
      <t xml:space="preserve"> abbr. (=Strategic Arms Limitation Talks) </t>
    </r>
    <r>
      <rPr>
        <sz val="11"/>
        <rFont val="宋体"/>
        <family val="3"/>
        <charset val="134"/>
      </rPr>
      <t>限制战略武器会谈</t>
    </r>
  </si>
  <si>
    <r>
      <t xml:space="preserve"> n.</t>
    </r>
    <r>
      <rPr>
        <sz val="11"/>
        <rFont val="宋体"/>
        <family val="3"/>
        <charset val="134"/>
      </rPr>
      <t>神经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生物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勇敢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胆量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勇气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叶脉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鼓起勇气</t>
    </r>
  </si>
  <si>
    <r>
      <t xml:space="preserve"> n.</t>
    </r>
    <r>
      <rPr>
        <sz val="11"/>
        <rFont val="宋体"/>
        <family val="3"/>
        <charset val="134"/>
      </rPr>
      <t>应用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请求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申请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施用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应用软件程序</t>
    </r>
  </si>
  <si>
    <r>
      <t xml:space="preserve"> n.</t>
    </r>
    <r>
      <rPr>
        <sz val="11"/>
        <rFont val="宋体"/>
        <family val="3"/>
        <charset val="134"/>
      </rPr>
      <t>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划手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划行</t>
    </r>
  </si>
  <si>
    <r>
      <t xml:space="preserve"> n.</t>
    </r>
    <r>
      <rPr>
        <sz val="11"/>
        <rFont val="宋体"/>
        <family val="3"/>
        <charset val="134"/>
      </rPr>
      <t>领袖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领导人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首领</t>
    </r>
  </si>
  <si>
    <r>
      <t xml:space="preserve"> n.</t>
    </r>
    <r>
      <rPr>
        <sz val="11"/>
        <rFont val="宋体"/>
        <family val="3"/>
        <charset val="134"/>
      </rPr>
      <t>航天飞船</t>
    </r>
  </si>
  <si>
    <r>
      <t xml:space="preserve"> vt. &amp; vi.</t>
    </r>
    <r>
      <rPr>
        <sz val="11"/>
        <rFont val="宋体"/>
        <family val="3"/>
        <charset val="134"/>
      </rPr>
      <t>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燃烧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烧着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烧毁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灼伤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烧伤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灼伤</t>
    </r>
  </si>
  <si>
    <r>
      <t xml:space="preserve"> adj.</t>
    </r>
    <r>
      <rPr>
        <sz val="11"/>
        <rFont val="宋体"/>
        <family val="3"/>
        <charset val="134"/>
      </rPr>
      <t>看不见的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无形的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隐形人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或物品</t>
    </r>
    <r>
      <rPr>
        <sz val="11"/>
        <rFont val="Times New Roman"/>
        <family val="1"/>
      </rPr>
      <t>)</t>
    </r>
  </si>
  <si>
    <r>
      <t xml:space="preserve"> vt.</t>
    </r>
    <r>
      <rPr>
        <sz val="11"/>
        <rFont val="宋体"/>
        <family val="3"/>
        <charset val="134"/>
      </rPr>
      <t>认识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承认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意识到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表示感激</t>
    </r>
  </si>
  <si>
    <r>
      <t xml:space="preserve"> n.</t>
    </r>
    <r>
      <rPr>
        <sz val="11"/>
        <rFont val="宋体"/>
        <family val="3"/>
        <charset val="134"/>
      </rPr>
      <t>地震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大震荡</t>
    </r>
  </si>
  <si>
    <r>
      <t xml:space="preserve"> vt.</t>
    </r>
    <r>
      <rPr>
        <sz val="11"/>
        <rFont val="宋体"/>
        <family val="3"/>
        <charset val="134"/>
      </rPr>
      <t>战胜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击败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挫败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败北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失败</t>
    </r>
  </si>
  <si>
    <r>
      <t>adj.</t>
    </r>
    <r>
      <rPr>
        <sz val="11"/>
        <rFont val="宋体"/>
        <family val="3"/>
        <charset val="134"/>
      </rPr>
      <t>活泼的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栩栩如生的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真实的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逼真的</t>
    </r>
  </si>
  <si>
    <r>
      <t xml:space="preserve"> vi.</t>
    </r>
    <r>
      <rPr>
        <sz val="11"/>
        <rFont val="宋体"/>
        <family val="3"/>
        <charset val="134"/>
      </rPr>
      <t>俯身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弯下上身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弯腰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佝偻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屈服</t>
    </r>
  </si>
  <si>
    <r>
      <t xml:space="preserve"> adj.</t>
    </r>
    <r>
      <rPr>
        <sz val="11"/>
        <rFont val="宋体"/>
        <family val="3"/>
        <charset val="134"/>
      </rPr>
      <t>有责任的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尽责的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责任重大的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可靠的</t>
    </r>
  </si>
  <si>
    <r>
      <t xml:space="preserve"> n.</t>
    </r>
    <r>
      <rPr>
        <sz val="11"/>
        <rFont val="宋体"/>
        <family val="3"/>
        <charset val="134"/>
      </rPr>
      <t>小心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忧虑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慎思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焦虑因素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介意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介意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希望</t>
    </r>
    <r>
      <rPr>
        <sz val="11"/>
        <rFont val="Times New Roman"/>
        <family val="1"/>
      </rPr>
      <t xml:space="preserve"> abbr.=Cooperative for American Remittances to Europe </t>
    </r>
    <r>
      <rPr>
        <sz val="11"/>
        <rFont val="宋体"/>
        <family val="3"/>
        <charset val="134"/>
      </rPr>
      <t>汇款到欧洲合作社</t>
    </r>
  </si>
  <si>
    <r>
      <t xml:space="preserve"> n.</t>
    </r>
    <r>
      <rPr>
        <sz val="11"/>
        <rFont val="宋体"/>
        <family val="3"/>
        <charset val="134"/>
      </rPr>
      <t>肺脏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呼吸器官</t>
    </r>
  </si>
  <si>
    <r>
      <t xml:space="preserve"> adv.</t>
    </r>
    <r>
      <rPr>
        <sz val="11"/>
        <rFont val="宋体"/>
        <family val="3"/>
        <charset val="134"/>
      </rPr>
      <t>令人畏惧的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可怕地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极端地</t>
    </r>
  </si>
  <si>
    <r>
      <t xml:space="preserve"> n. </t>
    </r>
    <r>
      <rPr>
        <sz val="11"/>
        <rFont val="宋体"/>
        <family val="3"/>
        <charset val="134"/>
      </rPr>
      <t>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甲板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董事会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伙食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舞台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演员的职业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船舷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飞机、船、车等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有偿提供食宿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用木板覆盖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搭伙</t>
    </r>
  </si>
  <si>
    <r>
      <t xml:space="preserve"> n.</t>
    </r>
    <r>
      <rPr>
        <sz val="11"/>
        <rFont val="宋体"/>
        <family val="3"/>
        <charset val="134"/>
      </rPr>
      <t>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潮汐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潮流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潮水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趋势</t>
    </r>
  </si>
  <si>
    <r>
      <t xml:space="preserve"> prep.</t>
    </r>
    <r>
      <rPr>
        <sz val="11"/>
        <rFont val="宋体"/>
        <family val="3"/>
        <charset val="134"/>
      </rPr>
      <t>不管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尽管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不顾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憎恨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轻视</t>
    </r>
  </si>
  <si>
    <r>
      <t xml:space="preserve"> n.</t>
    </r>
    <r>
      <rPr>
        <sz val="11"/>
        <rFont val="宋体"/>
        <family val="3"/>
        <charset val="134"/>
      </rPr>
      <t>运动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运动会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炫耀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嬉戏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运动的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户外穿戴的</t>
    </r>
  </si>
  <si>
    <r>
      <t xml:space="preserve"> n.</t>
    </r>
    <r>
      <rPr>
        <sz val="11"/>
        <rFont val="宋体"/>
        <family val="3"/>
        <charset val="134"/>
      </rPr>
      <t>冬天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冬季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冬天的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冬季生长的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过冬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进行过冬保护</t>
    </r>
  </si>
  <si>
    <r>
      <t xml:space="preserve"> n.</t>
    </r>
    <r>
      <rPr>
        <sz val="11"/>
        <rFont val="宋体"/>
        <family val="3"/>
        <charset val="134"/>
      </rPr>
      <t>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住所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养老院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家庭的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乡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回家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正确的方向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提供住处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回家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移向</t>
    </r>
  </si>
  <si>
    <r>
      <t xml:space="preserve"> n.</t>
    </r>
    <r>
      <rPr>
        <sz val="11"/>
        <rFont val="宋体"/>
        <family val="3"/>
        <charset val="134"/>
      </rPr>
      <t>地球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世界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地界仪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球体</t>
    </r>
  </si>
  <si>
    <r>
      <t xml:space="preserve"> adj.</t>
    </r>
    <r>
      <rPr>
        <sz val="11"/>
        <rFont val="宋体"/>
        <family val="3"/>
        <charset val="134"/>
      </rPr>
      <t>令人不愉快的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畏惧的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充满敬畏的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艰难的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极其</t>
    </r>
  </si>
  <si>
    <r>
      <t xml:space="preserve"> vt.</t>
    </r>
    <r>
      <rPr>
        <sz val="11"/>
        <rFont val="宋体"/>
        <family val="3"/>
        <charset val="134"/>
      </rPr>
      <t>应用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使专心从事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申请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有关联</t>
    </r>
  </si>
  <si>
    <r>
      <t xml:space="preserve"> n.</t>
    </r>
    <r>
      <rPr>
        <sz val="11"/>
        <rFont val="宋体"/>
        <family val="3"/>
        <charset val="134"/>
      </rPr>
      <t>资本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大写字母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大写的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首要的</t>
    </r>
  </si>
  <si>
    <r>
      <t xml:space="preserve"> adj.</t>
    </r>
    <r>
      <rPr>
        <sz val="11"/>
        <rFont val="宋体"/>
        <family val="3"/>
        <charset val="134"/>
      </rPr>
      <t>不一样的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多种多样的</t>
    </r>
  </si>
  <si>
    <r>
      <t>conj.</t>
    </r>
    <r>
      <rPr>
        <sz val="11"/>
        <rFont val="宋体"/>
        <family val="3"/>
        <charset val="134"/>
      </rPr>
      <t>假如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如果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是否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即使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条件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设想</t>
    </r>
    <phoneticPr fontId="2" type="noConversion"/>
  </si>
  <si>
    <r>
      <t xml:space="preserve"> n. </t>
    </r>
    <r>
      <rPr>
        <sz val="11"/>
        <rFont val="宋体"/>
        <family val="3"/>
        <charset val="134"/>
      </rPr>
      <t>席子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垫子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衬边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消光面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遮盖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用垫子装饰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使纠缠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铺席于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无光泽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照片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镶框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缠结</t>
    </r>
  </si>
  <si>
    <r>
      <t xml:space="preserve"> n.</t>
    </r>
    <r>
      <rPr>
        <sz val="11"/>
        <rFont val="宋体"/>
        <family val="3"/>
        <charset val="134"/>
      </rPr>
      <t>头发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毛织物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极少量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极短距离</t>
    </r>
  </si>
  <si>
    <r>
      <t xml:space="preserve"> n.</t>
    </r>
    <r>
      <rPr>
        <sz val="11"/>
        <rFont val="宋体"/>
        <family val="3"/>
        <charset val="134"/>
      </rPr>
      <t>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风景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见解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检查</t>
    </r>
  </si>
  <si>
    <r>
      <t xml:space="preserve"> adj.</t>
    </r>
    <r>
      <rPr>
        <sz val="11"/>
        <rFont val="宋体"/>
        <family val="3"/>
        <charset val="134"/>
      </rPr>
      <t>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无言的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愚蠢的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使人沉默</t>
    </r>
  </si>
  <si>
    <r>
      <t xml:space="preserve"> n. </t>
    </r>
    <r>
      <rPr>
        <sz val="11"/>
        <rFont val="宋体"/>
        <family val="3"/>
        <charset val="134"/>
      </rPr>
      <t>劝告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忠告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建议</t>
    </r>
  </si>
  <si>
    <r>
      <t xml:space="preserve"> n.</t>
    </r>
    <r>
      <rPr>
        <sz val="11"/>
        <rFont val="宋体"/>
        <family val="3"/>
        <charset val="134"/>
      </rPr>
      <t>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同窝幼鸟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蛋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沉思</t>
    </r>
  </si>
  <si>
    <r>
      <t xml:space="preserve"> n.</t>
    </r>
    <r>
      <rPr>
        <sz val="11"/>
        <rFont val="宋体"/>
        <family val="3"/>
        <charset val="134"/>
      </rPr>
      <t>闪电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闪电放电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闪电般的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快速的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打闪</t>
    </r>
  </si>
  <si>
    <r>
      <t xml:space="preserve"> n.</t>
    </r>
    <r>
      <rPr>
        <sz val="11"/>
        <rFont val="宋体"/>
        <family val="3"/>
        <charset val="134"/>
      </rPr>
      <t>戏院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戏剧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教室</t>
    </r>
    <r>
      <rPr>
        <sz val="11"/>
        <rFont val="Times New Roman"/>
        <family val="1"/>
      </rPr>
      <t xml:space="preserve"> =theater</t>
    </r>
  </si>
  <si>
    <r>
      <t xml:space="preserve"> adj.</t>
    </r>
    <r>
      <rPr>
        <sz val="11"/>
        <rFont val="宋体"/>
        <family val="3"/>
        <charset val="134"/>
      </rPr>
      <t>特殊的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专门的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特别的东西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特色菜</t>
    </r>
  </si>
  <si>
    <r>
      <t xml:space="preserve"> n.</t>
    </r>
    <r>
      <rPr>
        <sz val="11"/>
        <rFont val="宋体"/>
        <family val="3"/>
        <charset val="134"/>
      </rPr>
      <t>独立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自立</t>
    </r>
  </si>
  <si>
    <r>
      <t xml:space="preserve"> n.</t>
    </r>
    <r>
      <rPr>
        <sz val="11"/>
        <rFont val="宋体"/>
        <family val="3"/>
        <charset val="134"/>
      </rPr>
      <t>贮藏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贮藏量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存储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保管费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仓库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存储器</t>
    </r>
  </si>
  <si>
    <r>
      <t xml:space="preserve"> n.</t>
    </r>
    <r>
      <rPr>
        <sz val="11"/>
        <rFont val="宋体"/>
        <family val="3"/>
        <charset val="134"/>
      </rPr>
      <t>松鼠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松鼠皮毛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储存</t>
    </r>
  </si>
  <si>
    <r>
      <t xml:space="preserve"> adj.</t>
    </r>
    <r>
      <rPr>
        <sz val="11"/>
        <rFont val="宋体"/>
        <family val="3"/>
        <charset val="134"/>
      </rPr>
      <t>廉价的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便宜的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劣质的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品质低的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虚伪的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便宜地</t>
    </r>
  </si>
  <si>
    <r>
      <t xml:space="preserve"> n.</t>
    </r>
    <r>
      <rPr>
        <sz val="11"/>
        <rFont val="宋体"/>
        <family val="3"/>
        <charset val="134"/>
      </rPr>
      <t>卷毛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螺旋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卷曲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弄卷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</t>
    </r>
  </si>
  <si>
    <r>
      <t xml:space="preserve"> n.</t>
    </r>
    <r>
      <rPr>
        <sz val="11"/>
        <rFont val="宋体"/>
        <family val="3"/>
        <charset val="134"/>
      </rPr>
      <t>遗失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失败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丧失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损耗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亏损</t>
    </r>
  </si>
  <si>
    <r>
      <t xml:space="preserve"> n.</t>
    </r>
    <r>
      <rPr>
        <sz val="11"/>
        <rFont val="宋体"/>
        <family val="3"/>
        <charset val="134"/>
      </rPr>
      <t>城堡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巨大建筑物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置于城堡中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棋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移动王车易位</t>
    </r>
    <r>
      <rPr>
        <sz val="11"/>
        <rFont val="Times New Roman"/>
        <family val="1"/>
      </rPr>
      <t xml:space="preserve"> vi.(</t>
    </r>
    <r>
      <rPr>
        <sz val="11"/>
        <rFont val="宋体"/>
        <family val="3"/>
        <charset val="134"/>
      </rPr>
      <t>棋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移动王车易位</t>
    </r>
  </si>
  <si>
    <r>
      <t xml:space="preserve"> n.</t>
    </r>
    <r>
      <rPr>
        <sz val="11"/>
        <rFont val="宋体"/>
        <family val="3"/>
        <charset val="134"/>
      </rPr>
      <t>医生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医师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博士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医治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篡改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做手脚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用药</t>
    </r>
  </si>
  <si>
    <r>
      <t xml:space="preserve"> n.</t>
    </r>
    <r>
      <rPr>
        <sz val="11"/>
        <rFont val="宋体"/>
        <family val="3"/>
        <charset val="134"/>
      </rPr>
      <t>避难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处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庇护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所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庇护者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庇护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避难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所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</si>
  <si>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燃烧的木条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商标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牌子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烙印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铭刻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打烙印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污蔑</t>
    </r>
  </si>
  <si>
    <r>
      <t xml:space="preserve"> n.</t>
    </r>
    <r>
      <rPr>
        <sz val="11"/>
        <rFont val="宋体"/>
        <family val="3"/>
        <charset val="134"/>
      </rPr>
      <t>气味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香味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痕迹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香水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闻出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使充满味道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得到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的暗示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嗅闻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循着遗臭追踪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散发气味</t>
    </r>
  </si>
  <si>
    <r>
      <t xml:space="preserve"> adv.</t>
    </r>
    <r>
      <rPr>
        <sz val="11"/>
        <rFont val="宋体"/>
        <family val="3"/>
        <charset val="134"/>
      </rPr>
      <t>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</t>
    </r>
  </si>
  <si>
    <r>
      <t xml:space="preserve"> adj.</t>
    </r>
    <r>
      <rPr>
        <sz val="11"/>
        <rFont val="宋体"/>
        <family val="3"/>
        <charset val="134"/>
      </rPr>
      <t>活泼的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活跃的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凛冽的</t>
    </r>
  </si>
  <si>
    <r>
      <t xml:space="preserve"> n.</t>
    </r>
    <r>
      <rPr>
        <sz val="11"/>
        <rFont val="宋体"/>
        <family val="3"/>
        <charset val="134"/>
      </rPr>
      <t>边缘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刀口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加上边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缓慢横过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使逐渐丧失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徐徐前进</t>
    </r>
  </si>
  <si>
    <r>
      <t xml:space="preserve"> n.</t>
    </r>
    <r>
      <rPr>
        <sz val="11"/>
        <rFont val="宋体"/>
        <family val="3"/>
        <charset val="134"/>
      </rPr>
      <t>最大量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极大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最大的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最大极限的</t>
    </r>
  </si>
  <si>
    <r>
      <t xml:space="preserve"> n.</t>
    </r>
    <r>
      <rPr>
        <sz val="11"/>
        <rFont val="宋体"/>
        <family val="3"/>
        <charset val="134"/>
      </rPr>
      <t>多样化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杂耍</t>
    </r>
  </si>
  <si>
    <r>
      <t xml:space="preserve"> vt.</t>
    </r>
    <r>
      <rPr>
        <sz val="11"/>
        <rFont val="宋体"/>
        <family val="3"/>
        <charset val="134"/>
      </rPr>
      <t>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拖拉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动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拖拉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动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缓慢地行走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用来拖拉的东西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拖累</t>
    </r>
  </si>
  <si>
    <r>
      <t xml:space="preserve"> n.</t>
    </r>
    <r>
      <rPr>
        <sz val="11"/>
        <rFont val="宋体"/>
        <family val="3"/>
        <charset val="134"/>
      </rPr>
      <t>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脚爪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爪状物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撕</t>
    </r>
  </si>
  <si>
    <r>
      <t xml:space="preserve"> adv.</t>
    </r>
    <r>
      <rPr>
        <sz val="11"/>
        <rFont val="宋体"/>
        <family val="3"/>
        <charset val="134"/>
      </rPr>
      <t>终于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最后</t>
    </r>
  </si>
  <si>
    <r>
      <t xml:space="preserve"> n.</t>
    </r>
    <r>
      <rPr>
        <sz val="11"/>
        <rFont val="宋体"/>
        <family val="3"/>
        <charset val="134"/>
      </rPr>
      <t>杰作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名著</t>
    </r>
  </si>
  <si>
    <r>
      <t xml:space="preserve"> num. &amp; adj.</t>
    </r>
    <r>
      <rPr>
        <sz val="11"/>
        <rFont val="宋体"/>
        <family val="3"/>
        <charset val="134"/>
      </rPr>
      <t>四十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第四十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四十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只</t>
    </r>
    <r>
      <rPr>
        <sz val="11"/>
        <rFont val="Times New Roman"/>
        <family val="1"/>
      </rPr>
      <t>...)</t>
    </r>
  </si>
  <si>
    <r>
      <t xml:space="preserve"> n.</t>
    </r>
    <r>
      <rPr>
        <sz val="11"/>
        <rFont val="宋体"/>
        <family val="3"/>
        <charset val="134"/>
      </rPr>
      <t>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核心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原子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细胞核</t>
    </r>
  </si>
  <si>
    <r>
      <t xml:space="preserve"> n.</t>
    </r>
    <r>
      <rPr>
        <sz val="11"/>
        <rFont val="宋体"/>
        <family val="3"/>
        <charset val="134"/>
      </rPr>
      <t>家具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装置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设备</t>
    </r>
    <r>
      <rPr>
        <sz val="11"/>
        <rFont val="Times New Roman"/>
        <family val="1"/>
      </rPr>
      <t xml:space="preserve">   </t>
    </r>
    <phoneticPr fontId="2" type="noConversion"/>
  </si>
  <si>
    <r>
      <t xml:space="preserve"> adj.</t>
    </r>
    <r>
      <rPr>
        <sz val="11"/>
        <rFont val="宋体"/>
        <family val="3"/>
        <charset val="134"/>
      </rPr>
      <t>愤怒的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伤口红肿的</t>
    </r>
  </si>
  <si>
    <r>
      <t xml:space="preserve"> n.</t>
    </r>
    <r>
      <rPr>
        <sz val="11"/>
        <rFont val="宋体"/>
        <family val="3"/>
        <charset val="134"/>
      </rPr>
      <t>反射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映象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折射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沉思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</t>
    </r>
  </si>
  <si>
    <r>
      <t xml:space="preserve"> n.</t>
    </r>
    <r>
      <rPr>
        <sz val="11"/>
        <rFont val="宋体"/>
        <family val="3"/>
        <charset val="134"/>
      </rPr>
      <t>陈述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声明</t>
    </r>
  </si>
  <si>
    <r>
      <t xml:space="preserve"> n.</t>
    </r>
    <r>
      <rPr>
        <sz val="11"/>
        <rFont val="宋体"/>
        <family val="3"/>
        <charset val="134"/>
      </rPr>
      <t>滴答声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勾号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虱类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扁虱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枕套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褥套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条纹厚棉布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英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赊账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赊欠</t>
    </r>
    <r>
      <rPr>
        <sz val="11"/>
        <rFont val="Times New Roman"/>
        <family val="1"/>
      </rPr>
      <t>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标记号</t>
    </r>
    <r>
      <rPr>
        <sz val="11"/>
        <rFont val="Times New Roman"/>
        <family val="1"/>
      </rPr>
      <t>vi.</t>
    </r>
    <r>
      <rPr>
        <sz val="11"/>
        <rFont val="宋体"/>
        <family val="3"/>
        <charset val="134"/>
      </rPr>
      <t>滴答作响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运作</t>
    </r>
  </si>
  <si>
    <r>
      <t xml:space="preserve"> n.</t>
    </r>
    <r>
      <rPr>
        <sz val="11"/>
        <rFont val="宋体"/>
        <family val="3"/>
        <charset val="134"/>
      </rPr>
      <t>胡须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络腮胡子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抓住胡须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公开反对</t>
    </r>
  </si>
  <si>
    <r>
      <t xml:space="preserve"> n.</t>
    </r>
    <r>
      <rPr>
        <sz val="11"/>
        <rFont val="宋体"/>
        <family val="3"/>
        <charset val="134"/>
      </rPr>
      <t>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泥土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污秽的言行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卑鄙的人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堕落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矿渣</t>
    </r>
  </si>
  <si>
    <r>
      <t xml:space="preserve"> n.</t>
    </r>
    <r>
      <rPr>
        <sz val="11"/>
        <rFont val="宋体"/>
        <family val="3"/>
        <charset val="134"/>
      </rPr>
      <t>演员阵容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投掷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浇铸</t>
    </r>
  </si>
  <si>
    <r>
      <t xml:space="preserve"> vi.</t>
    </r>
    <r>
      <rPr>
        <sz val="11"/>
        <rFont val="宋体"/>
        <family val="3"/>
        <charset val="134"/>
      </rPr>
      <t>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吐唾沫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吐出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降小雨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用炙叉叉住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唾液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烤肉叉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海角</t>
    </r>
  </si>
  <si>
    <r>
      <t xml:space="preserve"> vt.</t>
    </r>
    <r>
      <rPr>
        <sz val="11"/>
        <rFont val="宋体"/>
        <family val="3"/>
        <charset val="134"/>
      </rPr>
      <t>争夺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争取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竞赛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奋斗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竞赛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比赛</t>
    </r>
  </si>
  <si>
    <r>
      <t xml:space="preserve"> n.</t>
    </r>
    <r>
      <rPr>
        <sz val="11"/>
        <rFont val="宋体"/>
        <family val="3"/>
        <charset val="134"/>
      </rPr>
      <t>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甜瓜</t>
    </r>
  </si>
  <si>
    <r>
      <t xml:space="preserve"> n.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区域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行政区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划分区域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划分地区</t>
    </r>
  </si>
  <si>
    <r>
      <t xml:space="preserve"> adj.</t>
    </r>
    <r>
      <rPr>
        <sz val="11"/>
        <rFont val="宋体"/>
        <family val="3"/>
        <charset val="134"/>
      </rPr>
      <t>犹太人的</t>
    </r>
  </si>
  <si>
    <r>
      <t xml:space="preserve"> vt.</t>
    </r>
    <r>
      <rPr>
        <sz val="11"/>
        <rFont val="宋体"/>
        <family val="3"/>
        <charset val="134"/>
      </rPr>
      <t>储备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保留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预定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延期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预备品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贮存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候补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克制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含蓄</t>
    </r>
  </si>
  <si>
    <r>
      <t xml:space="preserve"> n.</t>
    </r>
    <r>
      <rPr>
        <sz val="11"/>
        <rFont val="宋体"/>
        <family val="3"/>
        <charset val="134"/>
      </rPr>
      <t>艺术家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美术家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艺人</t>
    </r>
  </si>
  <si>
    <r>
      <t xml:space="preserve"> n.</t>
    </r>
    <r>
      <rPr>
        <sz val="11"/>
        <rFont val="宋体"/>
        <family val="3"/>
        <charset val="134"/>
      </rPr>
      <t>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头脑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硬币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顶端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高潮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率领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为首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朝向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超过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起源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首要的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前面的</t>
    </r>
  </si>
  <si>
    <r>
      <t xml:space="preserve"> adj.</t>
    </r>
    <r>
      <rPr>
        <sz val="11"/>
        <rFont val="宋体"/>
        <family val="3"/>
        <charset val="134"/>
      </rPr>
      <t>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穿黑衣服的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邪恶的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阴沉的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机密的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黑色东西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黑色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黑人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棋类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黑子</t>
    </r>
    <r>
      <rPr>
        <sz val="11"/>
        <rFont val="Times New Roman"/>
        <family val="1"/>
      </rPr>
      <t xml:space="preserve"> v.(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变黑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抹黑</t>
    </r>
  </si>
  <si>
    <r>
      <t xml:space="preserve"> n.</t>
    </r>
    <r>
      <rPr>
        <sz val="11"/>
        <rFont val="宋体"/>
        <family val="3"/>
        <charset val="134"/>
      </rPr>
      <t>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神像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偶像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像对神一样崇拜</t>
    </r>
  </si>
  <si>
    <r>
      <t xml:space="preserve"> n.</t>
    </r>
    <r>
      <rPr>
        <sz val="11"/>
        <rFont val="宋体"/>
        <family val="3"/>
        <charset val="134"/>
      </rPr>
      <t>社会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社交界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阶层圈子</t>
    </r>
  </si>
  <si>
    <r>
      <t xml:space="preserve"> vt.</t>
    </r>
    <r>
      <rPr>
        <sz val="11"/>
        <rFont val="宋体"/>
        <family val="3"/>
        <charset val="134"/>
      </rPr>
      <t>烹调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烧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菜</t>
    </r>
    <r>
      <rPr>
        <sz val="11"/>
        <rFont val="Times New Roman"/>
        <family val="1"/>
      </rPr>
      <t>) vi.</t>
    </r>
    <r>
      <rPr>
        <sz val="11"/>
        <rFont val="宋体"/>
        <family val="3"/>
        <charset val="134"/>
      </rPr>
      <t>烧菜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做好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厨师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烧菜</t>
    </r>
  </si>
  <si>
    <r>
      <t xml:space="preserve"> n.</t>
    </r>
    <r>
      <rPr>
        <sz val="11"/>
        <rFont val="宋体"/>
        <family val="3"/>
        <charset val="134"/>
      </rPr>
      <t>标准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规格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标准的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规范的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普通的</t>
    </r>
  </si>
  <si>
    <r>
      <t xml:space="preserve"> n.</t>
    </r>
    <r>
      <rPr>
        <sz val="11"/>
        <rFont val="宋体"/>
        <family val="3"/>
        <charset val="134"/>
      </rPr>
      <t>政府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治理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政治</t>
    </r>
  </si>
  <si>
    <r>
      <t xml:space="preserve"> n.</t>
    </r>
    <r>
      <rPr>
        <sz val="11"/>
        <rFont val="宋体"/>
        <family val="3"/>
        <charset val="134"/>
      </rPr>
      <t>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冰块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矜持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冰镇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冰冻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结冰</t>
    </r>
  </si>
  <si>
    <r>
      <t xml:space="preserve"> n.</t>
    </r>
    <r>
      <rPr>
        <sz val="11"/>
        <rFont val="宋体"/>
        <family val="3"/>
        <charset val="134"/>
      </rPr>
      <t>花环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花冠</t>
    </r>
  </si>
  <si>
    <r>
      <t xml:space="preserve"> vt.</t>
    </r>
    <r>
      <rPr>
        <sz val="11"/>
        <rFont val="宋体"/>
        <family val="3"/>
        <charset val="134"/>
      </rPr>
      <t>制造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参与制造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制造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制造业</t>
    </r>
  </si>
  <si>
    <r>
      <t xml:space="preserve"> num.</t>
    </r>
    <r>
      <rPr>
        <sz val="11"/>
        <rFont val="宋体"/>
        <family val="3"/>
        <charset val="134"/>
      </rPr>
      <t>第九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九分之一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第九的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九分之一的</t>
    </r>
  </si>
  <si>
    <r>
      <t xml:space="preserve"> n.</t>
    </r>
    <r>
      <rPr>
        <sz val="11"/>
        <rFont val="宋体"/>
        <family val="3"/>
        <charset val="134"/>
      </rPr>
      <t>变压器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转换器</t>
    </r>
  </si>
  <si>
    <r>
      <t xml:space="preserve"> adj.</t>
    </r>
    <r>
      <rPr>
        <sz val="11"/>
        <rFont val="宋体"/>
        <family val="3"/>
        <charset val="134"/>
      </rPr>
      <t>易变的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可变的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变量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易变的东西</t>
    </r>
  </si>
  <si>
    <r>
      <t xml:space="preserve"> pron.</t>
    </r>
    <r>
      <rPr>
        <sz val="11"/>
        <rFont val="宋体"/>
        <family val="3"/>
        <charset val="134"/>
      </rPr>
      <t>我们的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我们的</t>
    </r>
  </si>
  <si>
    <r>
      <t xml:space="preserve"> n.</t>
    </r>
    <r>
      <rPr>
        <sz val="11"/>
        <rFont val="宋体"/>
        <family val="3"/>
        <charset val="134"/>
      </rPr>
      <t>婴儿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幼儿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婴儿的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幼稚的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初期的</t>
    </r>
  </si>
  <si>
    <r>
      <t xml:space="preserve"> n.</t>
    </r>
    <r>
      <rPr>
        <sz val="11"/>
        <rFont val="宋体"/>
        <family val="3"/>
        <charset val="134"/>
      </rPr>
      <t>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波涛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波浪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波纹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波动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挥动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飘动</t>
    </r>
  </si>
  <si>
    <r>
      <t xml:space="preserve"> adj.</t>
    </r>
    <r>
      <rPr>
        <sz val="11"/>
        <rFont val="宋体"/>
        <family val="3"/>
        <charset val="134"/>
      </rPr>
      <t>有病的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引起痛苦的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敌意的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恶劣地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勉强地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邪恶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祸害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坏话</t>
    </r>
  </si>
  <si>
    <r>
      <t xml:space="preserve"> n.</t>
    </r>
    <r>
      <rPr>
        <sz val="11"/>
        <rFont val="宋体"/>
        <family val="3"/>
        <charset val="134"/>
      </rPr>
      <t>视力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景观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看见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观看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瞄准</t>
    </r>
  </si>
  <si>
    <r>
      <t xml:space="preserve"> n.</t>
    </r>
    <r>
      <rPr>
        <sz val="11"/>
        <rFont val="宋体"/>
        <family val="3"/>
        <charset val="134"/>
      </rPr>
      <t>领导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领导才干</t>
    </r>
  </si>
  <si>
    <r>
      <t xml:space="preserve"> n.</t>
    </r>
    <r>
      <rPr>
        <sz val="11"/>
        <rFont val="宋体"/>
        <family val="3"/>
        <charset val="134"/>
      </rPr>
      <t>发热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狂热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激怒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发烧</t>
    </r>
  </si>
  <si>
    <r>
      <t xml:space="preserve"> n.</t>
    </r>
    <r>
      <rPr>
        <sz val="11"/>
        <rFont val="宋体"/>
        <family val="3"/>
        <charset val="134"/>
      </rPr>
      <t>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赌金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赌注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利害关系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奖品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下注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用桩支撑</t>
    </r>
  </si>
  <si>
    <r>
      <t xml:space="preserve"> n.</t>
    </r>
    <r>
      <rPr>
        <sz val="11"/>
        <rFont val="宋体"/>
        <family val="3"/>
        <charset val="134"/>
      </rPr>
      <t>比赛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种族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民族</t>
    </r>
    <r>
      <rPr>
        <sz val="11"/>
        <rFont val="Times New Roman"/>
        <family val="1"/>
      </rPr>
      <t>v.</t>
    </r>
    <r>
      <rPr>
        <sz val="11"/>
        <rFont val="宋体"/>
        <family val="3"/>
        <charset val="134"/>
      </rPr>
      <t>赛跑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竞赛</t>
    </r>
  </si>
  <si>
    <r>
      <t xml:space="preserve"> n.</t>
    </r>
    <r>
      <rPr>
        <sz val="11"/>
        <rFont val="宋体"/>
        <family val="3"/>
        <charset val="134"/>
      </rPr>
      <t>灾难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灾祸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天灾</t>
    </r>
  </si>
  <si>
    <r>
      <t xml:space="preserve"> n.</t>
    </r>
    <r>
      <rPr>
        <sz val="11"/>
        <rFont val="宋体"/>
        <family val="3"/>
        <charset val="134"/>
      </rPr>
      <t>原文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课文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正文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发短信</t>
    </r>
  </si>
  <si>
    <r>
      <t xml:space="preserve"> pron.</t>
    </r>
    <r>
      <rPr>
        <sz val="11"/>
        <rFont val="宋体"/>
        <family val="3"/>
        <charset val="134"/>
      </rPr>
      <t>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哪个人的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谁的</t>
    </r>
  </si>
  <si>
    <r>
      <t xml:space="preserve"> n.</t>
    </r>
    <r>
      <rPr>
        <sz val="11"/>
        <rFont val="宋体"/>
        <family val="3"/>
        <charset val="134"/>
      </rPr>
      <t>平均数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平均水平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平均的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通常的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取平均值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达到平均水平</t>
    </r>
  </si>
  <si>
    <r>
      <t xml:space="preserve"> n.(</t>
    </r>
    <r>
      <rPr>
        <sz val="11"/>
        <rFont val="宋体"/>
        <family val="3"/>
        <charset val="134"/>
      </rPr>
      <t>陆军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士兵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军人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偷懒者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动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兵蚁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当兵</t>
    </r>
  </si>
  <si>
    <r>
      <t xml:space="preserve"> adv.</t>
    </r>
    <r>
      <rPr>
        <sz val="11"/>
        <rFont val="宋体"/>
        <family val="3"/>
        <charset val="134"/>
      </rPr>
      <t>什么时候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时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当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然后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可是</t>
    </r>
    <r>
      <rPr>
        <sz val="11"/>
        <rFont val="Times New Roman"/>
        <family val="1"/>
      </rPr>
      <t xml:space="preserve"> pron.</t>
    </r>
    <r>
      <rPr>
        <sz val="11"/>
        <rFont val="宋体"/>
        <family val="3"/>
        <charset val="134"/>
      </rPr>
      <t>什么时候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时间</t>
    </r>
  </si>
  <si>
    <r>
      <t xml:space="preserve"> n.</t>
    </r>
    <r>
      <rPr>
        <sz val="11"/>
        <rFont val="宋体"/>
        <family val="3"/>
        <charset val="134"/>
      </rPr>
      <t>早饭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早餐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吃早餐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提供早餐</t>
    </r>
  </si>
  <si>
    <r>
      <t xml:space="preserve"> n.</t>
    </r>
    <r>
      <rPr>
        <sz val="11"/>
        <rFont val="宋体"/>
        <family val="3"/>
        <charset val="134"/>
      </rPr>
      <t>发电机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发生器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发生者</t>
    </r>
  </si>
  <si>
    <r>
      <t xml:space="preserve"> n.</t>
    </r>
    <r>
      <rPr>
        <sz val="11"/>
        <rFont val="宋体"/>
        <family val="3"/>
        <charset val="134"/>
      </rPr>
      <t>编辑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编者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校订者</t>
    </r>
  </si>
  <si>
    <r>
      <t xml:space="preserve"> adj.</t>
    </r>
    <r>
      <rPr>
        <sz val="11"/>
        <rFont val="宋体"/>
        <family val="3"/>
        <charset val="134"/>
      </rPr>
      <t>致命的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死一般的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非常地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如死一般地</t>
    </r>
  </si>
  <si>
    <r>
      <t xml:space="preserve"> vi.</t>
    </r>
    <r>
      <rPr>
        <sz val="11"/>
        <rFont val="宋体"/>
        <family val="3"/>
        <charset val="134"/>
      </rPr>
      <t>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等候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等待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等候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公共乐队队员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沿街唱圣诗的人们</t>
    </r>
  </si>
  <si>
    <r>
      <t xml:space="preserve"> adj.</t>
    </r>
    <r>
      <rPr>
        <sz val="11"/>
        <rFont val="宋体"/>
        <family val="3"/>
        <charset val="134"/>
      </rPr>
      <t>熟悉的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熟知的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不拘礼节的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冒昧的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熟人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熟悉某种事物的人</t>
    </r>
  </si>
  <si>
    <r>
      <t xml:space="preserve"> adv.</t>
    </r>
    <r>
      <rPr>
        <sz val="11"/>
        <rFont val="宋体"/>
        <family val="3"/>
        <charset val="134"/>
      </rPr>
      <t>容易地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舒适的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无疑地</t>
    </r>
  </si>
  <si>
    <r>
      <t xml:space="preserve"> n.</t>
    </r>
    <r>
      <rPr>
        <sz val="11"/>
        <rFont val="宋体"/>
        <family val="3"/>
        <charset val="134"/>
      </rPr>
      <t>名字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名誉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说出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命名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称呼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任命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有名的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著名的</t>
    </r>
  </si>
  <si>
    <r>
      <t xml:space="preserve"> n.</t>
    </r>
    <r>
      <rPr>
        <sz val="11"/>
        <rFont val="宋体"/>
        <family val="3"/>
        <charset val="134"/>
      </rPr>
      <t>台风</t>
    </r>
  </si>
  <si>
    <r>
      <t xml:space="preserve"> n.</t>
    </r>
    <r>
      <rPr>
        <sz val="11"/>
        <rFont val="宋体"/>
        <family val="3"/>
        <charset val="134"/>
      </rPr>
      <t>正义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司法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上诉法庭的法官</t>
    </r>
  </si>
  <si>
    <r>
      <t xml:space="preserve"> vt.</t>
    </r>
    <r>
      <rPr>
        <sz val="11"/>
        <rFont val="宋体"/>
        <family val="3"/>
        <charset val="134"/>
      </rPr>
      <t>支撑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支持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援助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供养</t>
    </r>
  </si>
  <si>
    <r>
      <t xml:space="preserve"> n.</t>
    </r>
    <r>
      <rPr>
        <sz val="11"/>
        <rFont val="宋体"/>
        <family val="3"/>
        <charset val="134"/>
      </rPr>
      <t>黄油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阿谀奉承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涂黄油</t>
    </r>
  </si>
  <si>
    <r>
      <t xml:space="preserve"> n.</t>
    </r>
    <r>
      <rPr>
        <sz val="11"/>
        <rFont val="宋体"/>
        <family val="3"/>
        <charset val="134"/>
      </rPr>
      <t>工具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器具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被利用者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印压的图案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用工具加工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使用工具</t>
    </r>
  </si>
  <si>
    <r>
      <t xml:space="preserve"> n.</t>
    </r>
    <r>
      <rPr>
        <sz val="11"/>
        <rFont val="宋体"/>
        <family val="3"/>
        <charset val="134"/>
      </rPr>
      <t>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目标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宾语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反对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作为反对的理由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抱反感</t>
    </r>
  </si>
  <si>
    <r>
      <t xml:space="preserve"> n.</t>
    </r>
    <r>
      <rPr>
        <sz val="11"/>
        <rFont val="宋体"/>
        <family val="3"/>
        <charset val="134"/>
      </rPr>
      <t>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街道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行车道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街道的</t>
    </r>
  </si>
  <si>
    <r>
      <t xml:space="preserve"> n.</t>
    </r>
    <r>
      <rPr>
        <sz val="11"/>
        <rFont val="宋体"/>
        <family val="3"/>
        <charset val="134"/>
      </rPr>
      <t>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比率</t>
    </r>
  </si>
  <si>
    <r>
      <t xml:space="preserve"> adj.</t>
    </r>
    <r>
      <rPr>
        <sz val="11"/>
        <rFont val="宋体"/>
        <family val="3"/>
        <charset val="134"/>
      </rPr>
      <t>优美的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优雅的</t>
    </r>
  </si>
  <si>
    <r>
      <t xml:space="preserve"> vt</t>
    </r>
    <r>
      <rPr>
        <sz val="11"/>
        <rFont val="宋体"/>
        <family val="3"/>
        <charset val="134"/>
      </rPr>
      <t>限制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限定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约束</t>
    </r>
  </si>
  <si>
    <r>
      <t xml:space="preserve"> conj.</t>
    </r>
    <r>
      <rPr>
        <sz val="11"/>
        <rFont val="宋体"/>
        <family val="3"/>
        <charset val="134"/>
      </rPr>
      <t>无论何时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每当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随时</t>
    </r>
    <r>
      <rPr>
        <sz val="11"/>
        <rFont val="Times New Roman"/>
        <family val="1"/>
      </rPr>
      <t>adv.</t>
    </r>
    <r>
      <rPr>
        <sz val="11"/>
        <rFont val="宋体"/>
        <family val="3"/>
        <charset val="134"/>
      </rPr>
      <t>无论何时</t>
    </r>
  </si>
  <si>
    <r>
      <t xml:space="preserve"> vt.</t>
    </r>
    <r>
      <rPr>
        <sz val="11"/>
        <rFont val="宋体"/>
        <family val="3"/>
        <charset val="134"/>
      </rPr>
      <t>使大吃一惊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惊愕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吃惊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惊愕</t>
    </r>
  </si>
  <si>
    <r>
      <t xml:space="preserve"> vt.</t>
    </r>
    <r>
      <rPr>
        <sz val="11"/>
        <rFont val="宋体"/>
        <family val="3"/>
        <charset val="134"/>
      </rPr>
      <t>扎牢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扣住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拴紧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使固定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强加于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固定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抓紧</t>
    </r>
  </si>
  <si>
    <r>
      <t xml:space="preserve"> n.</t>
    </r>
    <r>
      <rPr>
        <sz val="11"/>
        <rFont val="宋体"/>
        <family val="3"/>
        <charset val="134"/>
      </rPr>
      <t>行为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态度</t>
    </r>
  </si>
  <si>
    <r>
      <t xml:space="preserve"> n.</t>
    </r>
    <r>
      <rPr>
        <sz val="11"/>
        <rFont val="宋体"/>
        <family val="3"/>
        <charset val="134"/>
      </rPr>
      <t>结果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效果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效力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招致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实现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达到</t>
    </r>
    <r>
      <rPr>
        <sz val="11"/>
        <rFont val="Times New Roman"/>
        <family val="1"/>
      </rPr>
      <t xml:space="preserve"> n.(pl.)</t>
    </r>
    <r>
      <rPr>
        <sz val="11"/>
        <rFont val="宋体"/>
        <family val="3"/>
        <charset val="134"/>
      </rPr>
      <t>财产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动产</t>
    </r>
  </si>
  <si>
    <r>
      <t xml:space="preserve"> n.</t>
    </r>
    <r>
      <rPr>
        <sz val="11"/>
        <rFont val="宋体"/>
        <family val="3"/>
        <charset val="134"/>
      </rPr>
      <t>班船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班轮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班机</t>
    </r>
  </si>
  <si>
    <r>
      <t xml:space="preserve"> adj.</t>
    </r>
    <r>
      <rPr>
        <sz val="11"/>
        <rFont val="宋体"/>
        <family val="3"/>
        <charset val="134"/>
      </rPr>
      <t>自愿的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志愿的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教堂礼拜仪式前后或进行期间的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乐器独奏</t>
    </r>
  </si>
  <si>
    <r>
      <t xml:space="preserve"> adj.</t>
    </r>
    <r>
      <rPr>
        <sz val="11"/>
        <rFont val="宋体"/>
        <family val="3"/>
        <charset val="134"/>
      </rPr>
      <t>有活力的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动态的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动力的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力的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动力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力学</t>
    </r>
  </si>
  <si>
    <r>
      <t xml:space="preserve"> n.</t>
    </r>
    <r>
      <rPr>
        <sz val="11"/>
        <rFont val="宋体"/>
        <family val="3"/>
        <charset val="134"/>
      </rPr>
      <t>横条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横杆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铁轨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栏杆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扶手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以横木围栏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铺铁轨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责骂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抱怨</t>
    </r>
  </si>
  <si>
    <r>
      <t xml:space="preserve"> n.</t>
    </r>
    <r>
      <rPr>
        <sz val="11"/>
        <rFont val="宋体"/>
        <family val="3"/>
        <charset val="134"/>
      </rPr>
      <t>上岸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登陆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着陆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楼梯平台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land</t>
    </r>
    <r>
      <rPr>
        <sz val="11"/>
        <rFont val="宋体"/>
        <family val="3"/>
        <charset val="134"/>
      </rPr>
      <t>的现在分词</t>
    </r>
  </si>
  <si>
    <r>
      <t xml:space="preserve"> adv. </t>
    </r>
    <r>
      <rPr>
        <sz val="11"/>
        <rFont val="宋体"/>
        <family val="3"/>
        <charset val="134"/>
      </rPr>
      <t>后来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以后</t>
    </r>
  </si>
  <si>
    <r>
      <t xml:space="preserve"> n.</t>
    </r>
    <r>
      <rPr>
        <sz val="11"/>
        <rFont val="宋体"/>
        <family val="3"/>
        <charset val="134"/>
      </rPr>
      <t>滑橇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滑雪板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滑雪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滑雪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用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</si>
  <si>
    <r>
      <t xml:space="preserve"> n.</t>
    </r>
    <r>
      <rPr>
        <sz val="11"/>
        <rFont val="宋体"/>
        <family val="3"/>
        <charset val="134"/>
      </rPr>
      <t>帮助者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辅助物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助动词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辅助的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附属的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附加的</t>
    </r>
  </si>
  <si>
    <r>
      <t xml:space="preserve"> adj.</t>
    </r>
    <r>
      <rPr>
        <sz val="11"/>
        <rFont val="宋体"/>
        <family val="3"/>
        <charset val="134"/>
      </rPr>
      <t>新近的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最近的</t>
    </r>
  </si>
  <si>
    <r>
      <t xml:space="preserve"> n.(</t>
    </r>
    <r>
      <rPr>
        <sz val="11"/>
        <rFont val="宋体"/>
        <family val="3"/>
        <charset val="134"/>
      </rPr>
      <t>曲线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曲线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图表示</t>
    </r>
  </si>
  <si>
    <r>
      <t xml:space="preserve"> n.</t>
    </r>
    <r>
      <rPr>
        <sz val="11"/>
        <rFont val="宋体"/>
        <family val="3"/>
        <charset val="134"/>
      </rPr>
      <t>丝绒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天鹅绒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天鹅绒的</t>
    </r>
  </si>
  <si>
    <r>
      <t xml:space="preserve"> adj.</t>
    </r>
    <r>
      <rPr>
        <sz val="11"/>
        <rFont val="宋体"/>
        <family val="3"/>
        <charset val="134"/>
      </rPr>
      <t>开始的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开始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揭幕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空缺的职务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>open</t>
    </r>
    <r>
      <rPr>
        <sz val="11"/>
        <rFont val="宋体"/>
        <family val="3"/>
        <charset val="134"/>
      </rPr>
      <t>的现在分词</t>
    </r>
  </si>
  <si>
    <r>
      <t xml:space="preserve"> n.</t>
    </r>
    <r>
      <rPr>
        <sz val="11"/>
        <rFont val="宋体"/>
        <family val="3"/>
        <charset val="134"/>
      </rPr>
      <t>忍受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忍耐力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公差</t>
    </r>
  </si>
  <si>
    <r>
      <t xml:space="preserve"> adj.</t>
    </r>
    <r>
      <rPr>
        <sz val="11"/>
        <rFont val="宋体"/>
        <family val="3"/>
        <charset val="134"/>
      </rPr>
      <t>道德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上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合乎道德的</t>
    </r>
    <r>
      <rPr>
        <sz val="11"/>
        <rFont val="Times New Roman"/>
        <family val="1"/>
      </rPr>
      <t>n.</t>
    </r>
    <r>
      <rPr>
        <sz val="11"/>
        <rFont val="宋体"/>
        <family val="3"/>
        <charset val="134"/>
      </rPr>
      <t>品行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寓意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道德</t>
    </r>
  </si>
  <si>
    <r>
      <t xml:space="preserve"> n.</t>
    </r>
    <r>
      <rPr>
        <sz val="11"/>
        <rFont val="宋体"/>
        <family val="3"/>
        <charset val="134"/>
      </rPr>
      <t>钱包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小钱袋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金钱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皱起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放进钱包</t>
    </r>
  </si>
  <si>
    <r>
      <t xml:space="preserve"> n.</t>
    </r>
    <r>
      <rPr>
        <sz val="11"/>
        <rFont val="宋体"/>
        <family val="3"/>
        <charset val="134"/>
      </rPr>
      <t>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一家</t>
    </r>
  </si>
  <si>
    <r>
      <t xml:space="preserve"> n.</t>
    </r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投入的资金</t>
    </r>
  </si>
  <si>
    <r>
      <t xml:space="preserve"> n.</t>
    </r>
    <r>
      <rPr>
        <sz val="11"/>
        <rFont val="宋体"/>
        <family val="3"/>
        <charset val="134"/>
      </rPr>
      <t>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刀</t>
    </r>
  </si>
  <si>
    <r>
      <t xml:space="preserve"> vt.</t>
    </r>
    <r>
      <rPr>
        <sz val="11"/>
        <rFont val="宋体"/>
        <family val="3"/>
        <charset val="134"/>
      </rPr>
      <t>达到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获得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完成</t>
    </r>
  </si>
  <si>
    <r>
      <t xml:space="preserve"> n.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月份</t>
    </r>
  </si>
  <si>
    <r>
      <t xml:space="preserve"> n.</t>
    </r>
    <r>
      <rPr>
        <sz val="11"/>
        <rFont val="宋体"/>
        <family val="3"/>
        <charset val="134"/>
      </rPr>
      <t>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下巴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做单杠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作引体向上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聊天</t>
    </r>
  </si>
  <si>
    <r>
      <t xml:space="preserve"> adj.</t>
    </r>
    <r>
      <rPr>
        <sz val="11"/>
        <rFont val="宋体"/>
        <family val="3"/>
        <charset val="134"/>
      </rPr>
      <t>复杂的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难懂的</t>
    </r>
  </si>
  <si>
    <r>
      <t xml:space="preserve"> adj.</t>
    </r>
    <r>
      <rPr>
        <sz val="11"/>
        <rFont val="宋体"/>
        <family val="3"/>
        <charset val="134"/>
      </rPr>
      <t>国际的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世界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性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国际组织</t>
    </r>
  </si>
  <si>
    <r>
      <t xml:space="preserve"> vt. </t>
    </r>
    <r>
      <rPr>
        <sz val="11"/>
        <rFont val="宋体"/>
        <family val="3"/>
        <charset val="134"/>
      </rPr>
      <t>喜欢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喜爱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希望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愿意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相似的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同样的</t>
    </r>
    <r>
      <rPr>
        <sz val="11"/>
        <rFont val="Times New Roman"/>
        <family val="1"/>
      </rPr>
      <t xml:space="preserve"> prep. </t>
    </r>
    <r>
      <rPr>
        <sz val="11"/>
        <rFont val="宋体"/>
        <family val="3"/>
        <charset val="134"/>
      </rPr>
      <t>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如同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像要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爱好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类似的人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或物</t>
    </r>
    <r>
      <rPr>
        <sz val="11"/>
        <rFont val="Times New Roman"/>
        <family val="1"/>
      </rPr>
      <t xml:space="preserve">) adv. </t>
    </r>
    <r>
      <rPr>
        <sz val="11"/>
        <rFont val="宋体"/>
        <family val="3"/>
        <charset val="134"/>
      </rPr>
      <t>大概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一样</t>
    </r>
    <r>
      <rPr>
        <sz val="11"/>
        <rFont val="Times New Roman"/>
        <family val="1"/>
      </rPr>
      <t xml:space="preserve"> conj. </t>
    </r>
    <r>
      <rPr>
        <sz val="11"/>
        <rFont val="宋体"/>
        <family val="3"/>
        <charset val="134"/>
      </rPr>
      <t>如同</t>
    </r>
  </si>
  <si>
    <r>
      <t xml:space="preserve"> ad.</t>
    </r>
    <r>
      <rPr>
        <sz val="11"/>
        <rFont val="宋体"/>
        <family val="3"/>
        <charset val="134"/>
      </rPr>
      <t>在某处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到某种程度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差不多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某地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某处</t>
    </r>
  </si>
  <si>
    <r>
      <t xml:space="preserve"> n.</t>
    </r>
    <r>
      <rPr>
        <sz val="11"/>
        <rFont val="宋体"/>
        <family val="3"/>
        <charset val="134"/>
      </rPr>
      <t>女士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夫人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贵妇人</t>
    </r>
  </si>
  <si>
    <r>
      <t xml:space="preserve"> n.</t>
    </r>
    <r>
      <rPr>
        <sz val="11"/>
        <rFont val="宋体"/>
        <family val="3"/>
        <charset val="134"/>
      </rPr>
      <t>牺牲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供俸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祭品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牺牲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祭祀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贱卖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献祭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棒球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作牺牲一击</t>
    </r>
  </si>
  <si>
    <r>
      <t xml:space="preserve"> adj.</t>
    </r>
    <r>
      <rPr>
        <sz val="11"/>
        <rFont val="宋体"/>
        <family val="3"/>
        <charset val="134"/>
      </rPr>
      <t>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巨大的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广泛的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普遍地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大量地</t>
    </r>
  </si>
  <si>
    <r>
      <t xml:space="preserve"> n.</t>
    </r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报告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回来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返回的</t>
    </r>
  </si>
  <si>
    <r>
      <t xml:space="preserve"> adv.</t>
    </r>
    <r>
      <rPr>
        <sz val="11"/>
        <rFont val="宋体"/>
        <family val="3"/>
        <charset val="134"/>
      </rPr>
      <t>在下面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在底下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下部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底部</t>
    </r>
    <r>
      <rPr>
        <sz val="11"/>
        <rFont val="Times New Roman"/>
        <family val="1"/>
      </rP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下面</t>
    </r>
  </si>
  <si>
    <r>
      <t xml:space="preserve"> vt. &amp; n.</t>
    </r>
    <r>
      <rPr>
        <sz val="11"/>
        <rFont val="宋体"/>
        <family val="3"/>
        <charset val="134"/>
      </rPr>
      <t>侮辱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凌辱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对人身的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损害</t>
    </r>
  </si>
  <si>
    <r>
      <t xml:space="preserve"> n.</t>
    </r>
    <r>
      <rPr>
        <sz val="11"/>
        <rFont val="宋体"/>
        <family val="3"/>
        <charset val="134"/>
      </rPr>
      <t>代表团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委派</t>
    </r>
  </si>
  <si>
    <r>
      <t xml:space="preserve"> n.</t>
    </r>
    <r>
      <rPr>
        <sz val="11"/>
        <rFont val="宋体"/>
        <family val="3"/>
        <charset val="134"/>
      </rPr>
      <t>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舌头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舌状物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语言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口才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用舌吹奏管乐器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发音</t>
    </r>
  </si>
  <si>
    <r>
      <t xml:space="preserve"> n.</t>
    </r>
    <r>
      <rPr>
        <sz val="11"/>
        <rFont val="宋体"/>
        <family val="3"/>
        <charset val="134"/>
      </rPr>
      <t>小组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团体</t>
    </r>
    <r>
      <rPr>
        <sz val="11"/>
        <rFont val="Times New Roman"/>
        <family val="1"/>
      </rPr>
      <t xml:space="preserve"> vt. &amp; vi.</t>
    </r>
    <r>
      <rPr>
        <sz val="11"/>
        <rFont val="宋体"/>
        <family val="3"/>
        <charset val="134"/>
      </rPr>
      <t>聚合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聚集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成组</t>
    </r>
  </si>
  <si>
    <r>
      <t xml:space="preserve"> n.</t>
    </r>
    <r>
      <rPr>
        <sz val="11"/>
        <rFont val="宋体"/>
        <family val="3"/>
        <charset val="134"/>
      </rPr>
      <t>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效果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意志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议题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打算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决意</t>
    </r>
  </si>
  <si>
    <r>
      <t xml:space="preserve"> n.</t>
    </r>
    <r>
      <rPr>
        <sz val="11"/>
        <rFont val="宋体"/>
        <family val="3"/>
        <charset val="134"/>
      </rPr>
      <t>恢复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精神爽快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提神之事物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茶点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点心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便餐</t>
    </r>
  </si>
  <si>
    <r>
      <t xml:space="preserve"> adj.</t>
    </r>
    <r>
      <rPr>
        <sz val="11"/>
        <rFont val="宋体"/>
        <family val="3"/>
        <charset val="134"/>
      </rPr>
      <t>有希望的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有前途的</t>
    </r>
  </si>
  <si>
    <r>
      <t xml:space="preserve"> adj. </t>
    </r>
    <r>
      <rPr>
        <sz val="11"/>
        <rFont val="宋体"/>
        <family val="3"/>
        <charset val="134"/>
      </rPr>
      <t>身体的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物理的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体检</t>
    </r>
  </si>
  <si>
    <r>
      <t xml:space="preserve"> adj.</t>
    </r>
    <r>
      <rPr>
        <sz val="11"/>
        <rFont val="宋体"/>
        <family val="3"/>
        <charset val="134"/>
      </rPr>
      <t>随心所欲的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任意的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专制的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武断的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霸道的</t>
    </r>
  </si>
  <si>
    <r>
      <t xml:space="preserve"> adj.</t>
    </r>
    <r>
      <rPr>
        <sz val="11"/>
        <rFont val="宋体"/>
        <family val="3"/>
        <charset val="134"/>
      </rPr>
      <t>地平的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横的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水平线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水平面</t>
    </r>
  </si>
  <si>
    <r>
      <t xml:space="preserve"> n.</t>
    </r>
    <r>
      <rPr>
        <sz val="11"/>
        <rFont val="宋体"/>
        <family val="3"/>
        <charset val="134"/>
      </rPr>
      <t>大自然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自然界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自然状态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性质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类型</t>
    </r>
  </si>
  <si>
    <r>
      <t xml:space="preserve"> adj.</t>
    </r>
    <r>
      <rPr>
        <sz val="11"/>
        <rFont val="宋体"/>
        <family val="3"/>
        <charset val="134"/>
      </rPr>
      <t>相应的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符合的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相当的</t>
    </r>
  </si>
  <si>
    <r>
      <t xml:space="preserve"> adj.</t>
    </r>
    <r>
      <rPr>
        <sz val="11"/>
        <rFont val="宋体"/>
        <family val="3"/>
        <charset val="134"/>
      </rPr>
      <t>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看得见的</t>
    </r>
    <r>
      <rPr>
        <sz val="11"/>
        <rFont val="Times New Roman"/>
        <family val="1"/>
      </rPr>
      <t xml:space="preserve">, </t>
    </r>
    <r>
      <rPr>
        <sz val="11"/>
        <rFont val="宋体"/>
        <family val="3"/>
        <charset val="134"/>
      </rPr>
      <t>视觉的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画面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图象</t>
    </r>
  </si>
  <si>
    <r>
      <t xml:space="preserve"> n.</t>
    </r>
    <r>
      <rPr>
        <sz val="11"/>
        <rFont val="宋体"/>
        <family val="3"/>
        <charset val="134"/>
      </rPr>
      <t>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诗歌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诗作</t>
    </r>
  </si>
  <si>
    <r>
      <t xml:space="preserve"> n.</t>
    </r>
    <r>
      <rPr>
        <sz val="11"/>
        <rFont val="宋体"/>
        <family val="3"/>
        <charset val="134"/>
      </rPr>
      <t>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百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分之</t>
    </r>
    <r>
      <rPr>
        <sz val="11"/>
        <rFont val="Times New Roman"/>
        <family val="1"/>
      </rPr>
      <t>)</t>
    </r>
  </si>
  <si>
    <r>
      <t xml:space="preserve"> vi.</t>
    </r>
    <r>
      <rPr>
        <sz val="11"/>
        <rFont val="宋体"/>
        <family val="3"/>
        <charset val="134"/>
      </rPr>
      <t>赶紧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快速移动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催促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加快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迅速处理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骚乱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匆忙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急需</t>
    </r>
  </si>
  <si>
    <r>
      <t xml:space="preserve"> adj.</t>
    </r>
    <r>
      <rPr>
        <sz val="11"/>
        <rFont val="宋体"/>
        <family val="3"/>
        <charset val="134"/>
      </rPr>
      <t>时常发生的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经常的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频繁的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常到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常去</t>
    </r>
  </si>
  <si>
    <r>
      <t xml:space="preserve"> adj.</t>
    </r>
    <r>
      <rPr>
        <sz val="11"/>
        <rFont val="宋体"/>
        <family val="3"/>
        <charset val="134"/>
      </rPr>
      <t>多石的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石质的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冷酷的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铁石心肠的</t>
    </r>
    <r>
      <rPr>
        <sz val="11"/>
        <rFont val="Times New Roman"/>
        <family val="1"/>
      </rPr>
      <t xml:space="preserve"> &lt;</t>
    </r>
    <r>
      <rPr>
        <sz val="11"/>
        <rFont val="宋体"/>
        <family val="3"/>
        <charset val="134"/>
      </rPr>
      <t>古</t>
    </r>
    <r>
      <rPr>
        <sz val="11"/>
        <rFont val="Times New Roman"/>
        <family val="1"/>
      </rPr>
      <t>&gt;</t>
    </r>
    <r>
      <rPr>
        <sz val="11"/>
        <rFont val="宋体"/>
        <family val="3"/>
        <charset val="134"/>
      </rPr>
      <t>石造的</t>
    </r>
  </si>
  <si>
    <r>
      <t xml:space="preserve"> vt.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需要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询问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需求</t>
    </r>
  </si>
  <si>
    <r>
      <t xml:space="preserve"> n.</t>
    </r>
    <r>
      <rPr>
        <sz val="11"/>
        <rFont val="宋体"/>
        <family val="3"/>
        <charset val="134"/>
      </rPr>
      <t>机器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机械装置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机械般工作的人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核心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以机器制造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机器</t>
    </r>
  </si>
  <si>
    <r>
      <t xml:space="preserve"> n.</t>
    </r>
    <r>
      <rPr>
        <sz val="11"/>
        <rFont val="宋体"/>
        <family val="3"/>
        <charset val="134"/>
      </rPr>
      <t>种类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类别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特征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分类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整理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使明确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交往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协调</t>
    </r>
  </si>
  <si>
    <r>
      <t xml:space="preserve"> n.</t>
    </r>
    <r>
      <rPr>
        <sz val="11"/>
        <rFont val="宋体"/>
        <family val="3"/>
        <charset val="134"/>
      </rPr>
      <t>工业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勤劳</t>
    </r>
  </si>
  <si>
    <r>
      <t xml:space="preserve"> vi.</t>
    </r>
    <r>
      <rPr>
        <sz val="11"/>
        <rFont val="宋体"/>
        <family val="3"/>
        <charset val="134"/>
      </rPr>
      <t>联合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合并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统一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团结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使联合</t>
    </r>
  </si>
  <si>
    <r>
      <t xml:space="preserve"> vt.</t>
    </r>
    <r>
      <rPr>
        <sz val="11"/>
        <rFont val="宋体"/>
        <family val="3"/>
        <charset val="134"/>
      </rPr>
      <t>拿住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掌握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拥有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举行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把握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控制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支撑点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延误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船舱</t>
    </r>
  </si>
  <si>
    <r>
      <t xml:space="preserve"> vt.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服务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可作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发球</t>
    </r>
  </si>
  <si>
    <r>
      <t xml:space="preserve"> n.</t>
    </r>
    <r>
      <rPr>
        <sz val="11"/>
        <rFont val="宋体"/>
        <family val="3"/>
        <charset val="134"/>
      </rPr>
      <t>奇迹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令人惊奇的人</t>
    </r>
  </si>
  <si>
    <r>
      <t xml:space="preserve"> adj.</t>
    </r>
    <r>
      <rPr>
        <sz val="11"/>
        <rFont val="宋体"/>
        <family val="3"/>
        <charset val="134"/>
      </rPr>
      <t>有关系的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相对的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比较的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涉及到的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亲属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同类事物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相关物</t>
    </r>
  </si>
  <si>
    <r>
      <t xml:space="preserve"> adv.</t>
    </r>
    <r>
      <rPr>
        <sz val="11"/>
        <rFont val="宋体"/>
        <family val="3"/>
        <charset val="134"/>
      </rPr>
      <t>向前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今后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往后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向前的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迅速的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前锋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转交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促进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运送</t>
    </r>
  </si>
  <si>
    <r>
      <t xml:space="preserve"> adv.</t>
    </r>
    <r>
      <rPr>
        <sz val="11"/>
        <rFont val="宋体"/>
        <family val="3"/>
        <charset val="134"/>
      </rPr>
      <t>第三</t>
    </r>
  </si>
  <si>
    <r>
      <t xml:space="preserve"> n.</t>
    </r>
    <r>
      <rPr>
        <sz val="11"/>
        <rFont val="宋体"/>
        <family val="3"/>
        <charset val="134"/>
      </rPr>
      <t>水桶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吊桶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铲斗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装在桶里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急急忙忙</t>
    </r>
  </si>
  <si>
    <r>
      <t xml:space="preserve"> n.</t>
    </r>
    <r>
      <rPr>
        <sz val="11"/>
        <rFont val="宋体"/>
        <family val="3"/>
        <charset val="134"/>
      </rPr>
      <t>侄子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外甥</t>
    </r>
  </si>
  <si>
    <r>
      <t xml:space="preserve"> n.</t>
    </r>
    <r>
      <rPr>
        <sz val="11"/>
        <rFont val="宋体"/>
        <family val="3"/>
        <charset val="134"/>
      </rPr>
      <t>汽车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小汽车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轿车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车厢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吊舱</t>
    </r>
  </si>
  <si>
    <r>
      <t xml:space="preserve"> n.</t>
    </r>
    <r>
      <rPr>
        <sz val="11"/>
        <rFont val="宋体"/>
        <family val="3"/>
        <charset val="134"/>
      </rPr>
      <t>水壶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坑穴</t>
    </r>
  </si>
  <si>
    <r>
      <t xml:space="preserve"> prep. </t>
    </r>
    <r>
      <rPr>
        <sz val="11"/>
        <rFont val="宋体"/>
        <family val="3"/>
        <charset val="134"/>
      </rPr>
      <t>横过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对面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横过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被理解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或接受</t>
    </r>
    <r>
      <rPr>
        <sz val="11"/>
        <rFont val="Times New Roman"/>
        <family val="1"/>
      </rPr>
      <t>)</t>
    </r>
  </si>
  <si>
    <r>
      <t xml:space="preserve"> vi.</t>
    </r>
    <r>
      <rPr>
        <sz val="11"/>
        <rFont val="宋体"/>
        <family val="3"/>
        <charset val="134"/>
      </rPr>
      <t>流动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飘垂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涨潮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顺利进行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使流动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淹没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水流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循环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顺畅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涨潮</t>
    </r>
  </si>
  <si>
    <r>
      <t xml:space="preserve"> adj.</t>
    </r>
    <r>
      <rPr>
        <sz val="11"/>
        <rFont val="宋体"/>
        <family val="3"/>
        <charset val="134"/>
      </rPr>
      <t>已婚的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婚姻的</t>
    </r>
  </si>
  <si>
    <r>
      <t xml:space="preserve"> n.</t>
    </r>
    <r>
      <rPr>
        <sz val="11"/>
        <rFont val="宋体"/>
        <family val="3"/>
        <charset val="134"/>
      </rPr>
      <t>金钢石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钻石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菱形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像钻石的物质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纸牌的方块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棒球内场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用钻石装饰</t>
    </r>
    <r>
      <rPr>
        <sz val="11"/>
        <rFont val="Times New Roman"/>
        <family val="1"/>
      </rPr>
      <t xml:space="preserve"> adj.60</t>
    </r>
    <r>
      <rPr>
        <sz val="11"/>
        <rFont val="宋体"/>
        <family val="3"/>
        <charset val="134"/>
      </rPr>
      <t>或</t>
    </r>
    <r>
      <rPr>
        <sz val="11"/>
        <rFont val="Times New Roman"/>
        <family val="1"/>
      </rPr>
      <t>75</t>
    </r>
    <r>
      <rPr>
        <sz val="11"/>
        <rFont val="宋体"/>
        <family val="3"/>
        <charset val="134"/>
      </rPr>
      <t>周年纪念的</t>
    </r>
  </si>
  <si>
    <r>
      <t xml:space="preserve"> adj.</t>
    </r>
    <r>
      <rPr>
        <sz val="11"/>
        <rFont val="宋体"/>
        <family val="3"/>
        <charset val="134"/>
      </rPr>
      <t>微小的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极小的</t>
    </r>
  </si>
  <si>
    <r>
      <t xml:space="preserve"> n.</t>
    </r>
    <r>
      <rPr>
        <sz val="11"/>
        <rFont val="宋体"/>
        <family val="3"/>
        <charset val="134"/>
      </rPr>
      <t>办公室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事务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社</t>
    </r>
  </si>
  <si>
    <r>
      <t xml:space="preserve"> adj.</t>
    </r>
    <r>
      <rPr>
        <sz val="11"/>
        <rFont val="宋体"/>
        <family val="3"/>
        <charset val="134"/>
      </rPr>
      <t>原子的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原子能的</t>
    </r>
  </si>
  <si>
    <r>
      <t xml:space="preserve"> n.</t>
    </r>
    <r>
      <rPr>
        <sz val="11"/>
        <rFont val="宋体"/>
        <family val="3"/>
        <charset val="134"/>
      </rPr>
      <t>星期二</t>
    </r>
  </si>
  <si>
    <r>
      <t xml:space="preserve"> n.</t>
    </r>
    <r>
      <rPr>
        <sz val="11"/>
        <rFont val="宋体"/>
        <family val="3"/>
        <charset val="134"/>
      </rPr>
      <t>门厅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过道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礼堂</t>
    </r>
  </si>
  <si>
    <r>
      <t xml:space="preserve"> n.</t>
    </r>
    <r>
      <rPr>
        <sz val="11"/>
        <rFont val="宋体"/>
        <family val="3"/>
        <charset val="134"/>
      </rPr>
      <t>郊区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郊外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近郊</t>
    </r>
  </si>
  <si>
    <r>
      <t xml:space="preserve"> n.</t>
    </r>
    <r>
      <rPr>
        <sz val="11"/>
        <rFont val="宋体"/>
        <family val="3"/>
        <charset val="134"/>
      </rPr>
      <t>分析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解析</t>
    </r>
  </si>
  <si>
    <r>
      <t xml:space="preserve"> vt.</t>
    </r>
    <r>
      <rPr>
        <sz val="11"/>
        <rFont val="宋体"/>
        <family val="3"/>
        <charset val="134"/>
      </rPr>
      <t>使不愉快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使生气</t>
    </r>
  </si>
  <si>
    <r>
      <t xml:space="preserve"> vt. &amp; vi.</t>
    </r>
    <r>
      <rPr>
        <sz val="11"/>
        <rFont val="宋体"/>
        <family val="3"/>
        <charset val="134"/>
      </rPr>
      <t>皱眉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蹙额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不同意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皱眉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不悦</t>
    </r>
  </si>
  <si>
    <r>
      <t xml:space="preserve"> vi.</t>
    </r>
    <r>
      <rPr>
        <sz val="11"/>
        <rFont val="宋体"/>
        <family val="3"/>
        <charset val="134"/>
      </rPr>
      <t>坚持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强调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坚持要求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坚决主张</t>
    </r>
  </si>
  <si>
    <r>
      <t xml:space="preserve"> adj.</t>
    </r>
    <r>
      <rPr>
        <sz val="11"/>
        <rFont val="宋体"/>
        <family val="3"/>
        <charset val="134"/>
      </rPr>
      <t>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静电的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静电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静电干扰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猛烈的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反对或抨击</t>
    </r>
  </si>
  <si>
    <r>
      <t xml:space="preserve"> aux.v.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愿意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大概</t>
    </r>
    <r>
      <rPr>
        <sz val="11"/>
        <rFont val="Times New Roman"/>
        <family val="1"/>
      </rPr>
      <t xml:space="preserve"> will</t>
    </r>
    <r>
      <rPr>
        <sz val="11"/>
        <rFont val="宋体"/>
        <family val="3"/>
        <charset val="134"/>
      </rPr>
      <t>的过去式</t>
    </r>
  </si>
  <si>
    <r>
      <t xml:space="preserve"> n.</t>
    </r>
    <r>
      <rPr>
        <sz val="11"/>
        <rFont val="宋体"/>
        <family val="3"/>
        <charset val="134"/>
      </rPr>
      <t>检查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审查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检阅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视察</t>
    </r>
  </si>
  <si>
    <r>
      <t xml:space="preserve"> adj.</t>
    </r>
    <r>
      <rPr>
        <sz val="11"/>
        <rFont val="宋体"/>
        <family val="3"/>
        <charset val="134"/>
      </rPr>
      <t>工业的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产业的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工业公司</t>
    </r>
  </si>
  <si>
    <r>
      <t xml:space="preserve"> adj.</t>
    </r>
    <r>
      <rPr>
        <sz val="11"/>
        <rFont val="宋体"/>
        <family val="3"/>
        <charset val="134"/>
      </rPr>
      <t>非正义的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不公平的</t>
    </r>
  </si>
  <si>
    <r>
      <t xml:space="preserve"> n.</t>
    </r>
    <r>
      <rPr>
        <sz val="11"/>
        <rFont val="宋体"/>
        <family val="3"/>
        <charset val="134"/>
      </rPr>
      <t>天堂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天空</t>
    </r>
  </si>
  <si>
    <r>
      <t xml:space="preserve"> n.</t>
    </r>
    <r>
      <rPr>
        <sz val="11"/>
        <rFont val="宋体"/>
        <family val="3"/>
        <charset val="134"/>
      </rPr>
      <t>放射性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放射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现象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辐射</t>
    </r>
  </si>
  <si>
    <r>
      <t xml:space="preserve"> adv.</t>
    </r>
    <r>
      <rPr>
        <sz val="11"/>
        <rFont val="宋体"/>
        <family val="3"/>
        <charset val="134"/>
      </rPr>
      <t>适当地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彻底地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当然地</t>
    </r>
  </si>
  <si>
    <r>
      <t xml:space="preserve"> adj.</t>
    </r>
    <r>
      <rPr>
        <sz val="11"/>
        <rFont val="宋体"/>
        <family val="3"/>
        <charset val="134"/>
      </rPr>
      <t>各自的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各个的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分别的</t>
    </r>
  </si>
  <si>
    <r>
      <t xml:space="preserve"> n.</t>
    </r>
    <r>
      <rPr>
        <sz val="11"/>
        <rFont val="宋体"/>
        <family val="3"/>
        <charset val="134"/>
      </rPr>
      <t>小地毯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毛毯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毯子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旅行毯</t>
    </r>
  </si>
  <si>
    <r>
      <t xml:space="preserve"> n.</t>
    </r>
    <r>
      <rPr>
        <sz val="11"/>
        <rFont val="宋体"/>
        <family val="3"/>
        <charset val="134"/>
      </rPr>
      <t>警察</t>
    </r>
  </si>
  <si>
    <r>
      <t xml:space="preserve"> adj .</t>
    </r>
    <r>
      <rPr>
        <sz val="11"/>
        <rFont val="宋体"/>
        <family val="3"/>
        <charset val="134"/>
      </rPr>
      <t>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微胖的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完整的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坦率的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圆满完成的</t>
    </r>
    <r>
      <rPr>
        <sz val="11"/>
        <rFont val="Times New Roman"/>
        <family val="1"/>
      </rPr>
      <t xml:space="preserve"> n. </t>
    </r>
    <r>
      <rPr>
        <sz val="11"/>
        <rFont val="宋体"/>
        <family val="3"/>
        <charset val="134"/>
      </rPr>
      <t>兜圈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圆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某种圆形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交谊舞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常规活动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一局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轮</t>
    </r>
    <r>
      <rPr>
        <sz val="11"/>
        <rFont val="Times New Roman"/>
        <family val="1"/>
      </rPr>
      <t xml:space="preserve">) adv. </t>
    </r>
    <r>
      <rPr>
        <sz val="11"/>
        <rFont val="宋体"/>
        <family val="3"/>
        <charset val="134"/>
      </rPr>
      <t>环形地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弄圆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绕行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完全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使成为整数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变圆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胖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弯曲</t>
    </r>
    <r>
      <rPr>
        <sz val="11"/>
        <rFont val="Times New Roman"/>
        <family val="1"/>
      </rPr>
      <t xml:space="preserve"> prp. </t>
    </r>
    <r>
      <rPr>
        <sz val="11"/>
        <rFont val="宋体"/>
        <family val="3"/>
        <charset val="134"/>
      </rPr>
      <t>围绕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遍及</t>
    </r>
  </si>
  <si>
    <r>
      <t xml:space="preserve"> n.</t>
    </r>
    <r>
      <rPr>
        <sz val="11"/>
        <rFont val="宋体"/>
        <family val="3"/>
        <charset val="134"/>
      </rPr>
      <t>羔羊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羔羊肉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温顺的人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产羊羔</t>
    </r>
  </si>
  <si>
    <r>
      <t xml:space="preserve"> n.</t>
    </r>
    <r>
      <rPr>
        <sz val="11"/>
        <rFont val="宋体"/>
        <family val="3"/>
        <charset val="134"/>
      </rPr>
      <t>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路线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道路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方向</t>
    </r>
    <r>
      <rPr>
        <sz val="11"/>
        <rFont val="Times New Roman"/>
        <family val="1"/>
      </rPr>
      <t xml:space="preserve"> adv.</t>
    </r>
    <r>
      <rPr>
        <sz val="11"/>
        <rFont val="宋体"/>
        <family val="3"/>
        <charset val="134"/>
      </rPr>
      <t>非常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远远地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与路线的中间点相关的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路线的中间点</t>
    </r>
  </si>
  <si>
    <r>
      <t xml:space="preserve"> n.</t>
    </r>
    <r>
      <rPr>
        <sz val="11"/>
        <rFont val="宋体"/>
        <family val="3"/>
        <charset val="134"/>
      </rPr>
      <t>旋转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转弯处</t>
    </r>
  </si>
  <si>
    <r>
      <t xml:space="preserve"> n.</t>
    </r>
    <r>
      <rPr>
        <sz val="11"/>
        <rFont val="宋体"/>
        <family val="3"/>
        <charset val="134"/>
      </rPr>
      <t>传统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惯例</t>
    </r>
  </si>
  <si>
    <r>
      <t xml:space="preserve"> vt.</t>
    </r>
    <r>
      <rPr>
        <sz val="11"/>
        <rFont val="宋体"/>
        <family val="3"/>
        <charset val="134"/>
      </rPr>
      <t>移动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搬开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脱掉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除去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取下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拿走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迁徙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离开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搬迁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间距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移动</t>
    </r>
  </si>
  <si>
    <r>
      <t xml:space="preserve"> vt.</t>
    </r>
    <r>
      <rPr>
        <sz val="11"/>
        <rFont val="宋体"/>
        <family val="3"/>
        <charset val="134"/>
      </rPr>
      <t>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嫁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结婚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</si>
  <si>
    <r>
      <t xml:space="preserve"> adv.</t>
    </r>
    <r>
      <rPr>
        <sz val="11"/>
        <rFont val="宋体"/>
        <family val="3"/>
        <charset val="134"/>
      </rPr>
      <t>重复地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再三地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一再</t>
    </r>
  </si>
  <si>
    <r>
      <t xml:space="preserve"> n.</t>
    </r>
    <r>
      <rPr>
        <sz val="11"/>
        <rFont val="宋体"/>
        <family val="3"/>
        <charset val="134"/>
      </rPr>
      <t>官员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军官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提供官员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指挥</t>
    </r>
  </si>
  <si>
    <r>
      <t xml:space="preserve"> ad.</t>
    </r>
    <r>
      <rPr>
        <sz val="11"/>
        <rFont val="宋体"/>
        <family val="3"/>
        <charset val="134"/>
      </rPr>
      <t>几乎不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简直不</t>
    </r>
  </si>
  <si>
    <r>
      <t xml:space="preserve"> adj.</t>
    </r>
    <r>
      <rPr>
        <sz val="11"/>
        <rFont val="宋体"/>
        <family val="3"/>
        <charset val="134"/>
      </rPr>
      <t>快乐的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欢快的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鲜明的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色彩鲜艳的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同性恋的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同性恋</t>
    </r>
  </si>
  <si>
    <r>
      <t xml:space="preserve"> vt.</t>
    </r>
    <r>
      <rPr>
        <sz val="11"/>
        <rFont val="宋体"/>
        <family val="3"/>
        <charset val="134"/>
      </rPr>
      <t>揭开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揭发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透露</t>
    </r>
  </si>
  <si>
    <r>
      <t xml:space="preserve"> adj.</t>
    </r>
    <r>
      <rPr>
        <sz val="11"/>
        <rFont val="宋体"/>
        <family val="3"/>
        <charset val="134"/>
      </rPr>
      <t>秘密的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隐蔽的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难懂的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机密的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秘密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诀窍</t>
    </r>
  </si>
  <si>
    <r>
      <t xml:space="preserve"> n.</t>
    </r>
    <r>
      <rPr>
        <sz val="11"/>
        <rFont val="宋体"/>
        <family val="3"/>
        <charset val="134"/>
      </rPr>
      <t>昆虫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虫</t>
    </r>
  </si>
  <si>
    <r>
      <t xml:space="preserve"> n.</t>
    </r>
    <r>
      <rPr>
        <sz val="11"/>
        <rFont val="宋体"/>
        <family val="3"/>
        <charset val="134"/>
      </rPr>
      <t>顾客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家伙</t>
    </r>
  </si>
  <si>
    <r>
      <t xml:space="preserve"> prep.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旁边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…</t>
    </r>
    <r>
      <rPr>
        <sz val="11"/>
        <rFont val="宋体"/>
        <family val="3"/>
        <charset val="134"/>
      </rPr>
      <t>相比</t>
    </r>
  </si>
  <si>
    <r>
      <t xml:space="preserve"> adj.</t>
    </r>
    <r>
      <rPr>
        <sz val="11"/>
        <rFont val="宋体"/>
        <family val="3"/>
        <charset val="134"/>
      </rPr>
      <t>财政的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金融的</t>
    </r>
  </si>
  <si>
    <r>
      <t xml:space="preserve"> vt.</t>
    </r>
    <r>
      <rPr>
        <sz val="11"/>
        <rFont val="宋体"/>
        <family val="3"/>
        <charset val="134"/>
      </rPr>
      <t>问候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招呼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欢迎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映入眼帘</t>
    </r>
  </si>
  <si>
    <r>
      <t xml:space="preserve"> n.</t>
    </r>
    <r>
      <rPr>
        <sz val="11"/>
        <rFont val="宋体"/>
        <family val="3"/>
        <charset val="134"/>
      </rPr>
      <t>村舍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小屋</t>
    </r>
  </si>
  <si>
    <r>
      <t xml:space="preserve"> n. </t>
    </r>
    <r>
      <rPr>
        <sz val="11"/>
        <rFont val="宋体"/>
        <family val="3"/>
        <charset val="134"/>
      </rPr>
      <t>合金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金属的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成色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成合金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搀以劣质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减低成色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影响或贬损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有合金能力</t>
    </r>
  </si>
  <si>
    <r>
      <t xml:space="preserve"> n.</t>
    </r>
    <r>
      <rPr>
        <sz val="11"/>
        <rFont val="宋体"/>
        <family val="3"/>
        <charset val="134"/>
      </rPr>
      <t>眼睛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鉴赏力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注视</t>
    </r>
  </si>
  <si>
    <r>
      <t xml:space="preserve"> n.</t>
    </r>
    <r>
      <rPr>
        <sz val="11"/>
        <rFont val="宋体"/>
        <family val="3"/>
        <charset val="134"/>
      </rPr>
      <t>军队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陆军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大群</t>
    </r>
  </si>
  <si>
    <r>
      <t xml:space="preserve"> n.</t>
    </r>
    <r>
      <rPr>
        <sz val="11"/>
        <rFont val="宋体"/>
        <family val="3"/>
        <charset val="134"/>
      </rPr>
      <t>变化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改造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转化</t>
    </r>
  </si>
  <si>
    <r>
      <t xml:space="preserve"> n.</t>
    </r>
    <r>
      <rPr>
        <sz val="11"/>
        <rFont val="宋体"/>
        <family val="3"/>
        <charset val="134"/>
      </rPr>
      <t>笔记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便条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备忘录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音符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音调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票据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纸币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记录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注意</t>
    </r>
  </si>
  <si>
    <r>
      <t xml:space="preserve"> n.</t>
    </r>
    <r>
      <rPr>
        <sz val="11"/>
        <rFont val="宋体"/>
        <family val="3"/>
        <charset val="134"/>
      </rPr>
      <t>责任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责任心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可信度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职责</t>
    </r>
  </si>
  <si>
    <r>
      <t xml:space="preserve"> n. </t>
    </r>
    <r>
      <rPr>
        <sz val="11"/>
        <rFont val="宋体"/>
        <family val="3"/>
        <charset val="134"/>
      </rPr>
      <t>明智的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可取的</t>
    </r>
  </si>
  <si>
    <r>
      <t xml:space="preserve"> n.</t>
    </r>
    <r>
      <rPr>
        <sz val="11"/>
        <rFont val="宋体"/>
        <family val="3"/>
        <charset val="134"/>
      </rPr>
      <t>一阵激动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震颤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激动</t>
    </r>
    <r>
      <rPr>
        <sz val="11"/>
        <rFont val="Times New Roman"/>
        <family val="1"/>
      </rPr>
      <t xml:space="preserve"> v.(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震颤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兴奋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激动</t>
    </r>
  </si>
  <si>
    <r>
      <t xml:space="preserve"> n.</t>
    </r>
    <r>
      <rPr>
        <sz val="11"/>
        <rFont val="宋体"/>
        <family val="3"/>
        <charset val="134"/>
      </rPr>
      <t>挑战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要求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需要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向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挑战</t>
    </r>
  </si>
  <si>
    <r>
      <t xml:space="preserve"> adv.</t>
    </r>
    <r>
      <rPr>
        <sz val="11"/>
        <rFont val="宋体"/>
        <family val="3"/>
        <charset val="134"/>
      </rPr>
      <t>粗糙地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粗略地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概略地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粗鲁地</t>
    </r>
  </si>
  <si>
    <r>
      <t xml:space="preserve"> adj.</t>
    </r>
    <r>
      <rPr>
        <sz val="11"/>
        <rFont val="宋体"/>
        <family val="3"/>
        <charset val="134"/>
      </rPr>
      <t>细长的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微薄的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苗条的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少量的</t>
    </r>
  </si>
  <si>
    <r>
      <t xml:space="preserve"> adv.</t>
    </r>
    <r>
      <rPr>
        <sz val="11"/>
        <rFont val="宋体"/>
        <family val="3"/>
        <charset val="134"/>
      </rPr>
      <t>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已经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仍然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然而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但是</t>
    </r>
  </si>
  <si>
    <r>
      <t xml:space="preserve"> n.</t>
    </r>
    <r>
      <rPr>
        <sz val="11"/>
        <rFont val="宋体"/>
        <family val="3"/>
        <charset val="134"/>
      </rPr>
      <t>乐队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波段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队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联合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结合</t>
    </r>
  </si>
  <si>
    <r>
      <t xml:space="preserve"> vt.</t>
    </r>
    <r>
      <rPr>
        <sz val="11"/>
        <rFont val="宋体"/>
        <family val="3"/>
        <charset val="134"/>
      </rPr>
      <t>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使苦恼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欺诈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刺痛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刺痛刺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讽刺</t>
    </r>
  </si>
  <si>
    <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看作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有关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尊敬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尊重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视为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注视</t>
    </r>
  </si>
  <si>
    <r>
      <t xml:space="preserve"> adv.</t>
    </r>
    <r>
      <rPr>
        <sz val="11"/>
        <rFont val="宋体"/>
        <family val="3"/>
        <charset val="134"/>
      </rPr>
      <t>因此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从而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由此</t>
    </r>
  </si>
  <si>
    <r>
      <t xml:space="preserve"> vi.</t>
    </r>
    <r>
      <rPr>
        <sz val="11"/>
        <rFont val="宋体"/>
        <family val="3"/>
        <charset val="134"/>
      </rPr>
      <t>看一下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瞥闪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瞥见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浏览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瞥见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反光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一瞥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闪光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一滑</t>
    </r>
  </si>
  <si>
    <r>
      <t xml:space="preserve"> adj.</t>
    </r>
    <r>
      <rPr>
        <sz val="11"/>
        <rFont val="宋体"/>
        <family val="3"/>
        <charset val="134"/>
      </rPr>
      <t>相当大的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重要的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可观的</t>
    </r>
  </si>
  <si>
    <r>
      <t xml:space="preserve"> adj.</t>
    </r>
    <r>
      <rPr>
        <sz val="11"/>
        <rFont val="宋体"/>
        <family val="3"/>
        <charset val="134"/>
      </rPr>
      <t>数字的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计数的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手指的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数码的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电子的</t>
    </r>
  </si>
  <si>
    <r>
      <t xml:space="preserve"> n.</t>
    </r>
    <r>
      <rPr>
        <sz val="11"/>
        <rFont val="宋体"/>
        <family val="3"/>
        <charset val="134"/>
      </rPr>
      <t>搁板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状物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岩棚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架子</t>
    </r>
  </si>
  <si>
    <r>
      <t xml:space="preserve"> vt.</t>
    </r>
    <r>
      <rPr>
        <sz val="11"/>
        <rFont val="宋体"/>
        <family val="3"/>
        <charset val="134"/>
      </rPr>
      <t>把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隐藏起来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掩盖</t>
    </r>
  </si>
  <si>
    <r>
      <t xml:space="preserve"> n.</t>
    </r>
    <r>
      <rPr>
        <sz val="11"/>
        <rFont val="宋体"/>
        <family val="3"/>
        <charset val="134"/>
      </rPr>
      <t>聚集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会议</t>
    </r>
  </si>
  <si>
    <r>
      <t xml:space="preserve"> n.</t>
    </r>
    <r>
      <rPr>
        <sz val="11"/>
        <rFont val="宋体"/>
        <family val="3"/>
        <charset val="134"/>
      </rPr>
      <t>食品商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杂货商</t>
    </r>
  </si>
  <si>
    <r>
      <t xml:space="preserve"> vt.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奉献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致力于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投入于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献身</t>
    </r>
  </si>
  <si>
    <r>
      <t xml:space="preserve"> n.</t>
    </r>
    <r>
      <rPr>
        <sz val="11"/>
        <rFont val="宋体"/>
        <family val="3"/>
        <charset val="134"/>
      </rPr>
      <t>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矿石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矿砂</t>
    </r>
  </si>
  <si>
    <r>
      <t xml:space="preserve"> adj.</t>
    </r>
    <r>
      <rPr>
        <sz val="11"/>
        <rFont val="宋体"/>
        <family val="3"/>
        <charset val="134"/>
      </rPr>
      <t>稳定的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不变的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安定的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可靠的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马厩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马棚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牛棚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一批人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马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入厩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入厩</t>
    </r>
  </si>
  <si>
    <r>
      <t xml:space="preserve"> adj.</t>
    </r>
    <r>
      <rPr>
        <sz val="11"/>
        <rFont val="宋体"/>
        <family val="3"/>
        <charset val="134"/>
      </rPr>
      <t>明显的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显而易见的</t>
    </r>
  </si>
  <si>
    <r>
      <t xml:space="preserve"> adj. </t>
    </r>
    <r>
      <rPr>
        <sz val="11"/>
        <rFont val="宋体"/>
        <family val="3"/>
        <charset val="134"/>
      </rPr>
      <t>表面不平的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粗暴的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艰难的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讨厌的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不适的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粗鲁地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粗略地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高低不平且杂草丛生的地区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暴徒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殴打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草拟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粗暴地</t>
    </r>
  </si>
  <si>
    <r>
      <t xml:space="preserve"> n. </t>
    </r>
    <r>
      <rPr>
        <sz val="11"/>
        <rFont val="宋体"/>
        <family val="3"/>
        <charset val="134"/>
      </rPr>
      <t>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光源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启发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众所周知的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通光口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眼光</t>
    </r>
    <r>
      <rPr>
        <sz val="11"/>
        <rFont val="Times New Roman"/>
        <family val="1"/>
      </rPr>
      <t xml:space="preserve"> adj. </t>
    </r>
    <r>
      <rPr>
        <sz val="11"/>
        <rFont val="宋体"/>
        <family val="3"/>
        <charset val="134"/>
      </rPr>
      <t>轻的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不重要的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容易的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明亮的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淡色的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少量的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点燃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着火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变亮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落下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碰巧发生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点燃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照亮</t>
    </r>
    <r>
      <rPr>
        <sz val="11"/>
        <rFont val="Times New Roman"/>
        <family val="1"/>
      </rPr>
      <t xml:space="preserve"> adv. </t>
    </r>
    <r>
      <rPr>
        <sz val="11"/>
        <rFont val="宋体"/>
        <family val="3"/>
        <charset val="134"/>
      </rPr>
      <t>轻地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轻便的</t>
    </r>
  </si>
  <si>
    <r>
      <t xml:space="preserve"> n.</t>
    </r>
    <r>
      <rPr>
        <sz val="11"/>
        <rFont val="宋体"/>
        <family val="3"/>
        <charset val="134"/>
      </rPr>
      <t>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细绳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字串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串起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收紧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悬挂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装弦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线的</t>
    </r>
  </si>
  <si>
    <r>
      <t xml:space="preserve"> n.</t>
    </r>
    <r>
      <rPr>
        <sz val="11"/>
        <rFont val="宋体"/>
        <family val="3"/>
        <charset val="134"/>
      </rPr>
      <t>定义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释义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定界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阐释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清晰度</t>
    </r>
  </si>
  <si>
    <r>
      <t xml:space="preserve"> n.</t>
    </r>
    <r>
      <rPr>
        <sz val="11"/>
        <rFont val="宋体"/>
        <family val="3"/>
        <charset val="134"/>
      </rPr>
      <t>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形象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映象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图像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影像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肖像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想像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想像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描绘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反映</t>
    </r>
  </si>
  <si>
    <r>
      <t xml:space="preserve"> n.</t>
    </r>
    <r>
      <rPr>
        <sz val="11"/>
        <rFont val="宋体"/>
        <family val="3"/>
        <charset val="134"/>
      </rPr>
      <t>孙女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外孙女</t>
    </r>
  </si>
  <si>
    <r>
      <t xml:space="preserve"> n.</t>
    </r>
    <r>
      <rPr>
        <sz val="11"/>
        <rFont val="宋体"/>
        <family val="3"/>
        <charset val="134"/>
      </rPr>
      <t>争论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辩论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论点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据</t>
    </r>
    <r>
      <rPr>
        <sz val="11"/>
        <rFont val="Times New Roman"/>
        <family val="1"/>
      </rPr>
      <t>)</t>
    </r>
  </si>
  <si>
    <r>
      <t xml:space="preserve"> n.</t>
    </r>
    <r>
      <rPr>
        <sz val="11"/>
        <rFont val="宋体"/>
        <family val="3"/>
        <charset val="134"/>
      </rPr>
      <t>杯子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一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奖杯</t>
    </r>
    <r>
      <rPr>
        <sz val="11"/>
        <rFont val="Times New Roman"/>
        <family val="1"/>
      </rPr>
      <t xml:space="preserve"> v.(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成杯形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使成杯形</t>
    </r>
  </si>
  <si>
    <r>
      <t xml:space="preserve"> vt.</t>
    </r>
    <r>
      <rPr>
        <sz val="11"/>
        <rFont val="宋体"/>
        <family val="3"/>
        <charset val="134"/>
      </rPr>
      <t>反射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反映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思考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归咎</t>
    </r>
  </si>
  <si>
    <r>
      <t xml:space="preserve"> n. </t>
    </r>
    <r>
      <rPr>
        <sz val="11"/>
        <rFont val="宋体"/>
        <family val="3"/>
        <charset val="134"/>
      </rPr>
      <t>斑点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污迹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标记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分数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烙印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纪录</t>
    </r>
    <r>
      <rPr>
        <sz val="11"/>
        <rFont val="Times New Roman"/>
        <family val="1"/>
      </rPr>
      <t xml:space="preserve"> vt. </t>
    </r>
    <r>
      <rPr>
        <sz val="11"/>
        <rFont val="宋体"/>
        <family val="3"/>
        <charset val="134"/>
      </rPr>
      <t>标明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做标记于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留意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打分数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留下污痕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明显</t>
    </r>
    <r>
      <rPr>
        <sz val="11"/>
        <rFont val="Times New Roman"/>
        <family val="1"/>
      </rPr>
      <t xml:space="preserve"> vi. </t>
    </r>
    <r>
      <rPr>
        <sz val="11"/>
        <rFont val="宋体"/>
        <family val="3"/>
        <charset val="134"/>
      </rPr>
      <t>做标志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留下印记</t>
    </r>
  </si>
  <si>
    <r>
      <t xml:space="preserve"> adj.</t>
    </r>
    <r>
      <rPr>
        <sz val="11"/>
        <rFont val="宋体"/>
        <family val="3"/>
        <charset val="134"/>
      </rPr>
      <t>白色的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白种的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幸运的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白色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白种人</t>
    </r>
  </si>
  <si>
    <r>
      <t xml:space="preserve"> n.</t>
    </r>
    <r>
      <rPr>
        <sz val="11"/>
        <rFont val="宋体"/>
        <family val="3"/>
        <charset val="134"/>
      </rPr>
      <t>一把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一小撮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棘手之事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【非正式用语】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难以控制的人或费劲的事</t>
    </r>
  </si>
  <si>
    <r>
      <t xml:space="preserve"> n.</t>
    </r>
    <r>
      <rPr>
        <sz val="11"/>
        <rFont val="宋体"/>
        <family val="3"/>
        <charset val="134"/>
      </rPr>
      <t>工人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劳动者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工匠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技工</t>
    </r>
  </si>
  <si>
    <r>
      <t xml:space="preserve"> vi.</t>
    </r>
    <r>
      <rPr>
        <sz val="11"/>
        <rFont val="宋体"/>
        <family val="3"/>
        <charset val="134"/>
      </rPr>
      <t>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冷动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僵硬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冻结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使结冰</t>
    </r>
  </si>
  <si>
    <r>
      <t xml:space="preserve"> adj.</t>
    </r>
    <r>
      <rPr>
        <sz val="11"/>
        <rFont val="宋体"/>
        <family val="3"/>
        <charset val="134"/>
      </rPr>
      <t>孩子气的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幼稚的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年老糊涂的</t>
    </r>
  </si>
  <si>
    <r>
      <t xml:space="preserve"> adv.</t>
    </r>
    <r>
      <rPr>
        <sz val="11"/>
        <rFont val="宋体"/>
        <family val="3"/>
        <charset val="134"/>
      </rPr>
      <t>逐渐地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逐步地</t>
    </r>
  </si>
  <si>
    <r>
      <t xml:space="preserve"> n.</t>
    </r>
    <r>
      <rPr>
        <sz val="11"/>
        <rFont val="宋体"/>
        <family val="3"/>
        <charset val="134"/>
      </rPr>
      <t>大学肆业生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大学生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大学生的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大学的</t>
    </r>
  </si>
  <si>
    <r>
      <t xml:space="preserve"> adj.</t>
    </r>
    <r>
      <rPr>
        <sz val="11"/>
        <rFont val="宋体"/>
        <family val="3"/>
        <charset val="134"/>
      </rPr>
      <t>年少的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下级的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后进的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晚辈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年少者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地位较低者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大学三年级学生</t>
    </r>
  </si>
  <si>
    <r>
      <t xml:space="preserve"> n.</t>
    </r>
    <r>
      <rPr>
        <sz val="11"/>
        <rFont val="宋体"/>
        <family val="3"/>
        <charset val="134"/>
      </rPr>
      <t>前夜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前夕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前一刻</t>
    </r>
    <r>
      <rPr>
        <sz val="11"/>
        <rFont val="Times New Roman"/>
        <family val="1"/>
      </rPr>
      <t xml:space="preserve"> [Eve] </t>
    </r>
    <r>
      <rPr>
        <sz val="11"/>
        <rFont val="宋体"/>
        <family val="3"/>
        <charset val="134"/>
      </rPr>
      <t>夏娃</t>
    </r>
  </si>
  <si>
    <r>
      <t xml:space="preserve"> n.</t>
    </r>
    <r>
      <rPr>
        <sz val="11"/>
        <rFont val="宋体"/>
        <family val="3"/>
        <charset val="134"/>
      </rPr>
      <t>头脑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理智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记忆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思想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心意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留心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注意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介意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照顾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留心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关心</t>
    </r>
  </si>
  <si>
    <r>
      <t xml:space="preserve"> adv.</t>
    </r>
    <r>
      <rPr>
        <sz val="11"/>
        <rFont val="宋体"/>
        <family val="3"/>
        <charset val="134"/>
      </rPr>
      <t>甚至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甚至更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恰好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正当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平坦的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偶数的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相等的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均匀的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使平坦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相等</t>
    </r>
  </si>
  <si>
    <r>
      <t xml:space="preserve"> n.</t>
    </r>
    <r>
      <rPr>
        <sz val="11"/>
        <rFont val="宋体"/>
        <family val="3"/>
        <charset val="134"/>
      </rPr>
      <t>磨坊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制造厂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磨粉机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密尔：一种货币单位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使陷于困境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磨细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乱转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磨细</t>
    </r>
  </si>
  <si>
    <r>
      <t xml:space="preserve"> n.</t>
    </r>
    <r>
      <rPr>
        <sz val="11"/>
        <rFont val="宋体"/>
        <family val="3"/>
        <charset val="134"/>
      </rPr>
      <t>容量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能力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能量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容积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资格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职位</t>
    </r>
    <r>
      <rPr>
        <sz val="11"/>
        <rFont val="Times New Roman"/>
        <family val="1"/>
      </rPr>
      <t xml:space="preserve"> adj.(</t>
    </r>
    <r>
      <rPr>
        <sz val="11"/>
        <rFont val="宋体"/>
        <family val="3"/>
        <charset val="134"/>
      </rPr>
      <t>达到最大容量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满的</t>
    </r>
  </si>
  <si>
    <r>
      <t xml:space="preserve"> n.</t>
    </r>
    <r>
      <rPr>
        <sz val="11"/>
        <rFont val="宋体"/>
        <family val="3"/>
        <charset val="134"/>
      </rPr>
      <t>序言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前言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引语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作序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写前言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以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开始</t>
    </r>
  </si>
  <si>
    <r>
      <t xml:space="preserve"> n.</t>
    </r>
    <r>
      <rPr>
        <sz val="11"/>
        <rFont val="宋体"/>
        <family val="3"/>
        <charset val="134"/>
      </rPr>
      <t>自行车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骑自行车</t>
    </r>
  </si>
  <si>
    <r>
      <t xml:space="preserve"> n.</t>
    </r>
    <r>
      <rPr>
        <sz val="11"/>
        <rFont val="宋体"/>
        <family val="3"/>
        <charset val="134"/>
      </rPr>
      <t>对比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对照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悬殊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差别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对比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成对照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反差</t>
    </r>
  </si>
  <si>
    <r>
      <t xml:space="preserve"> adj.</t>
    </r>
    <r>
      <rPr>
        <sz val="11"/>
        <rFont val="宋体"/>
        <family val="3"/>
        <charset val="134"/>
      </rPr>
      <t>热带的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炎热的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热带植物的</t>
    </r>
  </si>
  <si>
    <r>
      <t xml:space="preserve"> n.</t>
    </r>
    <r>
      <rPr>
        <sz val="11"/>
        <rFont val="宋体"/>
        <family val="3"/>
        <charset val="134"/>
      </rPr>
      <t>球拍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喧闹纷乱</t>
    </r>
  </si>
  <si>
    <r>
      <t xml:space="preserve"> adj.</t>
    </r>
    <r>
      <rPr>
        <sz val="11"/>
        <rFont val="宋体"/>
        <family val="3"/>
        <charset val="134"/>
      </rPr>
      <t>恭敬的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尊重的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有礼貌的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谦恭的</t>
    </r>
  </si>
  <si>
    <r>
      <t xml:space="preserve"> vt.</t>
    </r>
    <r>
      <rPr>
        <sz val="11"/>
        <rFont val="宋体"/>
        <family val="3"/>
        <charset val="134"/>
      </rPr>
      <t>庆祝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歌颂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赞美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庆祝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祝贺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颂扬</t>
    </r>
  </si>
  <si>
    <r>
      <t xml:space="preserve"> adj.</t>
    </r>
    <r>
      <rPr>
        <sz val="11"/>
        <rFont val="宋体"/>
        <family val="3"/>
        <charset val="134"/>
      </rPr>
      <t>锋利的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敏锐的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刺耳的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急剧的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清晰的</t>
    </r>
    <r>
      <rPr>
        <sz val="11"/>
        <rFont val="Times New Roman"/>
        <family val="1"/>
      </rPr>
      <t xml:space="preserve"> adv. [</t>
    </r>
    <r>
      <rPr>
        <sz val="11"/>
        <rFont val="宋体"/>
        <family val="3"/>
        <charset val="134"/>
      </rPr>
      <t>时刻</t>
    </r>
    <r>
      <rPr>
        <sz val="11"/>
        <rFont val="Times New Roman"/>
        <family val="1"/>
      </rPr>
      <t>]</t>
    </r>
    <r>
      <rPr>
        <sz val="11"/>
        <rFont val="宋体"/>
        <family val="3"/>
        <charset val="134"/>
      </rPr>
      <t>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升半音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升音</t>
    </r>
  </si>
  <si>
    <r>
      <t xml:space="preserve"> n.</t>
    </r>
    <r>
      <rPr>
        <sz val="11"/>
        <rFont val="宋体"/>
        <family val="3"/>
        <charset val="134"/>
      </rPr>
      <t>一套公寓房间</t>
    </r>
  </si>
  <si>
    <r>
      <t xml:space="preserve"> vt.</t>
    </r>
    <r>
      <rPr>
        <sz val="11"/>
        <rFont val="宋体"/>
        <family val="3"/>
        <charset val="134"/>
      </rPr>
      <t>解释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说明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翻译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演出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解释</t>
    </r>
  </si>
  <si>
    <r>
      <t xml:space="preserve"> adj.</t>
    </r>
    <r>
      <rPr>
        <sz val="11"/>
        <rFont val="宋体"/>
        <family val="3"/>
        <charset val="134"/>
      </rPr>
      <t>神圣的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圣洁的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令人敬仰的</t>
    </r>
  </si>
  <si>
    <r>
      <t xml:space="preserve"> n.</t>
    </r>
    <r>
      <rPr>
        <sz val="11"/>
        <rFont val="宋体"/>
        <family val="3"/>
        <charset val="134"/>
      </rPr>
      <t>共产主义学说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共产主义制度</t>
    </r>
  </si>
  <si>
    <r>
      <t xml:space="preserve"> n.</t>
    </r>
    <r>
      <rPr>
        <sz val="11"/>
        <rFont val="宋体"/>
        <family val="3"/>
        <charset val="134"/>
      </rPr>
      <t>礼拜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做礼拜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崇拜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爱慕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崇拜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爱慕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做礼拜</t>
    </r>
  </si>
  <si>
    <r>
      <t xml:space="preserve"> adj.</t>
    </r>
    <r>
      <rPr>
        <sz val="11"/>
        <rFont val="宋体"/>
        <family val="3"/>
        <charset val="134"/>
      </rPr>
      <t>主要的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最重要的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主要部分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干线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水、煤气、电等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供应系统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体力</t>
    </r>
  </si>
  <si>
    <r>
      <t xml:space="preserve"> n.</t>
    </r>
    <r>
      <rPr>
        <sz val="11"/>
        <rFont val="宋体"/>
        <family val="3"/>
        <charset val="134"/>
      </rPr>
      <t>平原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草原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清楚的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坦白的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简单的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平常的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纯的</t>
    </r>
  </si>
  <si>
    <r>
      <t xml:space="preserve"> adj.</t>
    </r>
    <r>
      <rPr>
        <sz val="11"/>
        <rFont val="宋体"/>
        <family val="3"/>
        <charset val="134"/>
      </rPr>
      <t>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空虚的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木然的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未被占用的</t>
    </r>
  </si>
  <si>
    <r>
      <t xml:space="preserve"> pron.</t>
    </r>
    <r>
      <rPr>
        <sz val="11"/>
        <rFont val="宋体"/>
        <family val="3"/>
        <charset val="134"/>
      </rPr>
      <t>他自己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他亲自</t>
    </r>
  </si>
  <si>
    <r>
      <t xml:space="preserve"> pron.</t>
    </r>
    <r>
      <rPr>
        <sz val="11"/>
        <rFont val="宋体"/>
        <family val="3"/>
        <charset val="134"/>
      </rPr>
      <t>每人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人人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各人</t>
    </r>
  </si>
  <si>
    <r>
      <t xml:space="preserve"> n.</t>
    </r>
    <r>
      <rPr>
        <sz val="11"/>
        <rFont val="宋体"/>
        <family val="3"/>
        <charset val="134"/>
      </rPr>
      <t>英寸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少量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慢慢移动</t>
    </r>
  </si>
  <si>
    <r>
      <t xml:space="preserve"> n.</t>
    </r>
    <r>
      <rPr>
        <sz val="11"/>
        <rFont val="宋体"/>
        <family val="3"/>
        <charset val="134"/>
      </rPr>
      <t>持续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持久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持续时间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期间</t>
    </r>
  </si>
  <si>
    <r>
      <t xml:space="preserve"> vi.</t>
    </r>
    <r>
      <rPr>
        <sz val="11"/>
        <rFont val="宋体"/>
        <family val="3"/>
        <charset val="134"/>
      </rPr>
      <t>啜泣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呜咽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空间轨道的轰炸机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呜咽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哭泣</t>
    </r>
  </si>
  <si>
    <r>
      <t xml:space="preserve"> n.</t>
    </r>
    <r>
      <rPr>
        <sz val="11"/>
        <rFont val="宋体"/>
        <family val="3"/>
        <charset val="134"/>
      </rPr>
      <t>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烙铁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熨斗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坚强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复数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铁制物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烫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衣</t>
    </r>
    <r>
      <rPr>
        <sz val="11"/>
        <rFont val="Times New Roman"/>
        <family val="1"/>
      </rPr>
      <t xml:space="preserve">) </t>
    </r>
    <r>
      <rPr>
        <sz val="11"/>
        <rFont val="宋体"/>
        <family val="3"/>
        <charset val="134"/>
      </rPr>
      <t>用铁装备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熨烫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平</t>
    </r>
    <r>
      <rPr>
        <sz val="11"/>
        <rFont val="Times New Roman"/>
        <family val="1"/>
      </rPr>
      <t>) adj.</t>
    </r>
    <r>
      <rPr>
        <sz val="11"/>
        <rFont val="宋体"/>
        <family val="3"/>
        <charset val="134"/>
      </rPr>
      <t>刚强的</t>
    </r>
  </si>
  <si>
    <r>
      <t xml:space="preserve"> adj.</t>
    </r>
    <r>
      <rPr>
        <sz val="11"/>
        <rFont val="宋体"/>
        <family val="3"/>
        <charset val="134"/>
      </rPr>
      <t>外部的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外在的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表面的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对外的</t>
    </r>
    <r>
      <rPr>
        <sz val="11"/>
        <rFont val="Times New Roman"/>
        <family val="1"/>
      </rPr>
      <t xml:space="preserve"> [</t>
    </r>
    <r>
      <rPr>
        <sz val="11"/>
        <rFont val="宋体"/>
        <family val="3"/>
        <charset val="134"/>
      </rPr>
      <t>计算机</t>
    </r>
    <r>
      <rPr>
        <sz val="11"/>
        <rFont val="Times New Roman"/>
        <family val="1"/>
      </rPr>
      <t xml:space="preserve">] </t>
    </r>
    <r>
      <rPr>
        <sz val="11"/>
        <rFont val="宋体"/>
        <family val="3"/>
        <charset val="134"/>
      </rPr>
      <t>外部的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外部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外型</t>
    </r>
  </si>
  <si>
    <r>
      <t xml:space="preserve"> n.</t>
    </r>
    <r>
      <rPr>
        <sz val="11"/>
        <rFont val="宋体"/>
        <family val="3"/>
        <charset val="134"/>
      </rPr>
      <t>教育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培养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训导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教育学</t>
    </r>
  </si>
  <si>
    <r>
      <t xml:space="preserve"> n.</t>
    </r>
    <r>
      <rPr>
        <sz val="11"/>
        <rFont val="宋体"/>
        <family val="3"/>
        <charset val="134"/>
      </rPr>
      <t>增长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增长量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生长物</t>
    </r>
  </si>
  <si>
    <r>
      <t xml:space="preserve"> n.</t>
    </r>
    <r>
      <rPr>
        <sz val="11"/>
        <rFont val="宋体"/>
        <family val="3"/>
        <charset val="134"/>
      </rPr>
      <t>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最下部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英尺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山脚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最底部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一步长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音步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进程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跳舞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步行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表演舞步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付账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踩踏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结算</t>
    </r>
  </si>
  <si>
    <r>
      <t xml:space="preserve"> vt.</t>
    </r>
    <r>
      <rPr>
        <sz val="11"/>
        <rFont val="宋体"/>
        <family val="3"/>
        <charset val="134"/>
      </rPr>
      <t>使溢出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洒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流出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泄漏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溢出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溢出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流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木片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小杆</t>
    </r>
  </si>
  <si>
    <r>
      <t xml:space="preserve"> n.</t>
    </r>
    <r>
      <rPr>
        <sz val="11"/>
        <rFont val="宋体"/>
        <family val="3"/>
        <charset val="134"/>
      </rPr>
      <t>装备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配备</t>
    </r>
  </si>
  <si>
    <r>
      <t xml:space="preserve"> n.</t>
    </r>
    <r>
      <rPr>
        <sz val="11"/>
        <rFont val="宋体"/>
        <family val="3"/>
        <charset val="134"/>
      </rPr>
      <t>物理学</t>
    </r>
  </si>
  <si>
    <r>
      <t xml:space="preserve"> adj.</t>
    </r>
    <r>
      <rPr>
        <sz val="11"/>
        <rFont val="宋体"/>
        <family val="3"/>
        <charset val="134"/>
      </rPr>
      <t>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软弱的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虚弱的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无力的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淡薄的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差的</t>
    </r>
  </si>
  <si>
    <r>
      <t xml:space="preserve"> n.</t>
    </r>
    <r>
      <rPr>
        <sz val="11"/>
        <rFont val="宋体"/>
        <family val="3"/>
        <charset val="134"/>
      </rPr>
      <t>毛巾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手巾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用毛巾擦</t>
    </r>
  </si>
  <si>
    <r>
      <t xml:space="preserve"> n.</t>
    </r>
    <r>
      <rPr>
        <sz val="11"/>
        <rFont val="宋体"/>
        <family val="3"/>
        <charset val="134"/>
      </rPr>
      <t>女主人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夫人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情妇</t>
    </r>
  </si>
  <si>
    <r>
      <t xml:space="preserve"> n.</t>
    </r>
    <r>
      <rPr>
        <sz val="11"/>
        <rFont val="宋体"/>
        <family val="3"/>
        <charset val="134"/>
      </rPr>
      <t>队伍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行列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列队行进</t>
    </r>
  </si>
  <si>
    <r>
      <t xml:space="preserve"> adv.</t>
    </r>
    <r>
      <rPr>
        <sz val="11"/>
        <rFont val="宋体"/>
        <family val="3"/>
        <charset val="134"/>
      </rPr>
      <t>最后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最终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不可更改的</t>
    </r>
  </si>
  <si>
    <r>
      <t xml:space="preserve"> vt.</t>
    </r>
    <r>
      <rPr>
        <sz val="11"/>
        <rFont val="宋体"/>
        <family val="3"/>
        <charset val="134"/>
      </rPr>
      <t>想象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料想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幻想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猜测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想像起来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认为</t>
    </r>
  </si>
  <si>
    <r>
      <t xml:space="preserve"> vt.</t>
    </r>
    <r>
      <rPr>
        <sz val="11"/>
        <rFont val="宋体"/>
        <family val="3"/>
        <charset val="134"/>
      </rPr>
      <t>给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穿衣服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穿上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覆上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授以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赋予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表达</t>
    </r>
  </si>
  <si>
    <r>
      <t xml:space="preserve"> vi.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屈身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倚靠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依赖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使倾斜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瘦肉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倾斜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弯曲</t>
    </r>
    <r>
      <rPr>
        <sz val="11"/>
        <rFont val="Times New Roman"/>
        <family val="1"/>
      </rPr>
      <t xml:space="preserve"> adj.</t>
    </r>
    <r>
      <rPr>
        <sz val="11"/>
        <rFont val="宋体"/>
        <family val="3"/>
        <charset val="134"/>
      </rPr>
      <t>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贫乏的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歉收的</t>
    </r>
  </si>
  <si>
    <r>
      <t xml:space="preserve"> vt.</t>
    </r>
    <r>
      <rPr>
        <sz val="11"/>
        <rFont val="宋体"/>
        <family val="3"/>
        <charset val="134"/>
      </rPr>
      <t>拒绝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丢掉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丢弃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驳回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排斥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被拒之人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不及格者</t>
    </r>
  </si>
  <si>
    <r>
      <t xml:space="preserve"> n.</t>
    </r>
    <r>
      <rPr>
        <sz val="11"/>
        <rFont val="宋体"/>
        <family val="3"/>
        <charset val="134"/>
      </rPr>
      <t>胶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胶水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粘性之物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胶合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紧附于</t>
    </r>
    <r>
      <rPr>
        <sz val="11"/>
        <rFont val="Times New Roman"/>
        <family val="1"/>
      </rPr>
      <t>...</t>
    </r>
  </si>
  <si>
    <r>
      <t xml:space="preserve"> n.</t>
    </r>
    <r>
      <rPr>
        <sz val="11"/>
        <rFont val="宋体"/>
        <family val="3"/>
        <charset val="134"/>
      </rPr>
      <t>肉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主要或重要部分</t>
    </r>
  </si>
  <si>
    <r>
      <t xml:space="preserve"> n.</t>
    </r>
    <r>
      <rPr>
        <sz val="11"/>
        <rFont val="宋体"/>
        <family val="3"/>
        <charset val="134"/>
      </rPr>
      <t>瓷器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瓷料</t>
    </r>
  </si>
  <si>
    <r>
      <t xml:space="preserve"> vt.</t>
    </r>
    <r>
      <rPr>
        <sz val="11"/>
        <rFont val="宋体"/>
        <family val="3"/>
        <charset val="134"/>
      </rPr>
      <t>使无能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使伤残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失去能力</t>
    </r>
  </si>
  <si>
    <r>
      <t xml:space="preserve"> n.</t>
    </r>
    <r>
      <rPr>
        <sz val="11"/>
        <rFont val="宋体"/>
        <family val="3"/>
        <charset val="134"/>
      </rPr>
      <t>喇叭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喇叭声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喇叭手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宣扬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鼓吹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吹嘘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吹喇叭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发出喇叭似的声音</t>
    </r>
  </si>
  <si>
    <r>
      <t xml:space="preserve"> n.</t>
    </r>
    <r>
      <rPr>
        <sz val="11"/>
        <rFont val="宋体"/>
        <family val="3"/>
        <charset val="134"/>
      </rPr>
      <t>正午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中午</t>
    </r>
  </si>
  <si>
    <r>
      <t xml:space="preserve"> n.</t>
    </r>
    <r>
      <rPr>
        <sz val="11"/>
        <rFont val="宋体"/>
        <family val="3"/>
        <charset val="134"/>
      </rPr>
      <t>电报机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电报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打电报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显示</t>
    </r>
  </si>
  <si>
    <r>
      <t xml:space="preserve"> n.</t>
    </r>
    <r>
      <rPr>
        <sz val="11"/>
        <rFont val="宋体"/>
        <family val="3"/>
        <charset val="134"/>
      </rPr>
      <t>独木舟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皮艇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划子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轻舟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乘独木舟</t>
    </r>
  </si>
  <si>
    <r>
      <t xml:space="preserve"> a.</t>
    </r>
    <r>
      <rPr>
        <sz val="11"/>
        <rFont val="宋体"/>
        <family val="3"/>
        <charset val="134"/>
      </rPr>
      <t>机械的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力学的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呆板的</t>
    </r>
    <r>
      <rPr>
        <sz val="11"/>
        <rFont val="Times New Roman"/>
        <family val="1"/>
      </rPr>
      <t xml:space="preserve"> n.(</t>
    </r>
    <r>
      <rPr>
        <sz val="11"/>
        <rFont val="宋体"/>
        <family val="3"/>
        <charset val="134"/>
      </rPr>
      <t>供制版用的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样书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版面设计</t>
    </r>
  </si>
  <si>
    <r>
      <t xml:space="preserve"> t n.</t>
    </r>
    <r>
      <rPr>
        <sz val="11"/>
        <rFont val="宋体"/>
        <family val="3"/>
        <charset val="134"/>
      </rPr>
      <t>片刻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瞬间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时刻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准确时刻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非常重要的时机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力矩</t>
    </r>
  </si>
  <si>
    <r>
      <t xml:space="preserve"> n.(</t>
    </r>
    <r>
      <rPr>
        <sz val="11"/>
        <rFont val="宋体"/>
        <family val="3"/>
        <charset val="134"/>
      </rPr>
      <t>乡间</t>
    </r>
    <r>
      <rPr>
        <sz val="11"/>
        <rFont val="Times New Roman"/>
        <family val="1"/>
      </rPr>
      <t>)</t>
    </r>
    <r>
      <rPr>
        <sz val="11"/>
        <rFont val="宋体"/>
        <family val="3"/>
        <charset val="134"/>
      </rPr>
      <t>小路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小巷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行车道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跑道</t>
    </r>
  </si>
  <si>
    <r>
      <t xml:space="preserve"> n.</t>
    </r>
    <r>
      <rPr>
        <sz val="11"/>
        <rFont val="宋体"/>
        <family val="3"/>
        <charset val="134"/>
      </rPr>
      <t>冲击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震惊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震惊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休克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震动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冲突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受电击</t>
    </r>
  </si>
  <si>
    <r>
      <t xml:space="preserve"> adj.</t>
    </r>
    <r>
      <rPr>
        <sz val="11"/>
        <rFont val="宋体"/>
        <family val="3"/>
        <charset val="134"/>
      </rPr>
      <t>谦逊的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地位低下的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卑下的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粗陋的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</t>
    </r>
    <r>
      <rPr>
        <sz val="11"/>
        <rFont val="Times New Roman"/>
        <family val="1"/>
      </rPr>
      <t>...</t>
    </r>
    <r>
      <rPr>
        <sz val="11"/>
        <rFont val="宋体"/>
        <family val="3"/>
        <charset val="134"/>
      </rPr>
      <t>卑下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贬低</t>
    </r>
  </si>
  <si>
    <r>
      <t xml:space="preserve"> adv.</t>
    </r>
    <r>
      <rPr>
        <sz val="11"/>
        <rFont val="宋体"/>
        <family val="3"/>
        <charset val="134"/>
      </rPr>
      <t>永远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总是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老是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漫长时间</t>
    </r>
  </si>
  <si>
    <r>
      <t xml:space="preserve"> adj.</t>
    </r>
    <r>
      <rPr>
        <sz val="11"/>
        <rFont val="宋体"/>
        <family val="3"/>
        <charset val="134"/>
      </rPr>
      <t>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宽松的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不牢固的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不精确的</t>
    </r>
    <r>
      <rPr>
        <sz val="11"/>
        <rFont val="Times New Roman"/>
        <family val="1"/>
      </rPr>
      <t xml:space="preserve"> n.</t>
    </r>
    <r>
      <rPr>
        <sz val="11"/>
        <rFont val="宋体"/>
        <family val="3"/>
        <charset val="134"/>
      </rPr>
      <t>解放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放任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放纵</t>
    </r>
    <r>
      <rPr>
        <sz val="11"/>
        <rFont val="Times New Roman"/>
        <family val="1"/>
      </rPr>
      <t xml:space="preserve"> v.</t>
    </r>
    <r>
      <rPr>
        <sz val="11"/>
        <rFont val="宋体"/>
        <family val="3"/>
        <charset val="134"/>
      </rPr>
      <t>释放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放枪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开船</t>
    </r>
  </si>
  <si>
    <r>
      <t xml:space="preserve"> adj.</t>
    </r>
    <r>
      <rPr>
        <sz val="11"/>
        <rFont val="宋体"/>
        <family val="3"/>
        <charset val="134"/>
      </rPr>
      <t>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繁忙的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杂乱的</t>
    </r>
    <r>
      <rPr>
        <sz val="11"/>
        <rFont val="Times New Roman"/>
        <family val="1"/>
      </rPr>
      <t xml:space="preserve"> vt.</t>
    </r>
    <r>
      <rPr>
        <sz val="11"/>
        <rFont val="宋体"/>
        <family val="3"/>
        <charset val="134"/>
      </rPr>
      <t>使忙于</t>
    </r>
    <r>
      <rPr>
        <sz val="11"/>
        <rFont val="Times New Roman"/>
        <family val="1"/>
      </rPr>
      <t xml:space="preserve"> vi.</t>
    </r>
    <r>
      <rPr>
        <sz val="11"/>
        <rFont val="宋体"/>
        <family val="3"/>
        <charset val="134"/>
      </rPr>
      <t>忙</t>
    </r>
  </si>
  <si>
    <t>音标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</si>
</sst>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name val="宋体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0.5"/>
      <name val="Lucida Sans Unicode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10.5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51"/>
  <sheetViews>
    <sheetView tabSelected="1" view="pageBreakPreview" zoomScaleNormal="145" zoomScaleSheetLayoutView="100" workbookViewId="0">
      <pane ySplit="1" topLeftCell="A4442" activePane="bottomLeft" state="frozen"/>
      <selection pane="bottomLeft" activeCell="D4449" sqref="D4449"/>
    </sheetView>
  </sheetViews>
  <sheetFormatPr defaultColWidth="9" defaultRowHeight="30" customHeight="1" x14ac:dyDescent="0.25"/>
  <cols>
    <col min="1" max="1" width="5.5" style="2" bestFit="1" customWidth="1"/>
    <col min="2" max="2" width="13.5" style="5" customWidth="1"/>
    <col min="3" max="4" width="15.5" style="6" customWidth="1"/>
    <col min="5" max="5" width="57" style="17" customWidth="1"/>
    <col min="6" max="16384" width="9" style="1"/>
  </cols>
  <sheetData>
    <row r="1" spans="1:5" ht="30" customHeight="1" x14ac:dyDescent="0.25">
      <c r="A1" s="3" t="s">
        <v>8506</v>
      </c>
      <c r="B1" s="3" t="s">
        <v>8507</v>
      </c>
      <c r="C1" s="4" t="s">
        <v>8508</v>
      </c>
      <c r="D1" s="18" t="s">
        <v>13275</v>
      </c>
      <c r="E1" s="15" t="s">
        <v>8826</v>
      </c>
    </row>
    <row r="2" spans="1:5" ht="30" customHeight="1" x14ac:dyDescent="0.25">
      <c r="A2" s="3">
        <v>1</v>
      </c>
      <c r="B2" s="7" t="s">
        <v>8131</v>
      </c>
      <c r="C2" s="8" t="s">
        <v>688</v>
      </c>
      <c r="D2" s="8" t="str">
        <f>"["&amp;C2&amp;"]"</f>
        <v>[ɔ:l'tə:nətiv]</v>
      </c>
      <c r="E2" s="15" t="s">
        <v>8827</v>
      </c>
    </row>
    <row r="3" spans="1:5" ht="30" customHeight="1" x14ac:dyDescent="0.25">
      <c r="A3" s="3">
        <v>2</v>
      </c>
      <c r="B3" s="7" t="s">
        <v>4457</v>
      </c>
      <c r="C3" s="8" t="s">
        <v>8509</v>
      </c>
      <c r="D3" s="8" t="str">
        <f t="shared" ref="D3:D66" si="0">"["&amp;C3&amp;"]"</f>
        <v>['ri:diŋ]</v>
      </c>
      <c r="E3" s="15" t="s">
        <v>8828</v>
      </c>
    </row>
    <row r="4" spans="1:5" ht="30" customHeight="1" x14ac:dyDescent="0.25">
      <c r="A4" s="3">
        <v>3</v>
      </c>
      <c r="B4" s="7" t="s">
        <v>3624</v>
      </c>
      <c r="C4" s="8" t="s">
        <v>332</v>
      </c>
      <c r="D4" s="8" t="str">
        <f t="shared" si="0"/>
        <v>['tɔrənt]</v>
      </c>
      <c r="E4" s="15" t="s">
        <v>8829</v>
      </c>
    </row>
    <row r="5" spans="1:5" ht="30" customHeight="1" x14ac:dyDescent="0.25">
      <c r="A5" s="3">
        <v>4</v>
      </c>
      <c r="B5" s="7" t="s">
        <v>4846</v>
      </c>
      <c r="C5" s="8" t="s">
        <v>2106</v>
      </c>
      <c r="D5" s="8" t="str">
        <f t="shared" si="0"/>
        <v>['niəbai]</v>
      </c>
      <c r="E5" s="15" t="s">
        <v>8830</v>
      </c>
    </row>
    <row r="6" spans="1:5" ht="30" customHeight="1" x14ac:dyDescent="0.25">
      <c r="A6" s="3">
        <v>5</v>
      </c>
      <c r="B6" s="7" t="s">
        <v>4621</v>
      </c>
      <c r="C6" s="8" t="s">
        <v>2539</v>
      </c>
      <c r="D6" s="8" t="str">
        <f t="shared" si="0"/>
        <v>['rezidənt]</v>
      </c>
      <c r="E6" s="15" t="s">
        <v>8831</v>
      </c>
    </row>
    <row r="7" spans="1:5" ht="30" customHeight="1" x14ac:dyDescent="0.25">
      <c r="A7" s="3">
        <v>6</v>
      </c>
      <c r="B7" s="7" t="s">
        <v>6192</v>
      </c>
      <c r="C7" s="8" t="s">
        <v>1729</v>
      </c>
      <c r="D7" s="8" t="str">
        <f t="shared" si="0"/>
        <v>[hau'evə]</v>
      </c>
      <c r="E7" s="15" t="s">
        <v>8832</v>
      </c>
    </row>
    <row r="8" spans="1:5" ht="30" customHeight="1" x14ac:dyDescent="0.25">
      <c r="A8" s="3">
        <v>7</v>
      </c>
      <c r="B8" s="7" t="s">
        <v>6979</v>
      </c>
      <c r="C8" s="8" t="s">
        <v>1132</v>
      </c>
      <c r="D8" s="8" t="str">
        <f t="shared" si="0"/>
        <v>[kənsidə'reiʃən]</v>
      </c>
      <c r="E8" s="15" t="s">
        <v>8833</v>
      </c>
    </row>
    <row r="9" spans="1:5" ht="30" customHeight="1" x14ac:dyDescent="0.25">
      <c r="A9" s="3">
        <v>8</v>
      </c>
      <c r="B9" s="7" t="s">
        <v>7421</v>
      </c>
      <c r="C9" s="8" t="s">
        <v>1330</v>
      </c>
      <c r="D9" s="8" t="str">
        <f t="shared" si="0"/>
        <v>[.daun'stɛəz]</v>
      </c>
      <c r="E9" s="15" t="s">
        <v>8834</v>
      </c>
    </row>
    <row r="10" spans="1:5" ht="30" customHeight="1" x14ac:dyDescent="0.25">
      <c r="A10" s="3">
        <v>9</v>
      </c>
      <c r="B10" s="7" t="s">
        <v>2698</v>
      </c>
      <c r="C10" s="8" t="s">
        <v>2699</v>
      </c>
      <c r="D10" s="8" t="str">
        <f t="shared" si="0"/>
        <v>['tru:li]</v>
      </c>
      <c r="E10" s="15" t="s">
        <v>8835</v>
      </c>
    </row>
    <row r="11" spans="1:5" ht="30" customHeight="1" x14ac:dyDescent="0.25">
      <c r="A11" s="3">
        <v>10</v>
      </c>
      <c r="B11" s="7" t="s">
        <v>6297</v>
      </c>
      <c r="C11" s="8" t="s">
        <v>1782</v>
      </c>
      <c r="D11" s="8" t="str">
        <f t="shared" si="0"/>
        <v>[in'dʌstriəlaiz]</v>
      </c>
      <c r="E11" s="15" t="s">
        <v>8836</v>
      </c>
    </row>
    <row r="12" spans="1:5" ht="30" customHeight="1" x14ac:dyDescent="0.25">
      <c r="A12" s="3">
        <v>11</v>
      </c>
      <c r="B12" s="7" t="s">
        <v>4059</v>
      </c>
      <c r="C12" s="8" t="s">
        <v>59</v>
      </c>
      <c r="D12" s="8" t="str">
        <f t="shared" si="0"/>
        <v>[smɔ:l]</v>
      </c>
      <c r="E12" s="15" t="s">
        <v>8837</v>
      </c>
    </row>
    <row r="13" spans="1:5" ht="30" customHeight="1" x14ac:dyDescent="0.25">
      <c r="A13" s="3">
        <v>12</v>
      </c>
      <c r="B13" s="7" t="s">
        <v>7485</v>
      </c>
      <c r="C13" s="8" t="s">
        <v>1353</v>
      </c>
      <c r="D13" s="8" t="str">
        <f t="shared" si="0"/>
        <v>['ə:li]</v>
      </c>
      <c r="E13" s="15" t="s">
        <v>8838</v>
      </c>
    </row>
    <row r="14" spans="1:5" ht="30" customHeight="1" x14ac:dyDescent="0.25">
      <c r="A14" s="3">
        <v>13</v>
      </c>
      <c r="B14" s="7" t="s">
        <v>3113</v>
      </c>
      <c r="C14" s="8" t="s">
        <v>554</v>
      </c>
      <c r="D14" s="8" t="str">
        <f t="shared" si="0"/>
        <v>[wə:d]</v>
      </c>
      <c r="E14" s="15" t="s">
        <v>8839</v>
      </c>
    </row>
    <row r="15" spans="1:5" ht="30" customHeight="1" x14ac:dyDescent="0.25">
      <c r="A15" s="3">
        <v>14</v>
      </c>
      <c r="B15" s="7" t="s">
        <v>5322</v>
      </c>
      <c r="C15" s="8" t="s">
        <v>5323</v>
      </c>
      <c r="D15" s="8" t="str">
        <f t="shared" si="0"/>
        <v>[ki:n]</v>
      </c>
      <c r="E15" s="15" t="s">
        <v>8840</v>
      </c>
    </row>
    <row r="16" spans="1:5" ht="30" customHeight="1" x14ac:dyDescent="0.25">
      <c r="A16" s="3">
        <v>15</v>
      </c>
      <c r="B16" s="7" t="s">
        <v>3811</v>
      </c>
      <c r="C16" s="8" t="s">
        <v>3812</v>
      </c>
      <c r="D16" s="8" t="str">
        <f t="shared" si="0"/>
        <v>[si:]</v>
      </c>
      <c r="E16" s="15" t="s">
        <v>8841</v>
      </c>
    </row>
    <row r="17" spans="1:5" ht="30" customHeight="1" x14ac:dyDescent="0.25">
      <c r="A17" s="3">
        <v>16</v>
      </c>
      <c r="B17" s="7" t="s">
        <v>7263</v>
      </c>
      <c r="C17" s="8" t="s">
        <v>1253</v>
      </c>
      <c r="D17" s="8" t="str">
        <f t="shared" si="0"/>
        <v>[di'skripʃən]</v>
      </c>
      <c r="E17" s="15" t="s">
        <v>8842</v>
      </c>
    </row>
    <row r="18" spans="1:5" ht="30" customHeight="1" x14ac:dyDescent="0.25">
      <c r="A18" s="3">
        <v>17</v>
      </c>
      <c r="B18" s="7" t="s">
        <v>8410</v>
      </c>
      <c r="C18" s="8" t="s">
        <v>8411</v>
      </c>
      <c r="D18" s="8" t="str">
        <f t="shared" si="0"/>
        <v>[bi'li:v]</v>
      </c>
      <c r="E18" s="15" t="s">
        <v>8843</v>
      </c>
    </row>
    <row r="19" spans="1:5" ht="30" customHeight="1" x14ac:dyDescent="0.25">
      <c r="A19" s="3">
        <v>18</v>
      </c>
      <c r="B19" s="7" t="s">
        <v>4314</v>
      </c>
      <c r="C19" s="8" t="s">
        <v>2399</v>
      </c>
      <c r="D19" s="8" t="str">
        <f t="shared" si="0"/>
        <v>[prə'pəuz]</v>
      </c>
      <c r="E19" s="15" t="s">
        <v>8844</v>
      </c>
    </row>
    <row r="20" spans="1:5" ht="30" customHeight="1" x14ac:dyDescent="0.25">
      <c r="A20" s="3">
        <v>19</v>
      </c>
      <c r="B20" s="7" t="s">
        <v>4422</v>
      </c>
      <c r="C20" s="8" t="s">
        <v>2458</v>
      </c>
      <c r="D20" s="8" t="str">
        <f t="shared" si="0"/>
        <v>['reinbəu]</v>
      </c>
      <c r="E20" s="15" t="s">
        <v>8845</v>
      </c>
    </row>
    <row r="21" spans="1:5" ht="30" customHeight="1" x14ac:dyDescent="0.25">
      <c r="A21" s="3">
        <v>20</v>
      </c>
      <c r="B21" s="7" t="s">
        <v>3535</v>
      </c>
      <c r="C21" s="8" t="s">
        <v>299</v>
      </c>
      <c r="D21" s="8" t="str">
        <f t="shared" si="0"/>
        <v>[ðəuz]</v>
      </c>
      <c r="E21" s="15" t="s">
        <v>8846</v>
      </c>
    </row>
    <row r="22" spans="1:5" ht="30" customHeight="1" x14ac:dyDescent="0.25">
      <c r="A22" s="3">
        <v>21</v>
      </c>
      <c r="B22" s="7" t="s">
        <v>6651</v>
      </c>
      <c r="C22" s="8" t="s">
        <v>1461</v>
      </c>
      <c r="D22" s="8" t="str">
        <f t="shared" si="0"/>
        <v>[iks'plɔ:]</v>
      </c>
      <c r="E22" s="15" t="s">
        <v>8847</v>
      </c>
    </row>
    <row r="23" spans="1:5" ht="30" customHeight="1" x14ac:dyDescent="0.25">
      <c r="A23" s="3">
        <v>22</v>
      </c>
      <c r="B23" s="7" t="s">
        <v>7352</v>
      </c>
      <c r="C23" s="8" t="s">
        <v>1299</v>
      </c>
      <c r="D23" s="8" t="str">
        <f t="shared" si="0"/>
        <v>[dis'kʌvəri]</v>
      </c>
      <c r="E23" s="15" t="s">
        <v>8848</v>
      </c>
    </row>
    <row r="24" spans="1:5" ht="30" customHeight="1" x14ac:dyDescent="0.25">
      <c r="A24" s="3">
        <v>23</v>
      </c>
      <c r="B24" s="7" t="s">
        <v>4974</v>
      </c>
      <c r="C24" s="8" t="s">
        <v>2179</v>
      </c>
      <c r="D24" s="8" t="str">
        <f t="shared" si="0"/>
        <v>[ɔd]</v>
      </c>
      <c r="E24" s="15" t="s">
        <v>8849</v>
      </c>
    </row>
    <row r="25" spans="1:5" ht="30" customHeight="1" x14ac:dyDescent="0.25">
      <c r="A25" s="3">
        <v>24</v>
      </c>
      <c r="B25" s="7" t="s">
        <v>3507</v>
      </c>
      <c r="C25" s="8" t="s">
        <v>287</v>
      </c>
      <c r="D25" s="8" t="str">
        <f t="shared" si="0"/>
        <v>[ðɛə, ðə]</v>
      </c>
      <c r="E25" s="15" t="s">
        <v>8850</v>
      </c>
    </row>
    <row r="26" spans="1:5" ht="30" customHeight="1" x14ac:dyDescent="0.25">
      <c r="A26" s="3">
        <v>25</v>
      </c>
      <c r="B26" s="7" t="s">
        <v>2717</v>
      </c>
      <c r="C26" s="8" t="s">
        <v>377</v>
      </c>
      <c r="D26" s="8" t="str">
        <f t="shared" si="0"/>
        <v>['tʌnl]</v>
      </c>
      <c r="E26" s="15" t="s">
        <v>8851</v>
      </c>
    </row>
    <row r="27" spans="1:5" ht="30" customHeight="1" x14ac:dyDescent="0.25">
      <c r="A27" s="3">
        <v>26</v>
      </c>
      <c r="B27" s="7" t="s">
        <v>4112</v>
      </c>
      <c r="C27" s="8" t="s">
        <v>4113</v>
      </c>
      <c r="D27" s="8" t="str">
        <f t="shared" si="0"/>
        <v>[su:n]</v>
      </c>
      <c r="E27" s="15" t="s">
        <v>8852</v>
      </c>
    </row>
    <row r="28" spans="1:5" ht="30" customHeight="1" x14ac:dyDescent="0.25">
      <c r="A28" s="3">
        <v>27</v>
      </c>
      <c r="B28" s="7" t="s">
        <v>5801</v>
      </c>
      <c r="C28" s="8" t="s">
        <v>2039</v>
      </c>
      <c r="D28" s="8" t="str">
        <f t="shared" si="0"/>
        <v>['miʃən]</v>
      </c>
      <c r="E28" s="15" t="s">
        <v>8853</v>
      </c>
    </row>
    <row r="29" spans="1:5" ht="30" customHeight="1" x14ac:dyDescent="0.25">
      <c r="A29" s="3">
        <v>28</v>
      </c>
      <c r="B29" s="7" t="s">
        <v>6577</v>
      </c>
      <c r="C29" s="8" t="s">
        <v>6578</v>
      </c>
      <c r="D29" s="8" t="str">
        <f t="shared" si="0"/>
        <v>['i:vl]</v>
      </c>
      <c r="E29" s="15" t="s">
        <v>8854</v>
      </c>
    </row>
    <row r="30" spans="1:5" ht="30" customHeight="1" x14ac:dyDescent="0.25">
      <c r="A30" s="3">
        <v>29</v>
      </c>
      <c r="B30" s="7" t="s">
        <v>3243</v>
      </c>
      <c r="C30" s="8" t="s">
        <v>160</v>
      </c>
      <c r="D30" s="8" t="str">
        <f t="shared" si="0"/>
        <v>['stɔ:ri]</v>
      </c>
      <c r="E30" s="15" t="s">
        <v>8855</v>
      </c>
    </row>
    <row r="31" spans="1:5" ht="30" customHeight="1" x14ac:dyDescent="0.25">
      <c r="A31" s="3">
        <v>30</v>
      </c>
      <c r="B31" s="7" t="s">
        <v>5821</v>
      </c>
      <c r="C31" s="8" t="s">
        <v>2051</v>
      </c>
      <c r="D31" s="8" t="str">
        <f t="shared" si="0"/>
        <v>[mɔist]</v>
      </c>
      <c r="E31" s="15" t="s">
        <v>8856</v>
      </c>
    </row>
    <row r="32" spans="1:5" ht="30" customHeight="1" x14ac:dyDescent="0.25">
      <c r="A32" s="3">
        <v>31</v>
      </c>
      <c r="B32" s="7" t="s">
        <v>6946</v>
      </c>
      <c r="C32" s="8" t="s">
        <v>1593</v>
      </c>
      <c r="D32" s="8" t="str">
        <f t="shared" si="0"/>
        <v>[.fʌndə'mentl]</v>
      </c>
      <c r="E32" s="15" t="s">
        <v>8857</v>
      </c>
    </row>
    <row r="33" spans="1:5" ht="30" customHeight="1" x14ac:dyDescent="0.25">
      <c r="A33" s="3">
        <v>32</v>
      </c>
      <c r="B33" s="7" t="s">
        <v>7036</v>
      </c>
      <c r="C33" s="8" t="s">
        <v>1184</v>
      </c>
      <c r="D33" s="8" t="str">
        <f t="shared" si="0"/>
        <v>['kɔridɔ:]</v>
      </c>
      <c r="E33" s="15" t="s">
        <v>8858</v>
      </c>
    </row>
    <row r="34" spans="1:5" ht="30" customHeight="1" x14ac:dyDescent="0.25">
      <c r="A34" s="3">
        <v>33</v>
      </c>
      <c r="B34" s="7" t="s">
        <v>6482</v>
      </c>
      <c r="C34" s="9" t="s">
        <v>8494</v>
      </c>
      <c r="D34" s="8" t="str">
        <f t="shared" si="0"/>
        <v>[emfəsaiz ]</v>
      </c>
      <c r="E34" s="15" t="s">
        <v>8859</v>
      </c>
    </row>
    <row r="35" spans="1:5" ht="30" customHeight="1" x14ac:dyDescent="0.25">
      <c r="A35" s="3">
        <v>34</v>
      </c>
      <c r="B35" s="7" t="s">
        <v>5677</v>
      </c>
      <c r="C35" s="8" t="s">
        <v>1997</v>
      </c>
      <c r="D35" s="8" t="str">
        <f t="shared" si="0"/>
        <v>['mætə]</v>
      </c>
      <c r="E35" s="15" t="s">
        <v>8860</v>
      </c>
    </row>
    <row r="36" spans="1:5" ht="30" customHeight="1" x14ac:dyDescent="0.25">
      <c r="A36" s="3">
        <v>35</v>
      </c>
      <c r="B36" s="7" t="s">
        <v>4912</v>
      </c>
      <c r="C36" s="8" t="s">
        <v>2127</v>
      </c>
      <c r="D36" s="8" t="str">
        <f t="shared" si="0"/>
        <v>['nɔizi]</v>
      </c>
      <c r="E36" s="15" t="s">
        <v>8861</v>
      </c>
    </row>
    <row r="37" spans="1:5" ht="30" customHeight="1" x14ac:dyDescent="0.25">
      <c r="A37" s="3">
        <v>36</v>
      </c>
      <c r="B37" s="7" t="s">
        <v>4925</v>
      </c>
      <c r="C37" s="8" t="s">
        <v>1895</v>
      </c>
      <c r="D37" s="8" t="str">
        <f t="shared" si="0"/>
        <v>[nɔt]</v>
      </c>
      <c r="E37" s="15" t="s">
        <v>8862</v>
      </c>
    </row>
    <row r="38" spans="1:5" ht="30" customHeight="1" x14ac:dyDescent="0.25">
      <c r="A38" s="3">
        <v>37</v>
      </c>
      <c r="B38" s="7" t="s">
        <v>5196</v>
      </c>
      <c r="C38" s="8" t="s">
        <v>2305</v>
      </c>
      <c r="D38" s="8" t="str">
        <f t="shared" si="0"/>
        <v>[pɔnd]</v>
      </c>
      <c r="E38" s="15" t="s">
        <v>8863</v>
      </c>
    </row>
    <row r="39" spans="1:5" ht="30" customHeight="1" x14ac:dyDescent="0.25">
      <c r="A39" s="3">
        <v>38</v>
      </c>
      <c r="B39" s="7" t="s">
        <v>7139</v>
      </c>
      <c r="C39" s="8" t="s">
        <v>7140</v>
      </c>
      <c r="D39" s="8" t="str">
        <f t="shared" si="0"/>
        <v>['deili]</v>
      </c>
      <c r="E39" s="15" t="s">
        <v>8864</v>
      </c>
    </row>
    <row r="40" spans="1:5" ht="30" customHeight="1" x14ac:dyDescent="0.25">
      <c r="A40" s="3">
        <v>39</v>
      </c>
      <c r="B40" s="7" t="s">
        <v>6170</v>
      </c>
      <c r="C40" s="8" t="s">
        <v>1713</v>
      </c>
      <c r="D40" s="8" t="str">
        <f t="shared" si="0"/>
        <v>['həupfəl]</v>
      </c>
      <c r="E40" s="15" t="s">
        <v>8865</v>
      </c>
    </row>
    <row r="41" spans="1:5" ht="30" customHeight="1" x14ac:dyDescent="0.25">
      <c r="A41" s="3">
        <v>40</v>
      </c>
      <c r="B41" s="7" t="s">
        <v>6537</v>
      </c>
      <c r="C41" s="8" t="s">
        <v>1420</v>
      </c>
      <c r="D41" s="8" t="str">
        <f t="shared" si="0"/>
        <v>[i'kwivələnt]</v>
      </c>
      <c r="E41" s="15" t="s">
        <v>8866</v>
      </c>
    </row>
    <row r="42" spans="1:5" ht="30" customHeight="1" x14ac:dyDescent="0.25">
      <c r="A42" s="3">
        <v>41</v>
      </c>
      <c r="B42" s="7" t="s">
        <v>7779</v>
      </c>
      <c r="C42" s="8" t="s">
        <v>968</v>
      </c>
      <c r="D42" s="8" t="str">
        <f t="shared" si="0"/>
        <v>[tʃeis]</v>
      </c>
      <c r="E42" s="15" t="s">
        <v>8867</v>
      </c>
    </row>
    <row r="43" spans="1:5" ht="30" customHeight="1" x14ac:dyDescent="0.25">
      <c r="A43" s="3">
        <v>42</v>
      </c>
      <c r="B43" s="7" t="s">
        <v>7981</v>
      </c>
      <c r="C43" s="8" t="s">
        <v>1119</v>
      </c>
      <c r="D43" s="8" t="str">
        <f t="shared" si="0"/>
        <v>[kə'nekt]</v>
      </c>
      <c r="E43" s="15" t="s">
        <v>8868</v>
      </c>
    </row>
    <row r="44" spans="1:5" ht="30" customHeight="1" x14ac:dyDescent="0.25">
      <c r="A44" s="3">
        <v>43</v>
      </c>
      <c r="B44" s="7" t="s">
        <v>3329</v>
      </c>
      <c r="C44" s="8" t="s">
        <v>211</v>
      </c>
      <c r="D44" s="8" t="str">
        <f t="shared" si="0"/>
        <v>['sʌndi]</v>
      </c>
      <c r="E44" s="15" t="s">
        <v>8869</v>
      </c>
    </row>
    <row r="45" spans="1:5" ht="30" customHeight="1" x14ac:dyDescent="0.25">
      <c r="A45" s="3">
        <v>44</v>
      </c>
      <c r="B45" s="7" t="s">
        <v>3698</v>
      </c>
      <c r="C45" s="8" t="s">
        <v>8510</v>
      </c>
      <c r="D45" s="8" t="str">
        <f t="shared" si="0"/>
        <v>['traiæŋgl]</v>
      </c>
      <c r="E45" s="15" t="s">
        <v>8870</v>
      </c>
    </row>
    <row r="46" spans="1:5" ht="30" customHeight="1" x14ac:dyDescent="0.25">
      <c r="A46" s="3">
        <v>45</v>
      </c>
      <c r="B46" s="7" t="s">
        <v>5906</v>
      </c>
      <c r="C46" s="8" t="s">
        <v>1643</v>
      </c>
      <c r="D46" s="8" t="str">
        <f t="shared" si="0"/>
        <v>[gɔlf]</v>
      </c>
      <c r="E46" s="15" t="s">
        <v>8871</v>
      </c>
    </row>
    <row r="47" spans="1:5" ht="30" customHeight="1" x14ac:dyDescent="0.25">
      <c r="A47" s="3">
        <v>46</v>
      </c>
      <c r="B47" s="7" t="s">
        <v>4577</v>
      </c>
      <c r="C47" s="8" t="s">
        <v>2520</v>
      </c>
      <c r="D47" s="8" t="str">
        <f t="shared" si="0"/>
        <v>[ri'məut]</v>
      </c>
      <c r="E47" s="15" t="s">
        <v>8872</v>
      </c>
    </row>
    <row r="48" spans="1:5" ht="30" customHeight="1" x14ac:dyDescent="0.25">
      <c r="A48" s="3">
        <v>47</v>
      </c>
      <c r="B48" s="7" t="s">
        <v>4627</v>
      </c>
      <c r="C48" s="8" t="s">
        <v>2541</v>
      </c>
      <c r="D48" s="8" t="str">
        <f t="shared" si="0"/>
        <v>[ri'zistəns]</v>
      </c>
      <c r="E48" s="15" t="s">
        <v>8873</v>
      </c>
    </row>
    <row r="49" spans="1:5" ht="30" customHeight="1" x14ac:dyDescent="0.25">
      <c r="A49" s="3">
        <v>48</v>
      </c>
      <c r="B49" s="7" t="s">
        <v>7013</v>
      </c>
      <c r="C49" s="8" t="s">
        <v>1166</v>
      </c>
      <c r="D49" s="8" t="str">
        <f t="shared" si="0"/>
        <v>['kɔnvə:t,kən'və:t]</v>
      </c>
      <c r="E49" s="15" t="s">
        <v>8874</v>
      </c>
    </row>
    <row r="50" spans="1:5" ht="30" customHeight="1" x14ac:dyDescent="0.25">
      <c r="A50" s="3">
        <v>49</v>
      </c>
      <c r="B50" s="7" t="s">
        <v>7351</v>
      </c>
      <c r="C50" s="8" t="s">
        <v>1298</v>
      </c>
      <c r="D50" s="8" t="str">
        <f t="shared" si="0"/>
        <v>[dis'kʌvə]</v>
      </c>
      <c r="E50" s="15" t="s">
        <v>8875</v>
      </c>
    </row>
    <row r="51" spans="1:5" ht="30" customHeight="1" x14ac:dyDescent="0.25">
      <c r="A51" s="3">
        <v>50</v>
      </c>
      <c r="B51" s="7" t="s">
        <v>7945</v>
      </c>
      <c r="C51" s="8" t="s">
        <v>1087</v>
      </c>
      <c r="D51" s="8" t="str">
        <f t="shared" si="0"/>
        <v>[.kɔmpri'henʃən]</v>
      </c>
      <c r="E51" s="15" t="s">
        <v>8876</v>
      </c>
    </row>
    <row r="52" spans="1:5" ht="30" customHeight="1" x14ac:dyDescent="0.25">
      <c r="A52" s="3">
        <v>51</v>
      </c>
      <c r="B52" s="7" t="s">
        <v>8219</v>
      </c>
      <c r="C52" s="8" t="s">
        <v>8511</v>
      </c>
      <c r="D52" s="8" t="str">
        <f t="shared" si="0"/>
        <v>[ɑ:m]</v>
      </c>
      <c r="E52" s="15" t="s">
        <v>8877</v>
      </c>
    </row>
    <row r="53" spans="1:5" ht="30" customHeight="1" x14ac:dyDescent="0.25">
      <c r="A53" s="3">
        <v>52</v>
      </c>
      <c r="B53" s="7" t="s">
        <v>2761</v>
      </c>
      <c r="C53" s="8" t="s">
        <v>397</v>
      </c>
      <c r="D53" s="8" t="str">
        <f t="shared" si="0"/>
        <v>['ʌndə]</v>
      </c>
      <c r="E53" s="15" t="s">
        <v>8878</v>
      </c>
    </row>
    <row r="54" spans="1:5" ht="30" customHeight="1" x14ac:dyDescent="0.25">
      <c r="A54" s="3">
        <v>53</v>
      </c>
      <c r="B54" s="7" t="s">
        <v>8405</v>
      </c>
      <c r="C54" s="8" t="s">
        <v>8406</v>
      </c>
      <c r="D54" s="8" t="str">
        <f t="shared" si="0"/>
        <v>[bi'haind]</v>
      </c>
      <c r="E54" s="15" t="s">
        <v>8879</v>
      </c>
    </row>
    <row r="55" spans="1:5" ht="30" customHeight="1" x14ac:dyDescent="0.25">
      <c r="A55" s="3">
        <v>54</v>
      </c>
      <c r="B55" s="7" t="s">
        <v>4769</v>
      </c>
      <c r="C55" s="8" t="s">
        <v>2066</v>
      </c>
      <c r="D55" s="8" t="str">
        <f t="shared" si="0"/>
        <v>[məust]</v>
      </c>
      <c r="E55" s="15" t="s">
        <v>8880</v>
      </c>
    </row>
    <row r="56" spans="1:5" ht="30" customHeight="1" x14ac:dyDescent="0.25">
      <c r="A56" s="3">
        <v>55</v>
      </c>
      <c r="B56" s="7" t="s">
        <v>6598</v>
      </c>
      <c r="C56" s="8" t="s">
        <v>1445</v>
      </c>
      <c r="D56" s="8" t="str">
        <f t="shared" si="0"/>
        <v>[ik'sepʃən]</v>
      </c>
      <c r="E56" s="15" t="s">
        <v>8881</v>
      </c>
    </row>
    <row r="57" spans="1:5" ht="30" customHeight="1" x14ac:dyDescent="0.25">
      <c r="A57" s="3">
        <v>56</v>
      </c>
      <c r="B57" s="7" t="s">
        <v>3977</v>
      </c>
      <c r="C57" s="8" t="s">
        <v>3978</v>
      </c>
      <c r="D57" s="8" t="str">
        <f t="shared" si="0"/>
        <v>[sim'plisiti]</v>
      </c>
      <c r="E57" s="15" t="s">
        <v>8882</v>
      </c>
    </row>
    <row r="58" spans="1:5" ht="30" customHeight="1" x14ac:dyDescent="0.25">
      <c r="A58" s="3">
        <v>57</v>
      </c>
      <c r="B58" s="7" t="s">
        <v>2701</v>
      </c>
      <c r="C58" s="8" t="s">
        <v>8512</v>
      </c>
      <c r="D58" s="8" t="str">
        <f t="shared" si="0"/>
        <v>[trʌŋk]</v>
      </c>
      <c r="E58" s="15" t="s">
        <v>8883</v>
      </c>
    </row>
    <row r="59" spans="1:5" ht="30" customHeight="1" x14ac:dyDescent="0.25">
      <c r="A59" s="3">
        <v>58</v>
      </c>
      <c r="B59" s="7" t="s">
        <v>3267</v>
      </c>
      <c r="C59" s="8" t="s">
        <v>169</v>
      </c>
      <c r="D59" s="8" t="str">
        <f t="shared" si="0"/>
        <v>[stretʃ]</v>
      </c>
      <c r="E59" s="15" t="s">
        <v>8884</v>
      </c>
    </row>
    <row r="60" spans="1:5" ht="30" customHeight="1" x14ac:dyDescent="0.25">
      <c r="A60" s="3">
        <v>59</v>
      </c>
      <c r="B60" s="7" t="s">
        <v>8329</v>
      </c>
      <c r="C60" s="8" t="s">
        <v>815</v>
      </c>
      <c r="D60" s="8" t="str">
        <f t="shared" si="0"/>
        <v>['bæləns]</v>
      </c>
      <c r="E60" s="15" t="s">
        <v>8885</v>
      </c>
    </row>
    <row r="61" spans="1:5" ht="30" customHeight="1" x14ac:dyDescent="0.25">
      <c r="A61" s="3">
        <v>60</v>
      </c>
      <c r="B61" s="7" t="s">
        <v>3561</v>
      </c>
      <c r="C61" s="8" t="s">
        <v>308</v>
      </c>
      <c r="D61" s="8" t="str">
        <f t="shared" si="0"/>
        <v>[θʌm]</v>
      </c>
      <c r="E61" s="15" t="s">
        <v>8886</v>
      </c>
    </row>
    <row r="62" spans="1:5" ht="30" customHeight="1" x14ac:dyDescent="0.25">
      <c r="A62" s="3">
        <v>61</v>
      </c>
      <c r="B62" s="7" t="s">
        <v>5954</v>
      </c>
      <c r="C62" s="8" t="s">
        <v>5955</v>
      </c>
      <c r="D62" s="8" t="str">
        <f t="shared" si="0"/>
        <v>[greiv]</v>
      </c>
      <c r="E62" s="15" t="s">
        <v>8887</v>
      </c>
    </row>
    <row r="63" spans="1:5" ht="30" customHeight="1" x14ac:dyDescent="0.25">
      <c r="A63" s="3">
        <v>62</v>
      </c>
      <c r="B63" s="7" t="s">
        <v>4934</v>
      </c>
      <c r="C63" s="8" t="s">
        <v>2143</v>
      </c>
      <c r="D63" s="8" t="str">
        <f t="shared" si="0"/>
        <v>[nəu'vembə]</v>
      </c>
      <c r="E63" s="15" t="s">
        <v>8888</v>
      </c>
    </row>
    <row r="64" spans="1:5" ht="30" customHeight="1" x14ac:dyDescent="0.25">
      <c r="A64" s="3">
        <v>63</v>
      </c>
      <c r="B64" s="7" t="s">
        <v>5663</v>
      </c>
      <c r="C64" s="8" t="s">
        <v>8513</v>
      </c>
      <c r="D64" s="8" t="str">
        <f t="shared" si="0"/>
        <v>['mɑ:stə]</v>
      </c>
      <c r="E64" s="15" t="s">
        <v>8889</v>
      </c>
    </row>
    <row r="65" spans="1:5" ht="30" customHeight="1" x14ac:dyDescent="0.25">
      <c r="A65" s="3">
        <v>64</v>
      </c>
      <c r="B65" s="7" t="s">
        <v>4318</v>
      </c>
      <c r="C65" s="8" t="s">
        <v>2403</v>
      </c>
      <c r="D65" s="8" t="str">
        <f t="shared" si="0"/>
        <v>[prə'tekt]</v>
      </c>
      <c r="E65" s="15" t="s">
        <v>8890</v>
      </c>
    </row>
    <row r="66" spans="1:5" ht="30" customHeight="1" x14ac:dyDescent="0.25">
      <c r="A66" s="3">
        <v>65</v>
      </c>
      <c r="B66" s="7" t="s">
        <v>4538</v>
      </c>
      <c r="C66" s="8" t="s">
        <v>4421</v>
      </c>
      <c r="D66" s="8" t="str">
        <f t="shared" si="0"/>
        <v>[rein]</v>
      </c>
      <c r="E66" s="15" t="s">
        <v>8891</v>
      </c>
    </row>
    <row r="67" spans="1:5" ht="30" customHeight="1" x14ac:dyDescent="0.25">
      <c r="A67" s="3">
        <v>66</v>
      </c>
      <c r="B67" s="7" t="s">
        <v>6538</v>
      </c>
      <c r="C67" s="8" t="s">
        <v>1421</v>
      </c>
      <c r="D67" s="8" t="str">
        <f t="shared" ref="D67:D130" si="1">"["&amp;C67&amp;"]"</f>
        <v>['iərə]</v>
      </c>
      <c r="E67" s="15" t="s">
        <v>8892</v>
      </c>
    </row>
    <row r="68" spans="1:5" ht="30" customHeight="1" x14ac:dyDescent="0.25">
      <c r="A68" s="3">
        <v>67</v>
      </c>
      <c r="B68" s="7" t="s">
        <v>3444</v>
      </c>
      <c r="C68" s="8" t="s">
        <v>264</v>
      </c>
      <c r="D68" s="8" t="str">
        <f t="shared" si="1"/>
        <v>['ti:n.eidʒə]</v>
      </c>
      <c r="E68" s="15" t="s">
        <v>8893</v>
      </c>
    </row>
    <row r="69" spans="1:5" ht="30" customHeight="1" x14ac:dyDescent="0.25">
      <c r="A69" s="3">
        <v>68</v>
      </c>
      <c r="B69" s="7" t="s">
        <v>7565</v>
      </c>
      <c r="C69" s="8" t="s">
        <v>7566</v>
      </c>
      <c r="D69" s="8" t="str">
        <f t="shared" si="1"/>
        <v>[breθ]</v>
      </c>
      <c r="E69" s="15" t="s">
        <v>8894</v>
      </c>
    </row>
    <row r="70" spans="1:5" ht="30" customHeight="1" x14ac:dyDescent="0.25">
      <c r="A70" s="3">
        <v>69</v>
      </c>
      <c r="B70" s="7" t="s">
        <v>3283</v>
      </c>
      <c r="C70" s="8" t="s">
        <v>172</v>
      </c>
      <c r="D70" s="8" t="str">
        <f t="shared" si="1"/>
        <v>['strʌktʃə]</v>
      </c>
      <c r="E70" s="15" t="s">
        <v>8895</v>
      </c>
    </row>
    <row r="71" spans="1:5" ht="30" customHeight="1" x14ac:dyDescent="0.25">
      <c r="A71" s="3">
        <v>70</v>
      </c>
      <c r="B71" s="7" t="s">
        <v>3020</v>
      </c>
      <c r="C71" s="8" t="s">
        <v>532</v>
      </c>
      <c r="D71" s="8" t="str">
        <f t="shared" si="1"/>
        <v>[wɛər'evə]</v>
      </c>
      <c r="E71" s="15" t="s">
        <v>8896</v>
      </c>
    </row>
    <row r="72" spans="1:5" ht="30" customHeight="1" x14ac:dyDescent="0.25">
      <c r="A72" s="3">
        <v>71</v>
      </c>
      <c r="B72" s="7" t="s">
        <v>6835</v>
      </c>
      <c r="C72" s="8" t="s">
        <v>1532</v>
      </c>
      <c r="D72" s="8" t="str">
        <f t="shared" si="1"/>
        <v>['flʌriʃ]</v>
      </c>
      <c r="E72" s="15" t="s">
        <v>8897</v>
      </c>
    </row>
    <row r="73" spans="1:5" ht="30" customHeight="1" x14ac:dyDescent="0.25">
      <c r="A73" s="3">
        <v>72</v>
      </c>
      <c r="B73" s="7" t="s">
        <v>4126</v>
      </c>
      <c r="C73" s="8" t="s">
        <v>4127</v>
      </c>
      <c r="D73" s="8" t="str">
        <f t="shared" si="1"/>
        <v>[sauθ]</v>
      </c>
      <c r="E73" s="15" t="s">
        <v>8898</v>
      </c>
    </row>
    <row r="74" spans="1:5" ht="30" customHeight="1" x14ac:dyDescent="0.25">
      <c r="A74" s="3">
        <v>73</v>
      </c>
      <c r="B74" s="7" t="s">
        <v>4721</v>
      </c>
      <c r="C74" s="8" t="s">
        <v>2583</v>
      </c>
      <c r="D74" s="8" t="str">
        <f t="shared" si="1"/>
        <v>[rɔd]</v>
      </c>
      <c r="E74" s="15" t="s">
        <v>8899</v>
      </c>
    </row>
    <row r="75" spans="1:5" ht="30" customHeight="1" x14ac:dyDescent="0.25">
      <c r="A75" s="3">
        <v>74</v>
      </c>
      <c r="B75" s="7" t="s">
        <v>6794</v>
      </c>
      <c r="C75" s="8" t="s">
        <v>6795</v>
      </c>
      <c r="D75" s="8" t="str">
        <f t="shared" si="1"/>
        <v>[faind]</v>
      </c>
      <c r="E75" s="15" t="s">
        <v>8900</v>
      </c>
    </row>
    <row r="76" spans="1:5" ht="30" customHeight="1" x14ac:dyDescent="0.25">
      <c r="A76" s="3">
        <v>75</v>
      </c>
      <c r="B76" s="7" t="s">
        <v>6065</v>
      </c>
      <c r="C76" s="8" t="s">
        <v>6066</v>
      </c>
      <c r="D76" s="8" t="str">
        <f t="shared" si="1"/>
        <v>[hei]</v>
      </c>
      <c r="E76" s="15" t="s">
        <v>8901</v>
      </c>
    </row>
    <row r="77" spans="1:5" ht="30" customHeight="1" x14ac:dyDescent="0.25">
      <c r="A77" s="3">
        <v>76</v>
      </c>
      <c r="B77" s="7" t="s">
        <v>8163</v>
      </c>
      <c r="C77" s="8" t="s">
        <v>708</v>
      </c>
      <c r="D77" s="8" t="str">
        <f t="shared" si="1"/>
        <v>[ə'nauns]</v>
      </c>
      <c r="E77" s="15" t="s">
        <v>8902</v>
      </c>
    </row>
    <row r="78" spans="1:5" ht="30" customHeight="1" x14ac:dyDescent="0.25">
      <c r="A78" s="3">
        <v>77</v>
      </c>
      <c r="B78" s="7" t="s">
        <v>4337</v>
      </c>
      <c r="C78" s="8" t="s">
        <v>4338</v>
      </c>
      <c r="D78" s="8" t="str">
        <f t="shared" si="1"/>
        <v>[pul]</v>
      </c>
      <c r="E78" s="15" t="s">
        <v>8903</v>
      </c>
    </row>
    <row r="79" spans="1:5" ht="30" customHeight="1" x14ac:dyDescent="0.25">
      <c r="A79" s="3">
        <v>78</v>
      </c>
      <c r="B79" s="7" t="s">
        <v>4400</v>
      </c>
      <c r="C79" s="8" t="s">
        <v>8514</v>
      </c>
      <c r="D79" s="8" t="str">
        <f t="shared" si="1"/>
        <v>['reidɑ:]</v>
      </c>
      <c r="E79" s="15" t="s">
        <v>8904</v>
      </c>
    </row>
    <row r="80" spans="1:5" ht="30" customHeight="1" x14ac:dyDescent="0.25">
      <c r="A80" s="3">
        <v>79</v>
      </c>
      <c r="B80" s="7" t="s">
        <v>7856</v>
      </c>
      <c r="C80" s="8" t="s">
        <v>7857</v>
      </c>
      <c r="D80" s="8" t="str">
        <f t="shared" si="1"/>
        <v>[klif]</v>
      </c>
      <c r="E80" s="15" t="s">
        <v>8905</v>
      </c>
    </row>
    <row r="81" spans="1:5" ht="30" customHeight="1" x14ac:dyDescent="0.25">
      <c r="A81" s="3">
        <v>80</v>
      </c>
      <c r="B81" s="7" t="s">
        <v>3147</v>
      </c>
      <c r="C81" s="8" t="s">
        <v>571</v>
      </c>
      <c r="D81" s="8" t="str">
        <f t="shared" si="1"/>
        <v>[jɔ:n]</v>
      </c>
      <c r="E81" s="15" t="s">
        <v>8906</v>
      </c>
    </row>
    <row r="82" spans="1:5" ht="30" customHeight="1" x14ac:dyDescent="0.25">
      <c r="A82" s="3">
        <v>81</v>
      </c>
      <c r="B82" s="7" t="s">
        <v>5469</v>
      </c>
      <c r="C82" s="8" t="s">
        <v>5470</v>
      </c>
      <c r="D82" s="8" t="str">
        <f t="shared" si="1"/>
        <v>[lest]</v>
      </c>
      <c r="E82" s="15" t="s">
        <v>8907</v>
      </c>
    </row>
    <row r="83" spans="1:5" ht="30" customHeight="1" x14ac:dyDescent="0.25">
      <c r="A83" s="3">
        <v>82</v>
      </c>
      <c r="B83" s="7" t="s">
        <v>4163</v>
      </c>
      <c r="C83" s="8" t="s">
        <v>117</v>
      </c>
      <c r="D83" s="8" t="str">
        <f t="shared" si="1"/>
        <v>['spektəkl]</v>
      </c>
      <c r="E83" s="15" t="s">
        <v>8908</v>
      </c>
    </row>
    <row r="84" spans="1:5" ht="30" customHeight="1" x14ac:dyDescent="0.25">
      <c r="A84" s="3">
        <v>83</v>
      </c>
      <c r="B84" s="7" t="s">
        <v>3626</v>
      </c>
      <c r="C84" s="8" t="s">
        <v>334</v>
      </c>
      <c r="D84" s="8" t="str">
        <f t="shared" si="1"/>
        <v>['tɔ:tʃə]</v>
      </c>
      <c r="E84" s="15" t="s">
        <v>8909</v>
      </c>
    </row>
    <row r="85" spans="1:5" ht="30" customHeight="1" x14ac:dyDescent="0.25">
      <c r="A85" s="3">
        <v>84</v>
      </c>
      <c r="B85" s="7" t="s">
        <v>3960</v>
      </c>
      <c r="C85" s="8" t="s">
        <v>3961</v>
      </c>
      <c r="D85" s="8" t="str">
        <f t="shared" si="1"/>
        <v>[sain]</v>
      </c>
      <c r="E85" s="15" t="s">
        <v>8910</v>
      </c>
    </row>
    <row r="86" spans="1:5" ht="30" customHeight="1" x14ac:dyDescent="0.25">
      <c r="A86" s="3">
        <v>85</v>
      </c>
      <c r="B86" s="7" t="s">
        <v>6936</v>
      </c>
      <c r="C86" s="8" t="s">
        <v>6937</v>
      </c>
      <c r="D86" s="8" t="str">
        <f t="shared" si="1"/>
        <v>[frai]</v>
      </c>
      <c r="E86" s="15" t="s">
        <v>8911</v>
      </c>
    </row>
    <row r="87" spans="1:5" ht="30" customHeight="1" x14ac:dyDescent="0.25">
      <c r="A87" s="3">
        <v>86</v>
      </c>
      <c r="B87" s="7" t="s">
        <v>6355</v>
      </c>
      <c r="C87" s="8" t="s">
        <v>1811</v>
      </c>
      <c r="D87" s="8" t="str">
        <f t="shared" si="1"/>
        <v>[in'strʌkʃən]</v>
      </c>
      <c r="E87" s="15" t="s">
        <v>8912</v>
      </c>
    </row>
    <row r="88" spans="1:5" ht="30" customHeight="1" x14ac:dyDescent="0.25">
      <c r="A88" s="3">
        <v>87</v>
      </c>
      <c r="B88" s="7" t="s">
        <v>5911</v>
      </c>
      <c r="C88" s="8" t="s">
        <v>5912</v>
      </c>
      <c r="D88" s="8" t="str">
        <f t="shared" si="1"/>
        <v>['gudnis]</v>
      </c>
      <c r="E88" s="15" t="s">
        <v>8913</v>
      </c>
    </row>
    <row r="89" spans="1:5" ht="30" customHeight="1" x14ac:dyDescent="0.25">
      <c r="A89" s="3">
        <v>88</v>
      </c>
      <c r="B89" s="7" t="s">
        <v>3777</v>
      </c>
      <c r="C89" s="8" t="s">
        <v>2628</v>
      </c>
      <c r="D89" s="8" t="str">
        <f t="shared" si="1"/>
        <v>['skɛəsli]</v>
      </c>
      <c r="E89" s="15" t="s">
        <v>8914</v>
      </c>
    </row>
    <row r="90" spans="1:5" ht="30" customHeight="1" x14ac:dyDescent="0.25">
      <c r="A90" s="3">
        <v>89</v>
      </c>
      <c r="B90" s="7" t="s">
        <v>3746</v>
      </c>
      <c r="C90" s="8" t="s">
        <v>2617</v>
      </c>
      <c r="D90" s="8" t="str">
        <f t="shared" si="1"/>
        <v>[sə'lu:t]</v>
      </c>
      <c r="E90" s="15" t="s">
        <v>8915</v>
      </c>
    </row>
    <row r="91" spans="1:5" ht="30" customHeight="1" x14ac:dyDescent="0.25">
      <c r="A91" s="3">
        <v>90</v>
      </c>
      <c r="B91" s="7" t="s">
        <v>5641</v>
      </c>
      <c r="C91" s="8" t="s">
        <v>1990</v>
      </c>
      <c r="D91" s="8" t="str">
        <f t="shared" si="1"/>
        <v>[.mænju'fæktʃərə]</v>
      </c>
      <c r="E91" s="15" t="s">
        <v>8916</v>
      </c>
    </row>
    <row r="92" spans="1:5" ht="30" customHeight="1" x14ac:dyDescent="0.25">
      <c r="A92" s="3">
        <v>91</v>
      </c>
      <c r="B92" s="7" t="s">
        <v>4316</v>
      </c>
      <c r="C92" s="8" t="s">
        <v>2401</v>
      </c>
      <c r="D92" s="8" t="str">
        <f t="shared" si="1"/>
        <v>[prɔs'periti]</v>
      </c>
      <c r="E92" s="15" t="s">
        <v>8917</v>
      </c>
    </row>
    <row r="93" spans="1:5" ht="30" customHeight="1" x14ac:dyDescent="0.25">
      <c r="A93" s="3">
        <v>92</v>
      </c>
      <c r="B93" s="7" t="s">
        <v>3320</v>
      </c>
      <c r="C93" s="8" t="s">
        <v>3321</v>
      </c>
      <c r="D93" s="8" t="str">
        <f t="shared" si="1"/>
        <v>[sju:t]</v>
      </c>
      <c r="E93" s="15" t="s">
        <v>8918</v>
      </c>
    </row>
    <row r="94" spans="1:5" ht="30" customHeight="1" x14ac:dyDescent="0.25">
      <c r="A94" s="3">
        <v>93</v>
      </c>
      <c r="B94" s="7" t="s">
        <v>6802</v>
      </c>
      <c r="C94" s="8" t="s">
        <v>1517</v>
      </c>
      <c r="D94" s="8" t="str">
        <f t="shared" si="1"/>
        <v>['faiəmən]</v>
      </c>
      <c r="E94" s="15" t="s">
        <v>8919</v>
      </c>
    </row>
    <row r="95" spans="1:5" ht="30" customHeight="1" x14ac:dyDescent="0.25">
      <c r="A95" s="3">
        <v>94</v>
      </c>
      <c r="B95" s="7" t="s">
        <v>5962</v>
      </c>
      <c r="C95" s="8" t="s">
        <v>5963</v>
      </c>
      <c r="D95" s="8" t="str">
        <f t="shared" si="1"/>
        <v>['greitli]</v>
      </c>
      <c r="E95" s="15" t="s">
        <v>8920</v>
      </c>
    </row>
    <row r="96" spans="1:5" ht="30" customHeight="1" x14ac:dyDescent="0.25">
      <c r="A96" s="3">
        <v>95</v>
      </c>
      <c r="B96" s="7" t="s">
        <v>7916</v>
      </c>
      <c r="C96" s="8" t="s">
        <v>1059</v>
      </c>
      <c r="D96" s="8" t="str">
        <f t="shared" si="1"/>
        <v>['kɔmənli]</v>
      </c>
      <c r="E96" s="15" t="s">
        <v>8921</v>
      </c>
    </row>
    <row r="97" spans="1:5" ht="30" customHeight="1" x14ac:dyDescent="0.25">
      <c r="A97" s="3">
        <v>96</v>
      </c>
      <c r="B97" s="7" t="s">
        <v>2891</v>
      </c>
      <c r="C97" s="8" t="s">
        <v>2892</v>
      </c>
      <c r="D97" s="8" t="str">
        <f t="shared" si="1"/>
        <v>['vaibreit]</v>
      </c>
      <c r="E97" s="15" t="s">
        <v>8922</v>
      </c>
    </row>
    <row r="98" spans="1:5" ht="30" customHeight="1" x14ac:dyDescent="0.25">
      <c r="A98" s="3">
        <v>97</v>
      </c>
      <c r="B98" s="7" t="s">
        <v>5016</v>
      </c>
      <c r="C98" s="8" t="s">
        <v>2219</v>
      </c>
      <c r="D98" s="8" t="str">
        <f t="shared" si="1"/>
        <v>['ɔ:bit]</v>
      </c>
      <c r="E98" s="15" t="s">
        <v>8923</v>
      </c>
    </row>
    <row r="99" spans="1:5" ht="30" customHeight="1" x14ac:dyDescent="0.25">
      <c r="A99" s="3">
        <v>98</v>
      </c>
      <c r="B99" s="7" t="s">
        <v>8071</v>
      </c>
      <c r="C99" s="8" t="s">
        <v>8515</v>
      </c>
      <c r="D99" s="8" t="str">
        <f t="shared" si="1"/>
        <v>[əd'vɑ:ns]</v>
      </c>
      <c r="E99" s="15" t="s">
        <v>8924</v>
      </c>
    </row>
    <row r="100" spans="1:5" ht="30" customHeight="1" x14ac:dyDescent="0.25">
      <c r="A100" s="3">
        <v>99</v>
      </c>
      <c r="B100" s="7" t="s">
        <v>2776</v>
      </c>
      <c r="C100" s="8" t="s">
        <v>410</v>
      </c>
      <c r="D100" s="8" t="str">
        <f t="shared" si="1"/>
        <v>[ʌn'fɔ:tʃənit]</v>
      </c>
      <c r="E100" s="15" t="s">
        <v>8925</v>
      </c>
    </row>
    <row r="101" spans="1:5" ht="30" customHeight="1" x14ac:dyDescent="0.25">
      <c r="A101" s="3">
        <v>100</v>
      </c>
      <c r="B101" s="7" t="s">
        <v>3880</v>
      </c>
      <c r="C101" s="8" t="s">
        <v>2673</v>
      </c>
      <c r="D101" s="8" t="str">
        <f t="shared" si="1"/>
        <v>['setlmənt]</v>
      </c>
      <c r="E101" s="15" t="s">
        <v>8926</v>
      </c>
    </row>
    <row r="102" spans="1:5" ht="30" customHeight="1" x14ac:dyDescent="0.25">
      <c r="A102" s="3">
        <v>101</v>
      </c>
      <c r="B102" s="7" t="s">
        <v>8247</v>
      </c>
      <c r="C102" s="8" t="s">
        <v>758</v>
      </c>
      <c r="D102" s="8" t="str">
        <f t="shared" si="1"/>
        <v>[ə'ses]</v>
      </c>
      <c r="E102" s="15" t="s">
        <v>8927</v>
      </c>
    </row>
    <row r="103" spans="1:5" ht="30" customHeight="1" x14ac:dyDescent="0.25">
      <c r="A103" s="3">
        <v>102</v>
      </c>
      <c r="B103" s="7" t="s">
        <v>5442</v>
      </c>
      <c r="C103" s="8" t="s">
        <v>1915</v>
      </c>
      <c r="D103" s="8" t="str">
        <f t="shared" si="1"/>
        <v>[lə:n]</v>
      </c>
      <c r="E103" s="15" t="s">
        <v>8928</v>
      </c>
    </row>
    <row r="104" spans="1:5" ht="30" customHeight="1" x14ac:dyDescent="0.25">
      <c r="A104" s="3">
        <v>103</v>
      </c>
      <c r="B104" s="7" t="s">
        <v>4993</v>
      </c>
      <c r="C104" s="8" t="s">
        <v>2198</v>
      </c>
      <c r="D104" s="8" t="str">
        <f t="shared" si="1"/>
        <v>['ʌnjən]</v>
      </c>
      <c r="E104" s="15" t="s">
        <v>8929</v>
      </c>
    </row>
    <row r="105" spans="1:5" ht="30" customHeight="1" x14ac:dyDescent="0.25">
      <c r="A105" s="3">
        <v>104</v>
      </c>
      <c r="B105" s="7" t="s">
        <v>5590</v>
      </c>
      <c r="C105" s="8" t="s">
        <v>1967</v>
      </c>
      <c r="D105" s="8" t="str">
        <f t="shared" si="1"/>
        <v>['lɔiəl]</v>
      </c>
      <c r="E105" s="15" t="s">
        <v>8930</v>
      </c>
    </row>
    <row r="106" spans="1:5" ht="30" customHeight="1" x14ac:dyDescent="0.25">
      <c r="A106" s="3">
        <v>105</v>
      </c>
      <c r="B106" s="7" t="s">
        <v>4030</v>
      </c>
      <c r="C106" s="8" t="s">
        <v>50</v>
      </c>
      <c r="D106" s="8" t="str">
        <f t="shared" si="1"/>
        <v>['sleivəri]</v>
      </c>
      <c r="E106" s="15" t="s">
        <v>8931</v>
      </c>
    </row>
    <row r="107" spans="1:5" ht="30" customHeight="1" x14ac:dyDescent="0.25">
      <c r="A107" s="3">
        <v>106</v>
      </c>
      <c r="B107" s="7" t="s">
        <v>4211</v>
      </c>
      <c r="C107" s="8" t="s">
        <v>4212</v>
      </c>
      <c r="D107" s="8" t="str">
        <f t="shared" si="1"/>
        <v>[stæb]</v>
      </c>
      <c r="E107" s="15" t="s">
        <v>8932</v>
      </c>
    </row>
    <row r="108" spans="1:5" ht="30" customHeight="1" x14ac:dyDescent="0.25">
      <c r="A108" s="3">
        <v>107</v>
      </c>
      <c r="B108" s="7" t="s">
        <v>5649</v>
      </c>
      <c r="C108" s="8" t="s">
        <v>1991</v>
      </c>
      <c r="D108" s="8" t="str">
        <f t="shared" si="1"/>
        <v>[mə'ri:n]</v>
      </c>
      <c r="E108" s="15" t="s">
        <v>8933</v>
      </c>
    </row>
    <row r="109" spans="1:5" ht="30" customHeight="1" x14ac:dyDescent="0.25">
      <c r="A109" s="3">
        <v>108</v>
      </c>
      <c r="B109" s="7" t="s">
        <v>4299</v>
      </c>
      <c r="C109" s="8" t="s">
        <v>2387</v>
      </c>
      <c r="D109" s="8" t="str">
        <f t="shared" si="1"/>
        <v>['prɔmis]</v>
      </c>
      <c r="E109" s="15" t="s">
        <v>8934</v>
      </c>
    </row>
    <row r="110" spans="1:5" ht="30" customHeight="1" x14ac:dyDescent="0.25">
      <c r="A110" s="3">
        <v>109</v>
      </c>
      <c r="B110" s="7" t="s">
        <v>3316</v>
      </c>
      <c r="C110" s="8" t="s">
        <v>201</v>
      </c>
      <c r="D110" s="8" t="str">
        <f t="shared" si="1"/>
        <v>[sə'fiʃəntli]</v>
      </c>
      <c r="E110" s="15" t="s">
        <v>8935</v>
      </c>
    </row>
    <row r="111" spans="1:5" ht="30" customHeight="1" x14ac:dyDescent="0.25">
      <c r="A111" s="3">
        <v>110</v>
      </c>
      <c r="B111" s="7" t="s">
        <v>5275</v>
      </c>
      <c r="C111" s="8" t="s">
        <v>1849</v>
      </c>
      <c r="D111" s="8" t="str">
        <f t="shared" si="1"/>
        <v>['aisəleit]</v>
      </c>
      <c r="E111" s="15" t="s">
        <v>8936</v>
      </c>
    </row>
    <row r="112" spans="1:5" ht="30" customHeight="1" x14ac:dyDescent="0.25">
      <c r="A112" s="3">
        <v>111</v>
      </c>
      <c r="B112" s="7" t="s">
        <v>5178</v>
      </c>
      <c r="C112" s="8" t="s">
        <v>2288</v>
      </c>
      <c r="D112" s="8" t="str">
        <f t="shared" si="1"/>
        <v>['pəuim]</v>
      </c>
      <c r="E112" s="15" t="s">
        <v>8937</v>
      </c>
    </row>
    <row r="113" spans="1:5" ht="30" customHeight="1" x14ac:dyDescent="0.25">
      <c r="A113" s="3">
        <v>112</v>
      </c>
      <c r="B113" s="7" t="s">
        <v>7513</v>
      </c>
      <c r="C113" s="8" t="s">
        <v>863</v>
      </c>
      <c r="D113" s="8" t="str">
        <f t="shared" si="1"/>
        <v>[bɔnd]</v>
      </c>
      <c r="E113" s="15" t="s">
        <v>8938</v>
      </c>
    </row>
    <row r="114" spans="1:5" ht="30" customHeight="1" x14ac:dyDescent="0.25">
      <c r="A114" s="3">
        <v>113</v>
      </c>
      <c r="B114" s="7" t="s">
        <v>8171</v>
      </c>
      <c r="C114" s="8" t="s">
        <v>8172</v>
      </c>
      <c r="D114" s="8" t="str">
        <f t="shared" si="1"/>
        <v>[æn'tisipeit]</v>
      </c>
      <c r="E114" s="15" t="s">
        <v>8939</v>
      </c>
    </row>
    <row r="115" spans="1:5" ht="30" customHeight="1" x14ac:dyDescent="0.25">
      <c r="A115" s="3">
        <v>114</v>
      </c>
      <c r="B115" s="7" t="s">
        <v>8152</v>
      </c>
      <c r="C115" s="8" t="s">
        <v>703</v>
      </c>
      <c r="D115" s="8" t="str">
        <f t="shared" si="1"/>
        <v>['ænsəstə]</v>
      </c>
      <c r="E115" s="15" t="s">
        <v>8940</v>
      </c>
    </row>
    <row r="116" spans="1:5" ht="30" customHeight="1" x14ac:dyDescent="0.25">
      <c r="A116" s="3">
        <v>115</v>
      </c>
      <c r="B116" s="7" t="s">
        <v>8258</v>
      </c>
      <c r="C116" s="8" t="s">
        <v>8259</v>
      </c>
      <c r="D116" s="8" t="str">
        <f t="shared" si="1"/>
        <v>[æt]</v>
      </c>
      <c r="E116" s="15" t="s">
        <v>8941</v>
      </c>
    </row>
    <row r="117" spans="1:5" ht="30" customHeight="1" x14ac:dyDescent="0.25">
      <c r="A117" s="3">
        <v>116</v>
      </c>
      <c r="B117" s="7" t="s">
        <v>3477</v>
      </c>
      <c r="C117" s="8" t="s">
        <v>276</v>
      </c>
      <c r="D117" s="8" t="str">
        <f t="shared" si="1"/>
        <v>['tə:minl]</v>
      </c>
      <c r="E117" s="15" t="s">
        <v>8942</v>
      </c>
    </row>
    <row r="118" spans="1:5" ht="30" customHeight="1" x14ac:dyDescent="0.25">
      <c r="A118" s="3">
        <v>117</v>
      </c>
      <c r="B118" s="7" t="s">
        <v>6877</v>
      </c>
      <c r="C118" s="8" t="s">
        <v>1559</v>
      </c>
      <c r="D118" s="8" t="str">
        <f t="shared" si="1"/>
        <v>['fɔ:məl]</v>
      </c>
      <c r="E118" s="15" t="s">
        <v>8943</v>
      </c>
    </row>
    <row r="119" spans="1:5" ht="30" customHeight="1" x14ac:dyDescent="0.25">
      <c r="A119" s="3">
        <v>118</v>
      </c>
      <c r="B119" s="7" t="s">
        <v>5274</v>
      </c>
      <c r="C119" s="8" t="s">
        <v>1848</v>
      </c>
      <c r="D119" s="8" t="str">
        <f t="shared" si="1"/>
        <v>['ailənd]</v>
      </c>
      <c r="E119" s="15" t="s">
        <v>8944</v>
      </c>
    </row>
    <row r="120" spans="1:5" ht="30" customHeight="1" x14ac:dyDescent="0.25">
      <c r="A120" s="3">
        <v>119</v>
      </c>
      <c r="B120" s="7" t="s">
        <v>6468</v>
      </c>
      <c r="C120" s="8" t="s">
        <v>6469</v>
      </c>
      <c r="D120" s="8" t="str">
        <f t="shared" si="1"/>
        <v>[els]</v>
      </c>
      <c r="E120" s="15" t="s">
        <v>8945</v>
      </c>
    </row>
    <row r="121" spans="1:5" ht="30" customHeight="1" x14ac:dyDescent="0.25">
      <c r="A121" s="3">
        <v>120</v>
      </c>
      <c r="B121" s="7" t="s">
        <v>3284</v>
      </c>
      <c r="C121" s="8" t="s">
        <v>173</v>
      </c>
      <c r="D121" s="8" t="str">
        <f t="shared" si="1"/>
        <v>['strʌgl]</v>
      </c>
      <c r="E121" s="15" t="s">
        <v>8946</v>
      </c>
    </row>
    <row r="122" spans="1:5" ht="30" customHeight="1" x14ac:dyDescent="0.25">
      <c r="A122" s="3">
        <v>121</v>
      </c>
      <c r="B122" s="7" t="s">
        <v>6147</v>
      </c>
      <c r="C122" s="8" t="s">
        <v>1696</v>
      </c>
      <c r="D122" s="8" t="str">
        <f t="shared" si="1"/>
        <v>['haiə]</v>
      </c>
      <c r="E122" s="15" t="s">
        <v>8947</v>
      </c>
    </row>
    <row r="123" spans="1:5" ht="30" customHeight="1" x14ac:dyDescent="0.25">
      <c r="A123" s="3">
        <v>122</v>
      </c>
      <c r="B123" s="7" t="s">
        <v>4660</v>
      </c>
      <c r="C123" s="8" t="s">
        <v>4661</v>
      </c>
      <c r="D123" s="8" t="str">
        <f t="shared" si="1"/>
        <v>[ri'tein]</v>
      </c>
      <c r="E123" s="15" t="s">
        <v>8948</v>
      </c>
    </row>
    <row r="124" spans="1:5" ht="30" customHeight="1" x14ac:dyDescent="0.25">
      <c r="A124" s="3">
        <v>123</v>
      </c>
      <c r="B124" s="7" t="s">
        <v>6096</v>
      </c>
      <c r="C124" s="8" t="s">
        <v>6097</v>
      </c>
      <c r="D124" s="8" t="str">
        <f t="shared" si="1"/>
        <v>['hevi]</v>
      </c>
      <c r="E124" s="15" t="s">
        <v>8949</v>
      </c>
    </row>
    <row r="125" spans="1:5" ht="30" customHeight="1" x14ac:dyDescent="0.25">
      <c r="A125" s="3">
        <v>124</v>
      </c>
      <c r="B125" s="7" t="s">
        <v>6518</v>
      </c>
      <c r="C125" s="8" t="s">
        <v>1412</v>
      </c>
      <c r="D125" s="8" t="str">
        <f t="shared" si="1"/>
        <v>[in'θju:ziæzəm]</v>
      </c>
      <c r="E125" s="15" t="s">
        <v>8950</v>
      </c>
    </row>
    <row r="126" spans="1:5" ht="30" customHeight="1" x14ac:dyDescent="0.25">
      <c r="A126" s="3">
        <v>125</v>
      </c>
      <c r="B126" s="7" t="s">
        <v>5397</v>
      </c>
      <c r="C126" s="8" t="s">
        <v>8516</v>
      </c>
      <c r="D126" s="8" t="str">
        <f t="shared" si="1"/>
        <v>['læŋgwidʒ]</v>
      </c>
      <c r="E126" s="15" t="s">
        <v>8951</v>
      </c>
    </row>
    <row r="127" spans="1:5" ht="30" customHeight="1" x14ac:dyDescent="0.25">
      <c r="A127" s="3">
        <v>126</v>
      </c>
      <c r="B127" s="7" t="s">
        <v>6205</v>
      </c>
      <c r="C127" s="8" t="s">
        <v>1738</v>
      </c>
      <c r="D127" s="8" t="str">
        <f t="shared" si="1"/>
        <v>[hə:t]</v>
      </c>
      <c r="E127" s="15" t="s">
        <v>8952</v>
      </c>
    </row>
    <row r="128" spans="1:5" ht="30" customHeight="1" x14ac:dyDescent="0.25">
      <c r="A128" s="3">
        <v>127</v>
      </c>
      <c r="B128" s="7" t="s">
        <v>6621</v>
      </c>
      <c r="C128" s="8" t="s">
        <v>1449</v>
      </c>
      <c r="D128" s="8" t="str">
        <f t="shared" si="1"/>
        <v>[ig'zə:t]</v>
      </c>
      <c r="E128" s="15" t="s">
        <v>8953</v>
      </c>
    </row>
    <row r="129" spans="1:5" ht="30" customHeight="1" x14ac:dyDescent="0.25">
      <c r="A129" s="3">
        <v>128</v>
      </c>
      <c r="B129" s="7" t="s">
        <v>7084</v>
      </c>
      <c r="C129" s="8" t="s">
        <v>7085</v>
      </c>
      <c r="D129" s="8" t="str">
        <f t="shared" si="1"/>
        <v>['krikit]</v>
      </c>
      <c r="E129" s="15" t="s">
        <v>8954</v>
      </c>
    </row>
    <row r="130" spans="1:5" ht="30" customHeight="1" x14ac:dyDescent="0.25">
      <c r="A130" s="3">
        <v>129</v>
      </c>
      <c r="B130" s="7" t="s">
        <v>3690</v>
      </c>
      <c r="C130" s="8" t="s">
        <v>3691</v>
      </c>
      <c r="D130" s="8" t="str">
        <f t="shared" si="1"/>
        <v>[tri:]</v>
      </c>
      <c r="E130" s="15" t="s">
        <v>8955</v>
      </c>
    </row>
    <row r="131" spans="1:5" ht="30" customHeight="1" x14ac:dyDescent="0.25">
      <c r="A131" s="3">
        <v>130</v>
      </c>
      <c r="B131" s="7" t="s">
        <v>5054</v>
      </c>
      <c r="C131" s="8" t="s">
        <v>5055</v>
      </c>
      <c r="D131" s="8" t="str">
        <f t="shared" ref="D131:D194" si="2">"["&amp;C131&amp;"]"</f>
        <v>['autset]</v>
      </c>
      <c r="E131" s="15" t="s">
        <v>8956</v>
      </c>
    </row>
    <row r="132" spans="1:5" ht="30" customHeight="1" x14ac:dyDescent="0.25">
      <c r="A132" s="3">
        <v>131</v>
      </c>
      <c r="B132" s="7" t="s">
        <v>6508</v>
      </c>
      <c r="C132" s="8" t="s">
        <v>8517</v>
      </c>
      <c r="D132" s="8" t="str">
        <f t="shared" si="2"/>
        <v>[.endʒi'niəriŋ]</v>
      </c>
      <c r="E132" s="15" t="s">
        <v>8957</v>
      </c>
    </row>
    <row r="133" spans="1:5" ht="30" customHeight="1" x14ac:dyDescent="0.25">
      <c r="A133" s="3">
        <v>132</v>
      </c>
      <c r="B133" s="7" t="s">
        <v>8110</v>
      </c>
      <c r="C133" s="8" t="s">
        <v>8111</v>
      </c>
      <c r="D133" s="8" t="str">
        <f t="shared" si="2"/>
        <v>[ɛə]</v>
      </c>
      <c r="E133" s="15" t="s">
        <v>8958</v>
      </c>
    </row>
    <row r="134" spans="1:5" ht="30" customHeight="1" x14ac:dyDescent="0.25">
      <c r="A134" s="3">
        <v>133</v>
      </c>
      <c r="B134" s="7" t="s">
        <v>7127</v>
      </c>
      <c r="C134" s="8" t="s">
        <v>1218</v>
      </c>
      <c r="D134" s="8" t="str">
        <f t="shared" si="2"/>
        <v>['kjuəriəs]</v>
      </c>
      <c r="E134" s="15" t="s">
        <v>8959</v>
      </c>
    </row>
    <row r="135" spans="1:5" ht="30" customHeight="1" x14ac:dyDescent="0.25">
      <c r="A135" s="3">
        <v>134</v>
      </c>
      <c r="B135" s="7" t="s">
        <v>5304</v>
      </c>
      <c r="C135" s="8" t="s">
        <v>1871</v>
      </c>
      <c r="D135" s="8" t="str">
        <f t="shared" si="2"/>
        <v>['dʒɔli]</v>
      </c>
      <c r="E135" s="15" t="s">
        <v>8960</v>
      </c>
    </row>
    <row r="136" spans="1:5" ht="30" customHeight="1" x14ac:dyDescent="0.25">
      <c r="A136" s="3">
        <v>135</v>
      </c>
      <c r="B136" s="7" t="s">
        <v>5056</v>
      </c>
      <c r="C136" s="8" t="s">
        <v>5057</v>
      </c>
      <c r="D136" s="8" t="str">
        <f t="shared" si="2"/>
        <v>['aut'said]</v>
      </c>
      <c r="E136" s="15" t="s">
        <v>8961</v>
      </c>
    </row>
    <row r="137" spans="1:5" ht="30" customHeight="1" x14ac:dyDescent="0.25">
      <c r="A137" s="3">
        <v>136</v>
      </c>
      <c r="B137" s="7" t="s">
        <v>6255</v>
      </c>
      <c r="C137" s="8" t="s">
        <v>1765</v>
      </c>
      <c r="D137" s="8" t="str">
        <f t="shared" si="2"/>
        <v>[im'preʃən]</v>
      </c>
      <c r="E137" s="15" t="s">
        <v>8962</v>
      </c>
    </row>
    <row r="138" spans="1:5" ht="30" customHeight="1" x14ac:dyDescent="0.25">
      <c r="A138" s="3">
        <v>137</v>
      </c>
      <c r="B138" s="7" t="s">
        <v>7237</v>
      </c>
      <c r="C138" s="8" t="s">
        <v>1248</v>
      </c>
      <c r="D138" s="8" t="str">
        <f t="shared" si="2"/>
        <v>[di'mɔkrəsi]</v>
      </c>
      <c r="E138" s="15" t="s">
        <v>8963</v>
      </c>
    </row>
    <row r="139" spans="1:5" ht="30" customHeight="1" x14ac:dyDescent="0.25">
      <c r="A139" s="3">
        <v>138</v>
      </c>
      <c r="B139" s="7" t="s">
        <v>4709</v>
      </c>
      <c r="C139" s="8" t="s">
        <v>2572</v>
      </c>
      <c r="D139" s="8" t="str">
        <f t="shared" si="2"/>
        <v>['raivəl]</v>
      </c>
      <c r="E139" s="15" t="s">
        <v>8964</v>
      </c>
    </row>
    <row r="140" spans="1:5" ht="30" customHeight="1" x14ac:dyDescent="0.25">
      <c r="A140" s="3">
        <v>139</v>
      </c>
      <c r="B140" s="7" t="s">
        <v>4737</v>
      </c>
      <c r="C140" s="8" t="s">
        <v>2592</v>
      </c>
      <c r="D140" s="8" t="str">
        <f t="shared" si="2"/>
        <v>[rəu'teit]</v>
      </c>
      <c r="E140" s="15" t="s">
        <v>8965</v>
      </c>
    </row>
    <row r="141" spans="1:5" ht="30" customHeight="1" x14ac:dyDescent="0.25">
      <c r="A141" s="3">
        <v>140</v>
      </c>
      <c r="B141" s="7" t="s">
        <v>4227</v>
      </c>
      <c r="C141" s="8" t="s">
        <v>4228</v>
      </c>
      <c r="D141" s="8" t="str">
        <f t="shared" si="2"/>
        <v>[steil]</v>
      </c>
      <c r="E141" s="15" t="s">
        <v>8966</v>
      </c>
    </row>
    <row r="142" spans="1:5" ht="30" customHeight="1" x14ac:dyDescent="0.25">
      <c r="A142" s="3">
        <v>141</v>
      </c>
      <c r="B142" s="7" t="s">
        <v>6181</v>
      </c>
      <c r="C142" s="8" t="s">
        <v>1724</v>
      </c>
      <c r="D142" s="8" t="str">
        <f t="shared" si="2"/>
        <v>['hɔstail]</v>
      </c>
      <c r="E142" s="15" t="s">
        <v>8967</v>
      </c>
    </row>
    <row r="143" spans="1:5" ht="30" customHeight="1" x14ac:dyDescent="0.25">
      <c r="A143" s="3">
        <v>142</v>
      </c>
      <c r="B143" s="7" t="s">
        <v>8311</v>
      </c>
      <c r="C143" s="8" t="s">
        <v>8312</v>
      </c>
      <c r="D143" s="8" t="str">
        <f t="shared" si="2"/>
        <v>['beibi]</v>
      </c>
      <c r="E143" s="15" t="s">
        <v>8968</v>
      </c>
    </row>
    <row r="144" spans="1:5" ht="30" customHeight="1" x14ac:dyDescent="0.25">
      <c r="A144" s="3">
        <v>143</v>
      </c>
      <c r="B144" s="7" t="s">
        <v>4116</v>
      </c>
      <c r="C144" s="8" t="s">
        <v>99</v>
      </c>
      <c r="D144" s="8" t="str">
        <f t="shared" si="2"/>
        <v>['sɔrəu]</v>
      </c>
      <c r="E144" s="15" t="s">
        <v>8969</v>
      </c>
    </row>
    <row r="145" spans="1:5" ht="30" customHeight="1" x14ac:dyDescent="0.25">
      <c r="A145" s="3">
        <v>144</v>
      </c>
      <c r="B145" s="7" t="s">
        <v>7808</v>
      </c>
      <c r="C145" s="8" t="s">
        <v>991</v>
      </c>
      <c r="D145" s="8" t="str">
        <f t="shared" si="2"/>
        <v>['tʃɔkəlit]</v>
      </c>
      <c r="E145" s="15" t="s">
        <v>8970</v>
      </c>
    </row>
    <row r="146" spans="1:5" ht="30" customHeight="1" x14ac:dyDescent="0.25">
      <c r="A146" s="3">
        <v>145</v>
      </c>
      <c r="B146" s="7" t="s">
        <v>6998</v>
      </c>
      <c r="C146" s="8" t="s">
        <v>1151</v>
      </c>
      <c r="D146" s="8" t="str">
        <f t="shared" si="2"/>
        <v>[kən'tinju:]</v>
      </c>
      <c r="E146" s="15" t="s">
        <v>8971</v>
      </c>
    </row>
    <row r="147" spans="1:5" ht="30" customHeight="1" x14ac:dyDescent="0.25">
      <c r="A147" s="3">
        <v>146</v>
      </c>
      <c r="B147" s="7" t="s">
        <v>6137</v>
      </c>
      <c r="C147" s="8" t="s">
        <v>6138</v>
      </c>
      <c r="D147" s="8" t="str">
        <f t="shared" si="2"/>
        <v>[hil]</v>
      </c>
      <c r="E147" s="15" t="s">
        <v>8972</v>
      </c>
    </row>
    <row r="148" spans="1:5" ht="30" customHeight="1" x14ac:dyDescent="0.25">
      <c r="A148" s="3">
        <v>147</v>
      </c>
      <c r="B148" s="7" t="s">
        <v>6864</v>
      </c>
      <c r="C148" s="8" t="s">
        <v>1547</v>
      </c>
      <c r="D148" s="8" t="str">
        <f t="shared" si="2"/>
        <v>[fə'bidn]</v>
      </c>
      <c r="E148" s="15" t="s">
        <v>8973</v>
      </c>
    </row>
    <row r="149" spans="1:5" ht="30" customHeight="1" x14ac:dyDescent="0.25">
      <c r="A149" s="3">
        <v>148</v>
      </c>
      <c r="B149" s="7" t="s">
        <v>7300</v>
      </c>
      <c r="C149" s="8" t="s">
        <v>1270</v>
      </c>
      <c r="D149" s="8" t="str">
        <f t="shared" si="2"/>
        <v>['daiəl]</v>
      </c>
      <c r="E149" s="15" t="s">
        <v>8974</v>
      </c>
    </row>
    <row r="150" spans="1:5" ht="30" customHeight="1" x14ac:dyDescent="0.25">
      <c r="A150" s="3">
        <v>149</v>
      </c>
      <c r="B150" s="7" t="s">
        <v>5247</v>
      </c>
      <c r="C150" s="8" t="s">
        <v>5248</v>
      </c>
      <c r="D150" s="8" t="str">
        <f t="shared" si="2"/>
        <v>[pri'sais]</v>
      </c>
      <c r="E150" s="15" t="s">
        <v>8975</v>
      </c>
    </row>
    <row r="151" spans="1:5" ht="30" customHeight="1" x14ac:dyDescent="0.25">
      <c r="A151" s="3">
        <v>150</v>
      </c>
      <c r="B151" s="7" t="s">
        <v>7339</v>
      </c>
      <c r="C151" s="8" t="s">
        <v>1293</v>
      </c>
      <c r="D151" s="8" t="str">
        <f t="shared" si="2"/>
        <v>[.disə'gri:]</v>
      </c>
      <c r="E151" s="15" t="s">
        <v>8976</v>
      </c>
    </row>
    <row r="152" spans="1:5" ht="30" customHeight="1" x14ac:dyDescent="0.25">
      <c r="A152" s="3">
        <v>151</v>
      </c>
      <c r="B152" s="7" t="s">
        <v>4287</v>
      </c>
      <c r="C152" s="8" t="s">
        <v>2375</v>
      </c>
      <c r="D152" s="8" t="str">
        <f t="shared" si="2"/>
        <v>[prə'dʌkʃən]</v>
      </c>
      <c r="E152" s="15" t="s">
        <v>8977</v>
      </c>
    </row>
    <row r="153" spans="1:5" ht="30" customHeight="1" x14ac:dyDescent="0.25">
      <c r="A153" s="3">
        <v>152</v>
      </c>
      <c r="B153" s="7" t="s">
        <v>5549</v>
      </c>
      <c r="C153" s="8" t="s">
        <v>8518</v>
      </c>
      <c r="D153" s="8" t="str">
        <f t="shared" si="2"/>
        <v>['liviŋ]</v>
      </c>
      <c r="E153" s="15" t="s">
        <v>8978</v>
      </c>
    </row>
    <row r="154" spans="1:5" ht="30" customHeight="1" x14ac:dyDescent="0.25">
      <c r="A154" s="3">
        <v>153</v>
      </c>
      <c r="B154" s="7" t="s">
        <v>4865</v>
      </c>
      <c r="C154" s="8" t="s">
        <v>4866</v>
      </c>
      <c r="D154" s="8" t="str">
        <f t="shared" si="2"/>
        <v>[ni'glekt]</v>
      </c>
      <c r="E154" s="15" t="s">
        <v>8979</v>
      </c>
    </row>
    <row r="155" spans="1:5" ht="30" customHeight="1" x14ac:dyDescent="0.25">
      <c r="A155" s="3">
        <v>154</v>
      </c>
      <c r="B155" s="7" t="s">
        <v>7547</v>
      </c>
      <c r="C155" s="8" t="s">
        <v>8519</v>
      </c>
      <c r="D155" s="8" t="str">
        <f t="shared" si="2"/>
        <v>[brɑ:ntʃ]</v>
      </c>
      <c r="E155" s="15" t="s">
        <v>8980</v>
      </c>
    </row>
    <row r="156" spans="1:5" ht="30" customHeight="1" x14ac:dyDescent="0.25">
      <c r="A156" s="3">
        <v>155</v>
      </c>
      <c r="B156" s="7" t="s">
        <v>7187</v>
      </c>
      <c r="C156" s="8" t="s">
        <v>1238</v>
      </c>
      <c r="D156" s="8" t="str">
        <f t="shared" si="2"/>
        <v>[di'sembə]</v>
      </c>
      <c r="E156" s="15" t="s">
        <v>8981</v>
      </c>
    </row>
    <row r="157" spans="1:5" ht="30" customHeight="1" x14ac:dyDescent="0.25">
      <c r="A157" s="3">
        <v>156</v>
      </c>
      <c r="B157" s="7" t="s">
        <v>7248</v>
      </c>
      <c r="C157" s="8" t="s">
        <v>8520</v>
      </c>
      <c r="D157" s="8" t="str">
        <f t="shared" si="2"/>
        <v>[di'pɑ:tʃə]</v>
      </c>
      <c r="E157" s="15" t="s">
        <v>8982</v>
      </c>
    </row>
    <row r="158" spans="1:5" ht="30" customHeight="1" x14ac:dyDescent="0.25">
      <c r="A158" s="3">
        <v>157</v>
      </c>
      <c r="B158" s="7" t="s">
        <v>8026</v>
      </c>
      <c r="C158" s="8" t="s">
        <v>8027</v>
      </c>
      <c r="D158" s="8" t="str">
        <f t="shared" si="2"/>
        <v>['ækjurit]</v>
      </c>
      <c r="E158" s="15" t="s">
        <v>8983</v>
      </c>
    </row>
    <row r="159" spans="1:5" ht="30" customHeight="1" x14ac:dyDescent="0.25">
      <c r="A159" s="3">
        <v>158</v>
      </c>
      <c r="B159" s="7" t="s">
        <v>7404</v>
      </c>
      <c r="C159" s="8" t="s">
        <v>1320</v>
      </c>
      <c r="D159" s="8" t="str">
        <f t="shared" si="2"/>
        <v>[dɔg]</v>
      </c>
      <c r="E159" s="15" t="s">
        <v>8984</v>
      </c>
    </row>
    <row r="160" spans="1:5" ht="30" customHeight="1" x14ac:dyDescent="0.25">
      <c r="A160" s="3">
        <v>159</v>
      </c>
      <c r="B160" s="7" t="s">
        <v>8252</v>
      </c>
      <c r="C160" s="8" t="s">
        <v>763</v>
      </c>
      <c r="D160" s="8" t="str">
        <f t="shared" si="2"/>
        <v>[ə'səuʃieit]</v>
      </c>
      <c r="E160" s="15" t="s">
        <v>8985</v>
      </c>
    </row>
    <row r="161" spans="1:5" ht="30" customHeight="1" x14ac:dyDescent="0.25">
      <c r="A161" s="3">
        <v>160</v>
      </c>
      <c r="B161" s="7" t="s">
        <v>6347</v>
      </c>
      <c r="C161" s="8" t="s">
        <v>1808</v>
      </c>
      <c r="D161" s="8" t="str">
        <f t="shared" si="2"/>
        <v>['instəntli]</v>
      </c>
      <c r="E161" s="15" t="s">
        <v>8986</v>
      </c>
    </row>
    <row r="162" spans="1:5" ht="30" customHeight="1" x14ac:dyDescent="0.25">
      <c r="A162" s="3">
        <v>161</v>
      </c>
      <c r="B162" s="7" t="s">
        <v>6089</v>
      </c>
      <c r="C162" s="8" t="s">
        <v>6090</v>
      </c>
      <c r="D162" s="8" t="str">
        <f t="shared" si="2"/>
        <v>[hi:t]</v>
      </c>
      <c r="E162" s="15" t="s">
        <v>8987</v>
      </c>
    </row>
    <row r="163" spans="1:5" ht="30" customHeight="1" x14ac:dyDescent="0.25">
      <c r="A163" s="3">
        <v>162</v>
      </c>
      <c r="B163" s="7" t="s">
        <v>3503</v>
      </c>
      <c r="C163" s="8" t="s">
        <v>3504</v>
      </c>
      <c r="D163" s="8" t="str">
        <f t="shared" si="2"/>
        <v>[ðen]</v>
      </c>
      <c r="E163" s="15" t="s">
        <v>8988</v>
      </c>
    </row>
    <row r="164" spans="1:5" ht="30" customHeight="1" x14ac:dyDescent="0.25">
      <c r="A164" s="3">
        <v>163</v>
      </c>
      <c r="B164" s="7" t="s">
        <v>8317</v>
      </c>
      <c r="C164" s="8" t="s">
        <v>811</v>
      </c>
      <c r="D164" s="8" t="str">
        <f t="shared" si="2"/>
        <v>['bækwəd]</v>
      </c>
      <c r="E164" s="15" t="s">
        <v>8989</v>
      </c>
    </row>
    <row r="165" spans="1:5" ht="30" customHeight="1" x14ac:dyDescent="0.25">
      <c r="A165" s="3">
        <v>164</v>
      </c>
      <c r="B165" s="7" t="s">
        <v>6456</v>
      </c>
      <c r="C165" s="8" t="s">
        <v>1377</v>
      </c>
      <c r="D165" s="8" t="str">
        <f t="shared" si="2"/>
        <v>[ilek'trɔniks]</v>
      </c>
      <c r="E165" s="15" t="s">
        <v>8990</v>
      </c>
    </row>
    <row r="166" spans="1:5" ht="30" customHeight="1" x14ac:dyDescent="0.25">
      <c r="A166" s="3">
        <v>165</v>
      </c>
      <c r="B166" s="7" t="s">
        <v>3909</v>
      </c>
      <c r="C166" s="8" t="s">
        <v>0</v>
      </c>
      <c r="D166" s="8" t="str">
        <f t="shared" si="2"/>
        <v>[ʃeiv]</v>
      </c>
      <c r="E166" s="15" t="s">
        <v>8991</v>
      </c>
    </row>
    <row r="167" spans="1:5" ht="30" customHeight="1" x14ac:dyDescent="0.25">
      <c r="A167" s="3">
        <v>166</v>
      </c>
      <c r="B167" s="7" t="s">
        <v>4914</v>
      </c>
      <c r="C167" s="8" t="s">
        <v>2129</v>
      </c>
      <c r="D167" s="8" t="str">
        <f t="shared" si="2"/>
        <v>['nɔnsəns]</v>
      </c>
      <c r="E167" s="15" t="s">
        <v>8992</v>
      </c>
    </row>
    <row r="168" spans="1:5" ht="30" customHeight="1" x14ac:dyDescent="0.25">
      <c r="A168" s="3">
        <v>167</v>
      </c>
      <c r="B168" s="7" t="s">
        <v>6699</v>
      </c>
      <c r="C168" s="8" t="s">
        <v>6700</v>
      </c>
      <c r="D168" s="8" t="str">
        <f t="shared" si="2"/>
        <v>[feim]</v>
      </c>
      <c r="E168" s="15" t="s">
        <v>8993</v>
      </c>
    </row>
    <row r="169" spans="1:5" ht="30" customHeight="1" x14ac:dyDescent="0.25">
      <c r="A169" s="3">
        <v>168</v>
      </c>
      <c r="B169" s="7" t="s">
        <v>5909</v>
      </c>
      <c r="C169" s="8" t="s">
        <v>5910</v>
      </c>
      <c r="D169" s="8" t="str">
        <f t="shared" si="2"/>
        <v>[.gud'bai]</v>
      </c>
      <c r="E169" s="15" t="s">
        <v>8994</v>
      </c>
    </row>
    <row r="170" spans="1:5" ht="30" customHeight="1" x14ac:dyDescent="0.25">
      <c r="A170" s="3">
        <v>169</v>
      </c>
      <c r="B170" s="7" t="s">
        <v>4425</v>
      </c>
      <c r="C170" s="8" t="s">
        <v>4426</v>
      </c>
      <c r="D170" s="8" t="str">
        <f t="shared" si="2"/>
        <v>[reiz]</v>
      </c>
      <c r="E170" s="15" t="s">
        <v>8995</v>
      </c>
    </row>
    <row r="171" spans="1:5" ht="30" customHeight="1" x14ac:dyDescent="0.25">
      <c r="A171" s="3">
        <v>170</v>
      </c>
      <c r="B171" s="7" t="s">
        <v>2883</v>
      </c>
      <c r="C171" s="8" t="s">
        <v>2884</v>
      </c>
      <c r="D171" s="8" t="str">
        <f t="shared" si="2"/>
        <v>['vesl]</v>
      </c>
      <c r="E171" s="15" t="s">
        <v>8996</v>
      </c>
    </row>
    <row r="172" spans="1:5" ht="30" customHeight="1" x14ac:dyDescent="0.25">
      <c r="A172" s="3">
        <v>171</v>
      </c>
      <c r="B172" s="7" t="s">
        <v>8051</v>
      </c>
      <c r="C172" s="8" t="s">
        <v>630</v>
      </c>
      <c r="D172" s="8" t="str">
        <f t="shared" si="2"/>
        <v>['æktjuəl]</v>
      </c>
      <c r="E172" s="15" t="s">
        <v>8997</v>
      </c>
    </row>
    <row r="173" spans="1:5" ht="30" customHeight="1" x14ac:dyDescent="0.25">
      <c r="A173" s="3">
        <v>172</v>
      </c>
      <c r="B173" s="7" t="s">
        <v>3842</v>
      </c>
      <c r="C173" s="8" t="s">
        <v>3843</v>
      </c>
      <c r="D173" s="8" t="str">
        <f t="shared" si="2"/>
        <v>[si'lekt]</v>
      </c>
      <c r="E173" s="15" t="s">
        <v>8998</v>
      </c>
    </row>
    <row r="174" spans="1:5" ht="30" customHeight="1" x14ac:dyDescent="0.25">
      <c r="A174" s="3">
        <v>173</v>
      </c>
      <c r="B174" s="7" t="s">
        <v>5120</v>
      </c>
      <c r="C174" s="8" t="s">
        <v>5121</v>
      </c>
      <c r="D174" s="8" t="str">
        <f t="shared" si="2"/>
        <v>[pain]</v>
      </c>
      <c r="E174" s="15" t="s">
        <v>8999</v>
      </c>
    </row>
    <row r="175" spans="1:5" ht="30" customHeight="1" x14ac:dyDescent="0.25">
      <c r="A175" s="3">
        <v>174</v>
      </c>
      <c r="B175" s="7" t="s">
        <v>2851</v>
      </c>
      <c r="C175" s="8" t="s">
        <v>2852</v>
      </c>
      <c r="D175" s="8" t="str">
        <f t="shared" si="2"/>
        <v>['vælju:]</v>
      </c>
      <c r="E175" s="15" t="s">
        <v>9000</v>
      </c>
    </row>
    <row r="176" spans="1:5" ht="30" customHeight="1" x14ac:dyDescent="0.25">
      <c r="A176" s="3">
        <v>175</v>
      </c>
      <c r="B176" s="7" t="s">
        <v>3927</v>
      </c>
      <c r="C176" s="8" t="s">
        <v>17</v>
      </c>
      <c r="D176" s="8" t="str">
        <f t="shared" si="2"/>
        <v>[ʃu:]</v>
      </c>
      <c r="E176" s="15" t="s">
        <v>9001</v>
      </c>
    </row>
    <row r="177" spans="1:5" ht="30" customHeight="1" x14ac:dyDescent="0.25">
      <c r="A177" s="3">
        <v>176</v>
      </c>
      <c r="B177" s="7" t="s">
        <v>7064</v>
      </c>
      <c r="C177" s="8" t="s">
        <v>8521</v>
      </c>
      <c r="D177" s="8" t="str">
        <f t="shared" si="2"/>
        <v>[krɑ:ft]</v>
      </c>
      <c r="E177" s="15" t="s">
        <v>9002</v>
      </c>
    </row>
    <row r="178" spans="1:5" ht="30" customHeight="1" x14ac:dyDescent="0.25">
      <c r="A178" s="3">
        <v>177</v>
      </c>
      <c r="B178" s="7" t="s">
        <v>4349</v>
      </c>
      <c r="C178" s="8" t="s">
        <v>2424</v>
      </c>
      <c r="D178" s="8" t="str">
        <f t="shared" si="2"/>
        <v>[pjuə]</v>
      </c>
      <c r="E178" s="15" t="s">
        <v>9003</v>
      </c>
    </row>
    <row r="179" spans="1:5" ht="30" customHeight="1" x14ac:dyDescent="0.25">
      <c r="A179" s="3">
        <v>178</v>
      </c>
      <c r="B179" s="7" t="s">
        <v>7539</v>
      </c>
      <c r="C179" s="8" t="s">
        <v>875</v>
      </c>
      <c r="D179" s="8" t="str">
        <f t="shared" si="2"/>
        <v>[bəu,bau]</v>
      </c>
      <c r="E179" s="15" t="s">
        <v>9004</v>
      </c>
    </row>
    <row r="180" spans="1:5" ht="30" customHeight="1" x14ac:dyDescent="0.25">
      <c r="A180" s="3">
        <v>179</v>
      </c>
      <c r="B180" s="7" t="s">
        <v>5159</v>
      </c>
      <c r="C180" s="8" t="s">
        <v>5160</v>
      </c>
      <c r="D180" s="8" t="str">
        <f t="shared" si="2"/>
        <v>['pleznt]</v>
      </c>
      <c r="E180" s="15" t="s">
        <v>9005</v>
      </c>
    </row>
    <row r="181" spans="1:5" ht="30" customHeight="1" x14ac:dyDescent="0.25">
      <c r="A181" s="3">
        <v>180</v>
      </c>
      <c r="B181" s="7" t="s">
        <v>7616</v>
      </c>
      <c r="C181" s="8" t="s">
        <v>893</v>
      </c>
      <c r="D181" s="8" t="str">
        <f t="shared" si="2"/>
        <v>['bʌkl]</v>
      </c>
      <c r="E181" s="15" t="s">
        <v>9006</v>
      </c>
    </row>
    <row r="182" spans="1:5" ht="30" customHeight="1" x14ac:dyDescent="0.25">
      <c r="A182" s="3">
        <v>181</v>
      </c>
      <c r="B182" s="7" t="s">
        <v>6494</v>
      </c>
      <c r="C182" s="8" t="s">
        <v>1398</v>
      </c>
      <c r="D182" s="8" t="str">
        <f t="shared" si="2"/>
        <v>[in'kʌridʒ]</v>
      </c>
      <c r="E182" s="15" t="s">
        <v>9007</v>
      </c>
    </row>
    <row r="183" spans="1:5" ht="30" customHeight="1" x14ac:dyDescent="0.25">
      <c r="A183" s="3">
        <v>182</v>
      </c>
      <c r="B183" s="7" t="s">
        <v>8225</v>
      </c>
      <c r="C183" s="8" t="s">
        <v>746</v>
      </c>
      <c r="D183" s="8" t="str">
        <f t="shared" si="2"/>
        <v>[ə'rest]</v>
      </c>
      <c r="E183" s="15" t="s">
        <v>9008</v>
      </c>
    </row>
    <row r="184" spans="1:5" ht="30" customHeight="1" x14ac:dyDescent="0.25">
      <c r="A184" s="3">
        <v>183</v>
      </c>
      <c r="B184" s="7" t="s">
        <v>6363</v>
      </c>
      <c r="C184" s="8" t="s">
        <v>1818</v>
      </c>
      <c r="D184" s="8" t="str">
        <f t="shared" si="2"/>
        <v>[in'telidʒənt]</v>
      </c>
      <c r="E184" s="15" t="s">
        <v>9009</v>
      </c>
    </row>
    <row r="185" spans="1:5" ht="30" customHeight="1" x14ac:dyDescent="0.25">
      <c r="A185" s="3">
        <v>184</v>
      </c>
      <c r="B185" s="7" t="s">
        <v>5040</v>
      </c>
      <c r="C185" s="8" t="s">
        <v>5041</v>
      </c>
      <c r="D185" s="8" t="str">
        <f t="shared" si="2"/>
        <v>[aut]</v>
      </c>
      <c r="E185" s="15" t="s">
        <v>9010</v>
      </c>
    </row>
    <row r="186" spans="1:5" ht="30" customHeight="1" x14ac:dyDescent="0.25">
      <c r="A186" s="3">
        <v>185</v>
      </c>
      <c r="B186" s="7" t="s">
        <v>4040</v>
      </c>
      <c r="C186" s="8" t="s">
        <v>4041</v>
      </c>
      <c r="D186" s="8" t="str">
        <f t="shared" si="2"/>
        <v>[slaid]</v>
      </c>
      <c r="E186" s="15" t="s">
        <v>9011</v>
      </c>
    </row>
    <row r="187" spans="1:5" ht="30" customHeight="1" x14ac:dyDescent="0.25">
      <c r="A187" s="3">
        <v>186</v>
      </c>
      <c r="B187" s="7" t="s">
        <v>8067</v>
      </c>
      <c r="C187" s="8" t="s">
        <v>641</v>
      </c>
      <c r="D187" s="8" t="str">
        <f t="shared" si="2"/>
        <v>[əd'miʃən]</v>
      </c>
      <c r="E187" s="15" t="s">
        <v>9012</v>
      </c>
    </row>
    <row r="188" spans="1:5" ht="30" customHeight="1" x14ac:dyDescent="0.25">
      <c r="A188" s="3">
        <v>187</v>
      </c>
      <c r="B188" s="7" t="s">
        <v>6853</v>
      </c>
      <c r="C188" s="8" t="s">
        <v>6854</v>
      </c>
      <c r="D188" s="8" t="str">
        <f t="shared" si="2"/>
        <v>[fu:d]</v>
      </c>
      <c r="E188" s="15" t="s">
        <v>9013</v>
      </c>
    </row>
    <row r="189" spans="1:5" ht="30" customHeight="1" x14ac:dyDescent="0.25">
      <c r="A189" s="3">
        <v>188</v>
      </c>
      <c r="B189" s="7" t="s">
        <v>6377</v>
      </c>
      <c r="C189" s="8" t="s">
        <v>1823</v>
      </c>
      <c r="D189" s="8" t="str">
        <f t="shared" si="2"/>
        <v>[.intə'fiərəns]</v>
      </c>
      <c r="E189" s="15" t="s">
        <v>9014</v>
      </c>
    </row>
    <row r="190" spans="1:5" ht="30" customHeight="1" x14ac:dyDescent="0.25">
      <c r="A190" s="3">
        <v>189</v>
      </c>
      <c r="B190" s="7" t="s">
        <v>2724</v>
      </c>
      <c r="C190" s="8" t="s">
        <v>383</v>
      </c>
      <c r="D190" s="8" t="str">
        <f t="shared" si="2"/>
        <v>['tju:tə]</v>
      </c>
      <c r="E190" s="15" t="s">
        <v>9015</v>
      </c>
    </row>
    <row r="191" spans="1:5" ht="30" customHeight="1" x14ac:dyDescent="0.25">
      <c r="A191" s="3">
        <v>190</v>
      </c>
      <c r="B191" s="7" t="s">
        <v>5422</v>
      </c>
      <c r="C191" s="8" t="s">
        <v>1912</v>
      </c>
      <c r="D191" s="8" t="str">
        <f t="shared" si="2"/>
        <v>['leiə]</v>
      </c>
      <c r="E191" s="15" t="s">
        <v>9016</v>
      </c>
    </row>
    <row r="192" spans="1:5" ht="30" customHeight="1" x14ac:dyDescent="0.25">
      <c r="A192" s="3">
        <v>191</v>
      </c>
      <c r="B192" s="7" t="s">
        <v>3083</v>
      </c>
      <c r="C192" s="8" t="s">
        <v>546</v>
      </c>
      <c r="D192" s="8" t="str">
        <f t="shared" si="2"/>
        <v>['waiəlis]</v>
      </c>
      <c r="E192" s="15" t="s">
        <v>9017</v>
      </c>
    </row>
    <row r="193" spans="1:5" ht="30" customHeight="1" x14ac:dyDescent="0.25">
      <c r="A193" s="3">
        <v>192</v>
      </c>
      <c r="B193" s="7" t="s">
        <v>3464</v>
      </c>
      <c r="C193" s="8" t="s">
        <v>3465</v>
      </c>
      <c r="D193" s="8" t="str">
        <f t="shared" si="2"/>
        <v>[tend]</v>
      </c>
      <c r="E193" s="15" t="s">
        <v>9018</v>
      </c>
    </row>
    <row r="194" spans="1:5" ht="30" customHeight="1" x14ac:dyDescent="0.25">
      <c r="A194" s="3">
        <v>193</v>
      </c>
      <c r="B194" s="7" t="s">
        <v>2811</v>
      </c>
      <c r="C194" s="8" t="s">
        <v>436</v>
      </c>
      <c r="D194" s="8" t="str">
        <f t="shared" si="2"/>
        <v>['ʌpə]</v>
      </c>
      <c r="E194" s="15" t="s">
        <v>9019</v>
      </c>
    </row>
    <row r="195" spans="1:5" ht="30" customHeight="1" x14ac:dyDescent="0.25">
      <c r="A195" s="3">
        <v>194</v>
      </c>
      <c r="B195" s="7" t="s">
        <v>5818</v>
      </c>
      <c r="C195" s="8" t="s">
        <v>2048</v>
      </c>
      <c r="D195" s="8" t="str">
        <f t="shared" ref="D195:D258" si="3">"["&amp;C195&amp;"]"</f>
        <v>['mɔdən]</v>
      </c>
      <c r="E195" s="15" t="s">
        <v>9020</v>
      </c>
    </row>
    <row r="196" spans="1:5" ht="30" customHeight="1" x14ac:dyDescent="0.25">
      <c r="A196" s="3">
        <v>195</v>
      </c>
      <c r="B196" s="7" t="s">
        <v>7998</v>
      </c>
      <c r="C196" s="8" t="s">
        <v>7999</v>
      </c>
      <c r="D196" s="8" t="str">
        <f t="shared" si="3"/>
        <v>['æbstrækt]</v>
      </c>
      <c r="E196" s="15" t="s">
        <v>9021</v>
      </c>
    </row>
    <row r="197" spans="1:5" ht="30" customHeight="1" x14ac:dyDescent="0.25">
      <c r="A197" s="3">
        <v>196</v>
      </c>
      <c r="B197" s="7" t="s">
        <v>6866</v>
      </c>
      <c r="C197" s="8" t="s">
        <v>8522</v>
      </c>
      <c r="D197" s="8" t="str">
        <f t="shared" si="3"/>
        <v>['fɔ:kɑ:st]</v>
      </c>
      <c r="E197" s="15" t="s">
        <v>9022</v>
      </c>
    </row>
    <row r="198" spans="1:5" ht="30" customHeight="1" x14ac:dyDescent="0.25">
      <c r="A198" s="3">
        <v>197</v>
      </c>
      <c r="B198" s="7" t="s">
        <v>4190</v>
      </c>
      <c r="C198" s="8" t="s">
        <v>125</v>
      </c>
      <c r="D198" s="8" t="str">
        <f t="shared" si="3"/>
        <v>['spɔnsə]</v>
      </c>
      <c r="E198" s="15" t="s">
        <v>9023</v>
      </c>
    </row>
    <row r="199" spans="1:5" ht="30" customHeight="1" x14ac:dyDescent="0.25">
      <c r="A199" s="3">
        <v>198</v>
      </c>
      <c r="B199" s="7" t="s">
        <v>4431</v>
      </c>
      <c r="C199" s="8" t="s">
        <v>4432</v>
      </c>
      <c r="D199" s="8" t="str">
        <f t="shared" si="3"/>
        <v>['ræpid]</v>
      </c>
      <c r="E199" s="15" t="s">
        <v>9024</v>
      </c>
    </row>
    <row r="200" spans="1:5" ht="30" customHeight="1" x14ac:dyDescent="0.25">
      <c r="A200" s="3">
        <v>199</v>
      </c>
      <c r="B200" s="7" t="s">
        <v>6510</v>
      </c>
      <c r="C200" s="8" t="s">
        <v>8523</v>
      </c>
      <c r="D200" s="8" t="str">
        <f t="shared" si="3"/>
        <v>['iŋgliʃ]</v>
      </c>
      <c r="E200" s="15" t="s">
        <v>9025</v>
      </c>
    </row>
    <row r="201" spans="1:5" ht="30" customHeight="1" x14ac:dyDescent="0.25">
      <c r="A201" s="3">
        <v>200</v>
      </c>
      <c r="B201" s="7" t="s">
        <v>6341</v>
      </c>
      <c r="C201" s="8" t="s">
        <v>6342</v>
      </c>
      <c r="D201" s="8" t="str">
        <f t="shared" si="3"/>
        <v>[in'spair]</v>
      </c>
      <c r="E201" s="15" t="s">
        <v>9026</v>
      </c>
    </row>
    <row r="202" spans="1:5" ht="30" customHeight="1" x14ac:dyDescent="0.25">
      <c r="A202" s="3">
        <v>201</v>
      </c>
      <c r="B202" s="7" t="s">
        <v>3314</v>
      </c>
      <c r="C202" s="8" t="s">
        <v>199</v>
      </c>
      <c r="D202" s="8" t="str">
        <f t="shared" si="3"/>
        <v>['sʌfə]</v>
      </c>
      <c r="E202" s="15" t="s">
        <v>9027</v>
      </c>
    </row>
    <row r="203" spans="1:5" ht="30" customHeight="1" x14ac:dyDescent="0.25">
      <c r="A203" s="3">
        <v>202</v>
      </c>
      <c r="B203" s="10" t="s">
        <v>8499</v>
      </c>
      <c r="C203" s="11" t="s">
        <v>8500</v>
      </c>
      <c r="D203" s="8" t="str">
        <f t="shared" si="3"/>
        <v>[ˌɪntər'ækʃn]</v>
      </c>
      <c r="E203" s="16" t="s">
        <v>9028</v>
      </c>
    </row>
    <row r="204" spans="1:5" ht="30" customHeight="1" x14ac:dyDescent="0.25">
      <c r="A204" s="3">
        <v>203</v>
      </c>
      <c r="B204" s="7" t="s">
        <v>5464</v>
      </c>
      <c r="C204" s="8" t="s">
        <v>5465</v>
      </c>
      <c r="D204" s="8" t="str">
        <f t="shared" si="3"/>
        <v>[les]</v>
      </c>
      <c r="E204" s="15" t="s">
        <v>9029</v>
      </c>
    </row>
    <row r="205" spans="1:5" ht="30" customHeight="1" x14ac:dyDescent="0.25">
      <c r="A205" s="3">
        <v>204</v>
      </c>
      <c r="B205" s="7" t="s">
        <v>5221</v>
      </c>
      <c r="C205" s="8" t="s">
        <v>2328</v>
      </c>
      <c r="D205" s="8" t="str">
        <f t="shared" si="3"/>
        <v>['pəustidʒ]</v>
      </c>
      <c r="E205" s="15" t="s">
        <v>9030</v>
      </c>
    </row>
    <row r="206" spans="1:5" ht="30" customHeight="1" x14ac:dyDescent="0.25">
      <c r="A206" s="3">
        <v>205</v>
      </c>
      <c r="B206" s="7" t="s">
        <v>5625</v>
      </c>
      <c r="C206" s="8" t="s">
        <v>1983</v>
      </c>
      <c r="D206" s="8" t="str">
        <f t="shared" si="3"/>
        <v>[mə'dʒɔ:riti]</v>
      </c>
      <c r="E206" s="15" t="s">
        <v>9031</v>
      </c>
    </row>
    <row r="207" spans="1:5" ht="30" customHeight="1" x14ac:dyDescent="0.25">
      <c r="A207" s="3">
        <v>206</v>
      </c>
      <c r="B207" s="7" t="s">
        <v>4243</v>
      </c>
      <c r="C207" s="8" t="s">
        <v>4244</v>
      </c>
      <c r="D207" s="8" t="str">
        <f t="shared" si="3"/>
        <v>[pri'vent]</v>
      </c>
      <c r="E207" s="15" t="s">
        <v>9032</v>
      </c>
    </row>
    <row r="208" spans="1:5" ht="30" customHeight="1" x14ac:dyDescent="0.25">
      <c r="A208" s="3">
        <v>207</v>
      </c>
      <c r="B208" s="7" t="s">
        <v>3921</v>
      </c>
      <c r="C208" s="8" t="s">
        <v>8524</v>
      </c>
      <c r="D208" s="8" t="str">
        <f t="shared" si="3"/>
        <v>['ʃiliŋ]</v>
      </c>
      <c r="E208" s="15" t="s">
        <v>9033</v>
      </c>
    </row>
    <row r="209" spans="1:5" ht="30" customHeight="1" x14ac:dyDescent="0.25">
      <c r="A209" s="3">
        <v>208</v>
      </c>
      <c r="B209" s="7" t="s">
        <v>8343</v>
      </c>
      <c r="C209" s="8" t="s">
        <v>8525</v>
      </c>
      <c r="D209" s="8" t="str">
        <f t="shared" si="3"/>
        <v>[bɑ:n]</v>
      </c>
      <c r="E209" s="15" t="s">
        <v>9034</v>
      </c>
    </row>
    <row r="210" spans="1:5" ht="30" customHeight="1" x14ac:dyDescent="0.25">
      <c r="A210" s="3">
        <v>209</v>
      </c>
      <c r="B210" s="7" t="s">
        <v>4913</v>
      </c>
      <c r="C210" s="8" t="s">
        <v>2128</v>
      </c>
      <c r="D210" s="8" t="str">
        <f t="shared" si="3"/>
        <v>[nʌn]</v>
      </c>
      <c r="E210" s="15" t="s">
        <v>9035</v>
      </c>
    </row>
    <row r="211" spans="1:5" ht="30" customHeight="1" x14ac:dyDescent="0.25">
      <c r="A211" s="3">
        <v>210</v>
      </c>
      <c r="B211" s="7" t="s">
        <v>7188</v>
      </c>
      <c r="C211" s="8" t="s">
        <v>7189</v>
      </c>
      <c r="D211" s="8" t="str">
        <f t="shared" si="3"/>
        <v>['di:snt]</v>
      </c>
      <c r="E211" s="15" t="s">
        <v>9036</v>
      </c>
    </row>
    <row r="212" spans="1:5" ht="30" customHeight="1" x14ac:dyDescent="0.25">
      <c r="A212" s="3">
        <v>211</v>
      </c>
      <c r="B212" s="7" t="s">
        <v>5582</v>
      </c>
      <c r="C212" s="8" t="s">
        <v>5583</v>
      </c>
      <c r="D212" s="8" t="str">
        <f t="shared" si="3"/>
        <v>['laudli]</v>
      </c>
      <c r="E212" s="15" t="s">
        <v>9037</v>
      </c>
    </row>
    <row r="213" spans="1:5" ht="30" customHeight="1" x14ac:dyDescent="0.25">
      <c r="A213" s="3">
        <v>212</v>
      </c>
      <c r="B213" s="7" t="s">
        <v>7201</v>
      </c>
      <c r="C213" s="8" t="s">
        <v>7202</v>
      </c>
      <c r="D213" s="8" t="str">
        <f t="shared" si="3"/>
        <v>[di:d]</v>
      </c>
      <c r="E213" s="15" t="s">
        <v>9038</v>
      </c>
    </row>
    <row r="214" spans="1:5" ht="30" customHeight="1" x14ac:dyDescent="0.25">
      <c r="A214" s="3">
        <v>213</v>
      </c>
      <c r="B214" s="7" t="s">
        <v>3559</v>
      </c>
      <c r="C214" s="8" t="s">
        <v>306</v>
      </c>
      <c r="D214" s="8" t="str">
        <f t="shared" si="3"/>
        <v>[θrəu]</v>
      </c>
      <c r="E214" s="15" t="s">
        <v>9039</v>
      </c>
    </row>
    <row r="215" spans="1:5" ht="30" customHeight="1" x14ac:dyDescent="0.25">
      <c r="A215" s="3">
        <v>214</v>
      </c>
      <c r="B215" s="7" t="s">
        <v>2692</v>
      </c>
      <c r="C215" s="8" t="s">
        <v>367</v>
      </c>
      <c r="D215" s="8" t="str">
        <f t="shared" si="3"/>
        <v>['trʌbl]</v>
      </c>
      <c r="E215" s="15" t="s">
        <v>9040</v>
      </c>
    </row>
    <row r="216" spans="1:5" ht="30" customHeight="1" x14ac:dyDescent="0.25">
      <c r="A216" s="3">
        <v>215</v>
      </c>
      <c r="B216" s="7" t="s">
        <v>2755</v>
      </c>
      <c r="C216" s="8" t="s">
        <v>392</v>
      </c>
      <c r="D216" s="8" t="str">
        <f t="shared" si="3"/>
        <v>['ʌn'bɛərəbl]</v>
      </c>
      <c r="E216" s="15" t="s">
        <v>9041</v>
      </c>
    </row>
    <row r="217" spans="1:5" ht="30" customHeight="1" x14ac:dyDescent="0.25">
      <c r="A217" s="3">
        <v>216</v>
      </c>
      <c r="B217" s="7" t="s">
        <v>4841</v>
      </c>
      <c r="C217" s="8" t="s">
        <v>2103</v>
      </c>
      <c r="D217" s="8" t="str">
        <f t="shared" si="3"/>
        <v>['neivəl]</v>
      </c>
      <c r="E217" s="15" t="s">
        <v>9042</v>
      </c>
    </row>
    <row r="218" spans="1:5" ht="30" customHeight="1" x14ac:dyDescent="0.25">
      <c r="A218" s="3">
        <v>217</v>
      </c>
      <c r="B218" s="7" t="s">
        <v>8084</v>
      </c>
      <c r="C218" s="8" t="s">
        <v>655</v>
      </c>
      <c r="D218" s="8" t="str">
        <f t="shared" si="3"/>
        <v>[ə'fekʃən]</v>
      </c>
      <c r="E218" s="15" t="s">
        <v>9043</v>
      </c>
    </row>
    <row r="219" spans="1:5" ht="30" customHeight="1" x14ac:dyDescent="0.25">
      <c r="A219" s="3">
        <v>218</v>
      </c>
      <c r="B219" s="7" t="s">
        <v>7907</v>
      </c>
      <c r="C219" s="8" t="s">
        <v>8526</v>
      </c>
      <c r="D219" s="8" t="str">
        <f t="shared" si="3"/>
        <v>[kə'mɑ:nd]</v>
      </c>
      <c r="E219" s="15" t="s">
        <v>9044</v>
      </c>
    </row>
    <row r="220" spans="1:5" ht="30" customHeight="1" x14ac:dyDescent="0.25">
      <c r="A220" s="3">
        <v>219</v>
      </c>
      <c r="B220" s="7" t="s">
        <v>4106</v>
      </c>
      <c r="C220" s="8" t="s">
        <v>93</v>
      </c>
      <c r="D220" s="8" t="str">
        <f t="shared" si="3"/>
        <v>['sʌmtaim]</v>
      </c>
      <c r="E220" s="15" t="s">
        <v>9045</v>
      </c>
    </row>
    <row r="221" spans="1:5" ht="30" customHeight="1" x14ac:dyDescent="0.25">
      <c r="A221" s="3">
        <v>220</v>
      </c>
      <c r="B221" s="7" t="s">
        <v>5170</v>
      </c>
      <c r="C221" s="8" t="s">
        <v>2282</v>
      </c>
      <c r="D221" s="8" t="str">
        <f t="shared" si="3"/>
        <v>[plʌk]</v>
      </c>
      <c r="E221" s="15" t="s">
        <v>9046</v>
      </c>
    </row>
    <row r="222" spans="1:5" ht="30" customHeight="1" x14ac:dyDescent="0.25">
      <c r="A222" s="3">
        <v>221</v>
      </c>
      <c r="B222" s="7" t="s">
        <v>5632</v>
      </c>
      <c r="C222" s="8" t="s">
        <v>1985</v>
      </c>
      <c r="D222" s="8" t="str">
        <f t="shared" si="3"/>
        <v>['mænidʒmənt]</v>
      </c>
      <c r="E222" s="15" t="s">
        <v>9047</v>
      </c>
    </row>
    <row r="223" spans="1:5" ht="30" customHeight="1" x14ac:dyDescent="0.25">
      <c r="A223" s="3">
        <v>222</v>
      </c>
      <c r="B223" s="7" t="s">
        <v>3122</v>
      </c>
      <c r="C223" s="8" t="s">
        <v>563</v>
      </c>
      <c r="D223" s="8" t="str">
        <f t="shared" si="3"/>
        <v>[wə:s]</v>
      </c>
      <c r="E223" s="15" t="s">
        <v>9048</v>
      </c>
    </row>
    <row r="224" spans="1:5" ht="30" customHeight="1" x14ac:dyDescent="0.25">
      <c r="A224" s="3">
        <v>223</v>
      </c>
      <c r="B224" s="7" t="s">
        <v>7196</v>
      </c>
      <c r="C224" s="8" t="s">
        <v>1241</v>
      </c>
      <c r="D224" s="8" t="str">
        <f t="shared" si="3"/>
        <v>['dekəreit]</v>
      </c>
      <c r="E224" s="15" t="s">
        <v>9049</v>
      </c>
    </row>
    <row r="225" spans="1:5" ht="30" customHeight="1" x14ac:dyDescent="0.25">
      <c r="A225" s="3">
        <v>224</v>
      </c>
      <c r="B225" s="7" t="s">
        <v>6083</v>
      </c>
      <c r="C225" s="8" t="s">
        <v>6084</v>
      </c>
      <c r="D225" s="8" t="str">
        <f t="shared" si="3"/>
        <v>['helθi]</v>
      </c>
      <c r="E225" s="15" t="s">
        <v>9050</v>
      </c>
    </row>
    <row r="226" spans="1:5" ht="30" customHeight="1" x14ac:dyDescent="0.25">
      <c r="A226" s="3">
        <v>225</v>
      </c>
      <c r="B226" s="7" t="s">
        <v>5863</v>
      </c>
      <c r="C226" s="8" t="s">
        <v>1618</v>
      </c>
      <c r="D226" s="8" t="str">
        <f t="shared" si="3"/>
        <v>['dʒentlmən]</v>
      </c>
      <c r="E226" s="15" t="s">
        <v>9051</v>
      </c>
    </row>
    <row r="227" spans="1:5" ht="30" customHeight="1" x14ac:dyDescent="0.25">
      <c r="A227" s="3">
        <v>226</v>
      </c>
      <c r="B227" s="7" t="s">
        <v>6463</v>
      </c>
      <c r="C227" s="8" t="s">
        <v>6464</v>
      </c>
      <c r="D227" s="8" t="str">
        <f t="shared" si="3"/>
        <v>[i'levnθ]</v>
      </c>
      <c r="E227" s="15" t="s">
        <v>9052</v>
      </c>
    </row>
    <row r="228" spans="1:5" ht="30" customHeight="1" x14ac:dyDescent="0.25">
      <c r="A228" s="3">
        <v>227</v>
      </c>
      <c r="B228" s="7" t="s">
        <v>7588</v>
      </c>
      <c r="C228" s="8" t="s">
        <v>7589</v>
      </c>
      <c r="D228" s="8" t="str">
        <f t="shared" si="3"/>
        <v>['brisl]</v>
      </c>
      <c r="E228" s="15" t="s">
        <v>9053</v>
      </c>
    </row>
    <row r="229" spans="1:5" ht="30" customHeight="1" x14ac:dyDescent="0.25">
      <c r="A229" s="3">
        <v>228</v>
      </c>
      <c r="B229" s="7" t="s">
        <v>3370</v>
      </c>
      <c r="C229" s="8" t="s">
        <v>244</v>
      </c>
      <c r="D229" s="8" t="str">
        <f t="shared" si="3"/>
        <v>[swɛə]</v>
      </c>
      <c r="E229" s="15" t="s">
        <v>9054</v>
      </c>
    </row>
    <row r="230" spans="1:5" ht="30" customHeight="1" x14ac:dyDescent="0.25">
      <c r="A230" s="3">
        <v>229</v>
      </c>
      <c r="B230" s="7" t="s">
        <v>3505</v>
      </c>
      <c r="C230" s="8" t="s">
        <v>285</v>
      </c>
      <c r="D230" s="8" t="str">
        <f t="shared" si="3"/>
        <v>[θiə'retikəl]</v>
      </c>
      <c r="E230" s="15" t="s">
        <v>9055</v>
      </c>
    </row>
    <row r="231" spans="1:5" ht="30" customHeight="1" x14ac:dyDescent="0.25">
      <c r="A231" s="3">
        <v>230</v>
      </c>
      <c r="B231" s="7" t="s">
        <v>3979</v>
      </c>
      <c r="C231" s="8" t="s">
        <v>3980</v>
      </c>
      <c r="D231" s="8" t="str">
        <f t="shared" si="3"/>
        <v>['simplifai]</v>
      </c>
      <c r="E231" s="15" t="s">
        <v>9056</v>
      </c>
    </row>
    <row r="232" spans="1:5" ht="30" customHeight="1" x14ac:dyDescent="0.25">
      <c r="A232" s="3">
        <v>231</v>
      </c>
      <c r="B232" s="7" t="s">
        <v>3234</v>
      </c>
      <c r="C232" s="8" t="s">
        <v>155</v>
      </c>
      <c r="D232" s="8" t="str">
        <f t="shared" si="3"/>
        <v>[stəun]</v>
      </c>
      <c r="E232" s="15" t="s">
        <v>9057</v>
      </c>
    </row>
    <row r="233" spans="1:5" ht="30" customHeight="1" x14ac:dyDescent="0.25">
      <c r="A233" s="3">
        <v>232</v>
      </c>
      <c r="B233" s="7" t="s">
        <v>7141</v>
      </c>
      <c r="C233" s="8" t="s">
        <v>1228</v>
      </c>
      <c r="D233" s="8" t="str">
        <f t="shared" si="3"/>
        <v>['dɛəri]</v>
      </c>
      <c r="E233" s="15" t="s">
        <v>9058</v>
      </c>
    </row>
    <row r="234" spans="1:5" ht="30" customHeight="1" x14ac:dyDescent="0.25">
      <c r="A234" s="3">
        <v>233</v>
      </c>
      <c r="B234" s="7" t="s">
        <v>7231</v>
      </c>
      <c r="C234" s="8" t="s">
        <v>1245</v>
      </c>
      <c r="D234" s="8" t="str">
        <f t="shared" si="3"/>
        <v>[di'liʃəs]</v>
      </c>
      <c r="E234" s="15" t="s">
        <v>9059</v>
      </c>
    </row>
    <row r="235" spans="1:5" ht="30" customHeight="1" x14ac:dyDescent="0.25">
      <c r="A235" s="3">
        <v>234</v>
      </c>
      <c r="B235" s="7" t="s">
        <v>8294</v>
      </c>
      <c r="C235" s="8" t="s">
        <v>798</v>
      </c>
      <c r="D235" s="8" t="str">
        <f t="shared" si="3"/>
        <v>[ə'veiləbəl]</v>
      </c>
      <c r="E235" s="15" t="s">
        <v>9060</v>
      </c>
    </row>
    <row r="236" spans="1:5" ht="30" customHeight="1" x14ac:dyDescent="0.25">
      <c r="A236" s="3">
        <v>235</v>
      </c>
      <c r="B236" s="7" t="s">
        <v>7714</v>
      </c>
      <c r="C236" s="8" t="s">
        <v>935</v>
      </c>
      <c r="D236" s="8" t="str">
        <f t="shared" si="3"/>
        <v>['kæridʒ]</v>
      </c>
      <c r="E236" s="15" t="s">
        <v>9061</v>
      </c>
    </row>
    <row r="237" spans="1:5" ht="30" customHeight="1" x14ac:dyDescent="0.25">
      <c r="A237" s="3">
        <v>236</v>
      </c>
      <c r="B237" s="7" t="s">
        <v>2875</v>
      </c>
      <c r="C237" s="8" t="s">
        <v>467</v>
      </c>
      <c r="D237" s="8" t="str">
        <f t="shared" si="3"/>
        <v>['ventʃə]</v>
      </c>
      <c r="E237" s="15" t="s">
        <v>9062</v>
      </c>
    </row>
    <row r="238" spans="1:5" ht="30" customHeight="1" x14ac:dyDescent="0.25">
      <c r="A238" s="3">
        <v>237</v>
      </c>
      <c r="B238" s="7" t="s">
        <v>5387</v>
      </c>
      <c r="C238" s="8" t="s">
        <v>5388</v>
      </c>
      <c r="D238" s="8" t="str">
        <f t="shared" si="3"/>
        <v>[læmp]</v>
      </c>
      <c r="E238" s="15" t="s">
        <v>9063</v>
      </c>
    </row>
    <row r="239" spans="1:5" ht="30" customHeight="1" x14ac:dyDescent="0.25">
      <c r="A239" s="3">
        <v>238</v>
      </c>
      <c r="B239" s="7" t="s">
        <v>6361</v>
      </c>
      <c r="C239" s="8" t="s">
        <v>1816</v>
      </c>
      <c r="D239" s="8" t="str">
        <f t="shared" si="3"/>
        <v>[.intil'ektʃuəl]</v>
      </c>
      <c r="E239" s="15" t="s">
        <v>9064</v>
      </c>
    </row>
    <row r="240" spans="1:5" ht="30" customHeight="1" x14ac:dyDescent="0.25">
      <c r="A240" s="3">
        <v>239</v>
      </c>
      <c r="B240" s="7" t="s">
        <v>4048</v>
      </c>
      <c r="C240" s="8" t="s">
        <v>52</v>
      </c>
      <c r="D240" s="8" t="str">
        <f t="shared" si="3"/>
        <v>['slipə]</v>
      </c>
      <c r="E240" s="15" t="s">
        <v>9065</v>
      </c>
    </row>
    <row r="241" spans="1:5" ht="30" customHeight="1" x14ac:dyDescent="0.25">
      <c r="A241" s="3">
        <v>240</v>
      </c>
      <c r="B241" s="7" t="s">
        <v>7422</v>
      </c>
      <c r="C241" s="8" t="s">
        <v>1331</v>
      </c>
      <c r="D241" s="8" t="str">
        <f t="shared" si="3"/>
        <v>['daunwəd]</v>
      </c>
      <c r="E241" s="15" t="s">
        <v>9066</v>
      </c>
    </row>
    <row r="242" spans="1:5" ht="30" customHeight="1" x14ac:dyDescent="0.25">
      <c r="A242" s="3">
        <v>241</v>
      </c>
      <c r="B242" s="7" t="s">
        <v>7340</v>
      </c>
      <c r="C242" s="8" t="s">
        <v>1294</v>
      </c>
      <c r="D242" s="8" t="str">
        <f t="shared" si="3"/>
        <v>[.disə'piə]</v>
      </c>
      <c r="E242" s="15" t="s">
        <v>9067</v>
      </c>
    </row>
    <row r="243" spans="1:5" ht="30" customHeight="1" x14ac:dyDescent="0.25">
      <c r="A243" s="3">
        <v>242</v>
      </c>
      <c r="B243" s="7" t="s">
        <v>4114</v>
      </c>
      <c r="C243" s="8" t="s">
        <v>98</v>
      </c>
      <c r="D243" s="8" t="str">
        <f t="shared" si="3"/>
        <v>[sə'fistikeitid]</v>
      </c>
      <c r="E243" s="15" t="s">
        <v>9068</v>
      </c>
    </row>
    <row r="244" spans="1:5" ht="30" customHeight="1" x14ac:dyDescent="0.25">
      <c r="A244" s="3">
        <v>243</v>
      </c>
      <c r="B244" s="7" t="s">
        <v>6648</v>
      </c>
      <c r="C244" s="8" t="s">
        <v>1458</v>
      </c>
      <c r="D244" s="8" t="str">
        <f t="shared" si="3"/>
        <v>[.eksplə'neiʃən]</v>
      </c>
      <c r="E244" s="15" t="s">
        <v>9069</v>
      </c>
    </row>
    <row r="245" spans="1:5" ht="30" customHeight="1" x14ac:dyDescent="0.25">
      <c r="A245" s="3">
        <v>244</v>
      </c>
      <c r="B245" s="7" t="s">
        <v>6631</v>
      </c>
      <c r="C245" s="8" t="s">
        <v>6632</v>
      </c>
      <c r="D245" s="8" t="str">
        <f t="shared" si="3"/>
        <v>[iks'pænd]</v>
      </c>
      <c r="E245" s="15" t="s">
        <v>9070</v>
      </c>
    </row>
    <row r="246" spans="1:5" ht="30" customHeight="1" x14ac:dyDescent="0.25">
      <c r="A246" s="3">
        <v>245</v>
      </c>
      <c r="B246" s="7" t="s">
        <v>6961</v>
      </c>
      <c r="C246" s="8" t="s">
        <v>6962</v>
      </c>
      <c r="D246" s="8" t="str">
        <f t="shared" si="3"/>
        <v>[geim]</v>
      </c>
      <c r="E246" s="15" t="s">
        <v>9071</v>
      </c>
    </row>
    <row r="247" spans="1:5" ht="30" customHeight="1" x14ac:dyDescent="0.25">
      <c r="A247" s="3">
        <v>246</v>
      </c>
      <c r="B247" s="7" t="s">
        <v>7620</v>
      </c>
      <c r="C247" s="8" t="s">
        <v>8527</v>
      </c>
      <c r="D247" s="8" t="str">
        <f t="shared" si="3"/>
        <v>['bildiŋ]</v>
      </c>
      <c r="E247" s="15" t="s">
        <v>9072</v>
      </c>
    </row>
    <row r="248" spans="1:5" ht="30" customHeight="1" x14ac:dyDescent="0.25">
      <c r="A248" s="3">
        <v>247</v>
      </c>
      <c r="B248" s="7" t="s">
        <v>7550</v>
      </c>
      <c r="C248" s="8" t="s">
        <v>7551</v>
      </c>
      <c r="D248" s="8" t="str">
        <f t="shared" si="3"/>
        <v>['brændi]</v>
      </c>
      <c r="E248" s="15" t="s">
        <v>9073</v>
      </c>
    </row>
    <row r="249" spans="1:5" ht="30" customHeight="1" x14ac:dyDescent="0.25">
      <c r="A249" s="3">
        <v>248</v>
      </c>
      <c r="B249" s="7" t="s">
        <v>2984</v>
      </c>
      <c r="C249" s="8" t="s">
        <v>2985</v>
      </c>
      <c r="D249" s="8" t="str">
        <f t="shared" si="3"/>
        <v>[wi:d]</v>
      </c>
      <c r="E249" s="15" t="s">
        <v>9074</v>
      </c>
    </row>
    <row r="250" spans="1:5" ht="30" customHeight="1" x14ac:dyDescent="0.25">
      <c r="A250" s="3">
        <v>249</v>
      </c>
      <c r="B250" s="7" t="s">
        <v>4840</v>
      </c>
      <c r="C250" s="8" t="s">
        <v>2102</v>
      </c>
      <c r="D250" s="8" t="str">
        <f t="shared" si="3"/>
        <v>['nɔ:ti]</v>
      </c>
      <c r="E250" s="15" t="s">
        <v>9075</v>
      </c>
    </row>
    <row r="251" spans="1:5" ht="30" customHeight="1" x14ac:dyDescent="0.25">
      <c r="A251" s="3">
        <v>250</v>
      </c>
      <c r="B251" s="7" t="s">
        <v>2741</v>
      </c>
      <c r="C251" s="8" t="s">
        <v>2742</v>
      </c>
      <c r="D251" s="8" t="str">
        <f t="shared" si="3"/>
        <v>[taip]</v>
      </c>
      <c r="E251" s="15" t="s">
        <v>9076</v>
      </c>
    </row>
    <row r="252" spans="1:5" ht="30" customHeight="1" x14ac:dyDescent="0.25">
      <c r="A252" s="3">
        <v>251</v>
      </c>
      <c r="B252" s="7" t="s">
        <v>3736</v>
      </c>
      <c r="C252" s="8" t="s">
        <v>2612</v>
      </c>
      <c r="D252" s="8" t="str">
        <f t="shared" si="3"/>
        <v>['seilə]</v>
      </c>
      <c r="E252" s="15" t="s">
        <v>9077</v>
      </c>
    </row>
    <row r="253" spans="1:5" ht="30" customHeight="1" x14ac:dyDescent="0.25">
      <c r="A253" s="3">
        <v>252</v>
      </c>
      <c r="B253" s="7" t="s">
        <v>8348</v>
      </c>
      <c r="C253" s="8" t="s">
        <v>8349</v>
      </c>
      <c r="D253" s="8" t="str">
        <f t="shared" si="3"/>
        <v>['beisik]</v>
      </c>
      <c r="E253" s="15" t="s">
        <v>9078</v>
      </c>
    </row>
    <row r="254" spans="1:5" ht="30" customHeight="1" x14ac:dyDescent="0.25">
      <c r="A254" s="3">
        <v>253</v>
      </c>
      <c r="B254" s="7" t="s">
        <v>7134</v>
      </c>
      <c r="C254" s="8" t="s">
        <v>1225</v>
      </c>
      <c r="D254" s="8" t="str">
        <f t="shared" si="3"/>
        <v>['kʌstəm]</v>
      </c>
      <c r="E254" s="15" t="s">
        <v>9079</v>
      </c>
    </row>
    <row r="255" spans="1:5" ht="30" customHeight="1" x14ac:dyDescent="0.25">
      <c r="A255" s="3">
        <v>254</v>
      </c>
      <c r="B255" s="7" t="s">
        <v>3411</v>
      </c>
      <c r="C255" s="8" t="s">
        <v>255</v>
      </c>
      <c r="D255" s="8" t="str">
        <f t="shared" si="3"/>
        <v>[tɔ:k]</v>
      </c>
      <c r="E255" s="15" t="s">
        <v>9080</v>
      </c>
    </row>
    <row r="256" spans="1:5" ht="30" customHeight="1" x14ac:dyDescent="0.25">
      <c r="A256" s="3">
        <v>255</v>
      </c>
      <c r="B256" s="7" t="s">
        <v>4973</v>
      </c>
      <c r="C256" s="8" t="s">
        <v>2178</v>
      </c>
      <c r="D256" s="8" t="str">
        <f t="shared" si="3"/>
        <v>[ɔk'təubə]</v>
      </c>
      <c r="E256" s="15" t="s">
        <v>9081</v>
      </c>
    </row>
    <row r="257" spans="1:5" ht="30" customHeight="1" x14ac:dyDescent="0.25">
      <c r="A257" s="3">
        <v>256</v>
      </c>
      <c r="B257" s="7" t="s">
        <v>4687</v>
      </c>
      <c r="C257" s="8" t="s">
        <v>4688</v>
      </c>
      <c r="D257" s="8" t="str">
        <f t="shared" si="3"/>
        <v>[rid]</v>
      </c>
      <c r="E257" s="15" t="s">
        <v>9082</v>
      </c>
    </row>
    <row r="258" spans="1:5" ht="30" customHeight="1" x14ac:dyDescent="0.25">
      <c r="A258" s="3">
        <v>257</v>
      </c>
      <c r="B258" s="7" t="s">
        <v>2807</v>
      </c>
      <c r="C258" s="8" t="s">
        <v>433</v>
      </c>
      <c r="D258" s="8" t="str">
        <f t="shared" si="3"/>
        <v>[ʌn'ju:ʒuəli]</v>
      </c>
      <c r="E258" s="15" t="s">
        <v>9083</v>
      </c>
    </row>
    <row r="259" spans="1:5" ht="30" customHeight="1" x14ac:dyDescent="0.25">
      <c r="A259" s="3">
        <v>258</v>
      </c>
      <c r="B259" s="7" t="s">
        <v>5919</v>
      </c>
      <c r="C259" s="8" t="s">
        <v>1646</v>
      </c>
      <c r="D259" s="8" t="str">
        <f t="shared" ref="D259:D322" si="4">"["&amp;C259&amp;"]"</f>
        <v>['gʌvənə]</v>
      </c>
      <c r="E259" s="15" t="s">
        <v>9084</v>
      </c>
    </row>
    <row r="260" spans="1:5" ht="30" customHeight="1" x14ac:dyDescent="0.25">
      <c r="A260" s="3">
        <v>259</v>
      </c>
      <c r="B260" s="7" t="s">
        <v>2930</v>
      </c>
      <c r="C260" s="8" t="s">
        <v>496</v>
      </c>
      <c r="D260" s="8" t="str">
        <f t="shared" si="4"/>
        <v>[vəult]</v>
      </c>
      <c r="E260" s="15" t="s">
        <v>9085</v>
      </c>
    </row>
    <row r="261" spans="1:5" ht="30" customHeight="1" x14ac:dyDescent="0.25">
      <c r="A261" s="3">
        <v>260</v>
      </c>
      <c r="B261" s="7" t="s">
        <v>5647</v>
      </c>
      <c r="C261" s="8" t="s">
        <v>8528</v>
      </c>
      <c r="D261" s="8" t="str">
        <f t="shared" si="4"/>
        <v>[mɑ:tʃ]</v>
      </c>
      <c r="E261" s="15" t="s">
        <v>9086</v>
      </c>
    </row>
    <row r="262" spans="1:5" ht="30" customHeight="1" x14ac:dyDescent="0.25">
      <c r="A262" s="3">
        <v>261</v>
      </c>
      <c r="B262" s="7" t="s">
        <v>8114</v>
      </c>
      <c r="C262" s="8" t="s">
        <v>673</v>
      </c>
      <c r="D262" s="8" t="str">
        <f t="shared" si="4"/>
        <v>['eəplein]</v>
      </c>
      <c r="E262" s="15" t="s">
        <v>9087</v>
      </c>
    </row>
    <row r="263" spans="1:5" ht="30" customHeight="1" x14ac:dyDescent="0.25">
      <c r="A263" s="3">
        <v>262</v>
      </c>
      <c r="B263" s="7" t="s">
        <v>5564</v>
      </c>
      <c r="C263" s="8" t="s">
        <v>1956</v>
      </c>
      <c r="D263" s="8" t="str">
        <f t="shared" si="4"/>
        <v>['ləunli]</v>
      </c>
      <c r="E263" s="15" t="s">
        <v>9088</v>
      </c>
    </row>
    <row r="264" spans="1:5" ht="30" customHeight="1" x14ac:dyDescent="0.25">
      <c r="A264" s="3">
        <v>263</v>
      </c>
      <c r="B264" s="7" t="s">
        <v>6797</v>
      </c>
      <c r="C264" s="8" t="s">
        <v>6798</v>
      </c>
      <c r="D264" s="8" t="str">
        <f t="shared" si="4"/>
        <v>[fain]</v>
      </c>
      <c r="E264" s="15" t="s">
        <v>9089</v>
      </c>
    </row>
    <row r="265" spans="1:5" ht="30" customHeight="1" x14ac:dyDescent="0.25">
      <c r="A265" s="3">
        <v>264</v>
      </c>
      <c r="B265" s="7" t="s">
        <v>4826</v>
      </c>
      <c r="C265" s="8" t="s">
        <v>4827</v>
      </c>
      <c r="D265" s="8" t="str">
        <f t="shared" si="4"/>
        <v>['neimli]</v>
      </c>
      <c r="E265" s="15" t="s">
        <v>9090</v>
      </c>
    </row>
    <row r="266" spans="1:5" ht="30" customHeight="1" x14ac:dyDescent="0.25">
      <c r="A266" s="3">
        <v>265</v>
      </c>
      <c r="B266" s="7" t="s">
        <v>5992</v>
      </c>
      <c r="C266" s="8" t="s">
        <v>1663</v>
      </c>
      <c r="D266" s="8" t="str">
        <f t="shared" si="4"/>
        <v>[.gærən'ti:]</v>
      </c>
      <c r="E266" s="15" t="s">
        <v>9091</v>
      </c>
    </row>
    <row r="267" spans="1:5" ht="30" customHeight="1" x14ac:dyDescent="0.25">
      <c r="A267" s="3">
        <v>266</v>
      </c>
      <c r="B267" s="7" t="s">
        <v>6208</v>
      </c>
      <c r="C267" s="8" t="s">
        <v>1741</v>
      </c>
      <c r="D267" s="8" t="str">
        <f t="shared" si="4"/>
        <v>['haidridʒən]</v>
      </c>
      <c r="E267" s="15" t="s">
        <v>9092</v>
      </c>
    </row>
    <row r="268" spans="1:5" ht="30" customHeight="1" x14ac:dyDescent="0.25">
      <c r="A268" s="3">
        <v>267</v>
      </c>
      <c r="B268" s="7" t="s">
        <v>6103</v>
      </c>
      <c r="C268" s="8" t="s">
        <v>1686</v>
      </c>
      <c r="D268" s="8" t="str">
        <f t="shared" si="4"/>
        <v>['helikɔptə]</v>
      </c>
      <c r="E268" s="15" t="s">
        <v>9093</v>
      </c>
    </row>
    <row r="269" spans="1:5" ht="30" customHeight="1" x14ac:dyDescent="0.25">
      <c r="A269" s="3">
        <v>268</v>
      </c>
      <c r="B269" s="7" t="s">
        <v>3941</v>
      </c>
      <c r="C269" s="8" t="s">
        <v>29</v>
      </c>
      <c r="D269" s="8" t="str">
        <f t="shared" si="4"/>
        <v>[ʃəu]</v>
      </c>
      <c r="E269" s="15" t="s">
        <v>9094</v>
      </c>
    </row>
    <row r="270" spans="1:5" ht="30" customHeight="1" x14ac:dyDescent="0.25">
      <c r="A270" s="3">
        <v>269</v>
      </c>
      <c r="B270" s="7" t="s">
        <v>4722</v>
      </c>
      <c r="C270" s="8" t="s">
        <v>2584</v>
      </c>
      <c r="D270" s="8" t="str">
        <f t="shared" si="4"/>
        <v>[rəul]</v>
      </c>
      <c r="E270" s="15" t="s">
        <v>9095</v>
      </c>
    </row>
    <row r="271" spans="1:5" ht="30" customHeight="1" x14ac:dyDescent="0.25">
      <c r="A271" s="3">
        <v>270</v>
      </c>
      <c r="B271" s="7" t="s">
        <v>8037</v>
      </c>
      <c r="C271" s="8" t="s">
        <v>624</v>
      </c>
      <c r="D271" s="8" t="str">
        <f t="shared" si="4"/>
        <v>[ə'kweintəns]</v>
      </c>
      <c r="E271" s="15" t="s">
        <v>9096</v>
      </c>
    </row>
    <row r="272" spans="1:5" ht="30" customHeight="1" x14ac:dyDescent="0.25">
      <c r="A272" s="3">
        <v>271</v>
      </c>
      <c r="B272" s="7" t="s">
        <v>7199</v>
      </c>
      <c r="C272" s="8" t="s">
        <v>7200</v>
      </c>
      <c r="D272" s="8" t="str">
        <f t="shared" si="4"/>
        <v>[di'dju:s]</v>
      </c>
      <c r="E272" s="15" t="s">
        <v>9097</v>
      </c>
    </row>
    <row r="273" spans="1:5" ht="30" customHeight="1" x14ac:dyDescent="0.25">
      <c r="A273" s="3">
        <v>272</v>
      </c>
      <c r="B273" s="7" t="s">
        <v>5837</v>
      </c>
      <c r="C273" s="8" t="s">
        <v>2062</v>
      </c>
      <c r="D273" s="8" t="str">
        <f t="shared" si="4"/>
        <v>[mɔ:]</v>
      </c>
      <c r="E273" s="15" t="s">
        <v>9098</v>
      </c>
    </row>
    <row r="274" spans="1:5" ht="30" customHeight="1" x14ac:dyDescent="0.25">
      <c r="A274" s="3">
        <v>273</v>
      </c>
      <c r="B274" s="7" t="s">
        <v>8452</v>
      </c>
      <c r="C274" s="8" t="s">
        <v>843</v>
      </c>
      <c r="D274" s="8" t="str">
        <f t="shared" si="4"/>
        <v>['biljən]</v>
      </c>
      <c r="E274" s="15" t="s">
        <v>9099</v>
      </c>
    </row>
    <row r="275" spans="1:5" ht="30" customHeight="1" x14ac:dyDescent="0.25">
      <c r="A275" s="3">
        <v>274</v>
      </c>
      <c r="B275" s="7" t="s">
        <v>6244</v>
      </c>
      <c r="C275" s="8" t="s">
        <v>1758</v>
      </c>
      <c r="D275" s="8" t="str">
        <f t="shared" si="4"/>
        <v>[im'peiʃənt]</v>
      </c>
      <c r="E275" s="15" t="s">
        <v>9100</v>
      </c>
    </row>
    <row r="276" spans="1:5" ht="30" customHeight="1" x14ac:dyDescent="0.25">
      <c r="A276" s="3">
        <v>275</v>
      </c>
      <c r="B276" s="7" t="s">
        <v>2977</v>
      </c>
      <c r="C276" s="8" t="s">
        <v>521</v>
      </c>
      <c r="D276" s="8" t="str">
        <f t="shared" si="4"/>
        <v>[wɛə]</v>
      </c>
      <c r="E276" s="15" t="s">
        <v>9101</v>
      </c>
    </row>
    <row r="277" spans="1:5" ht="30" customHeight="1" x14ac:dyDescent="0.25">
      <c r="A277" s="3">
        <v>276</v>
      </c>
      <c r="B277" s="7" t="s">
        <v>7813</v>
      </c>
      <c r="C277" s="8" t="s">
        <v>996</v>
      </c>
      <c r="D277" s="8" t="str">
        <f t="shared" si="4"/>
        <v>['kristʃən]</v>
      </c>
      <c r="E277" s="15" t="s">
        <v>9102</v>
      </c>
    </row>
    <row r="278" spans="1:5" ht="30" customHeight="1" x14ac:dyDescent="0.25">
      <c r="A278" s="3">
        <v>277</v>
      </c>
      <c r="B278" s="7" t="s">
        <v>6706</v>
      </c>
      <c r="C278" s="8" t="s">
        <v>1484</v>
      </c>
      <c r="D278" s="8" t="str">
        <f t="shared" si="4"/>
        <v>['feiməs]</v>
      </c>
      <c r="E278" s="15" t="s">
        <v>9103</v>
      </c>
    </row>
    <row r="279" spans="1:5" ht="30" customHeight="1" x14ac:dyDescent="0.25">
      <c r="A279" s="3">
        <v>278</v>
      </c>
      <c r="B279" s="7" t="s">
        <v>6871</v>
      </c>
      <c r="C279" s="8" t="s">
        <v>1553</v>
      </c>
      <c r="D279" s="8" t="str">
        <f t="shared" si="4"/>
        <v>['fɔrist]</v>
      </c>
      <c r="E279" s="15" t="s">
        <v>9104</v>
      </c>
    </row>
    <row r="280" spans="1:5" ht="30" customHeight="1" x14ac:dyDescent="0.25">
      <c r="A280" s="3">
        <v>279</v>
      </c>
      <c r="B280" s="7" t="s">
        <v>4874</v>
      </c>
      <c r="C280" s="8" t="s">
        <v>2116</v>
      </c>
      <c r="D280" s="8" t="str">
        <f t="shared" si="4"/>
        <v>['nə:vəs]</v>
      </c>
      <c r="E280" s="15" t="s">
        <v>9105</v>
      </c>
    </row>
    <row r="281" spans="1:5" ht="30" customHeight="1" x14ac:dyDescent="0.25">
      <c r="A281" s="3">
        <v>280</v>
      </c>
      <c r="B281" s="7" t="s">
        <v>3172</v>
      </c>
      <c r="C281" s="8" t="s">
        <v>581</v>
      </c>
      <c r="D281" s="8" t="str">
        <f t="shared" si="4"/>
        <v>['ziərəu]</v>
      </c>
      <c r="E281" s="15" t="s">
        <v>9106</v>
      </c>
    </row>
    <row r="282" spans="1:5" ht="30" customHeight="1" x14ac:dyDescent="0.25">
      <c r="A282" s="3">
        <v>281</v>
      </c>
      <c r="B282" s="7" t="s">
        <v>6391</v>
      </c>
      <c r="C282" s="8" t="s">
        <v>6392</v>
      </c>
      <c r="D282" s="8" t="str">
        <f t="shared" si="4"/>
        <v>['intu:]</v>
      </c>
      <c r="E282" s="15" t="s">
        <v>9107</v>
      </c>
    </row>
    <row r="283" spans="1:5" ht="30" customHeight="1" x14ac:dyDescent="0.25">
      <c r="A283" s="3">
        <v>282</v>
      </c>
      <c r="B283" s="7" t="s">
        <v>3898</v>
      </c>
      <c r="C283" s="8" t="s">
        <v>2681</v>
      </c>
      <c r="D283" s="8" t="str">
        <f t="shared" si="4"/>
        <v>[ʃeik]</v>
      </c>
      <c r="E283" s="15" t="s">
        <v>9108</v>
      </c>
    </row>
    <row r="284" spans="1:5" ht="30" customHeight="1" x14ac:dyDescent="0.25">
      <c r="A284" s="3">
        <v>283</v>
      </c>
      <c r="B284" s="7" t="s">
        <v>5230</v>
      </c>
      <c r="C284" s="8" t="s">
        <v>2335</v>
      </c>
      <c r="D284" s="8" t="str">
        <f t="shared" si="4"/>
        <v>['pɔvəti]</v>
      </c>
      <c r="E284" s="15" t="s">
        <v>9109</v>
      </c>
    </row>
    <row r="285" spans="1:5" ht="30" customHeight="1" x14ac:dyDescent="0.25">
      <c r="A285" s="3">
        <v>284</v>
      </c>
      <c r="B285" s="7" t="s">
        <v>2933</v>
      </c>
      <c r="C285" s="8" t="s">
        <v>499</v>
      </c>
      <c r="D285" s="8" t="str">
        <f t="shared" si="4"/>
        <v>[vəʊt]</v>
      </c>
      <c r="E285" s="15" t="s">
        <v>9110</v>
      </c>
    </row>
    <row r="286" spans="1:5" ht="30" customHeight="1" x14ac:dyDescent="0.25">
      <c r="A286" s="3">
        <v>285</v>
      </c>
      <c r="B286" s="7" t="s">
        <v>6219</v>
      </c>
      <c r="C286" s="8" t="s">
        <v>1745</v>
      </c>
      <c r="D286" s="8" t="str">
        <f t="shared" si="4"/>
        <v>['idiəm]</v>
      </c>
      <c r="E286" s="15" t="s">
        <v>9111</v>
      </c>
    </row>
    <row r="287" spans="1:5" ht="30" customHeight="1" x14ac:dyDescent="0.25">
      <c r="A287" s="3">
        <v>286</v>
      </c>
      <c r="B287" s="7" t="s">
        <v>5064</v>
      </c>
      <c r="C287" s="8" t="s">
        <v>2248</v>
      </c>
      <c r="D287" s="8" t="str">
        <f t="shared" si="4"/>
        <v>[əuvə'rɔ:l]</v>
      </c>
      <c r="E287" s="15" t="s">
        <v>9112</v>
      </c>
    </row>
    <row r="288" spans="1:5" ht="30" customHeight="1" x14ac:dyDescent="0.25">
      <c r="A288" s="3">
        <v>287</v>
      </c>
      <c r="B288" s="7" t="s">
        <v>5457</v>
      </c>
      <c r="C288" s="8" t="s">
        <v>1921</v>
      </c>
      <c r="D288" s="8" t="str">
        <f t="shared" si="4"/>
        <v>['li:ʒə]</v>
      </c>
      <c r="E288" s="15" t="s">
        <v>9113</v>
      </c>
    </row>
    <row r="289" spans="1:5" ht="30" customHeight="1" x14ac:dyDescent="0.25">
      <c r="A289" s="3">
        <v>288</v>
      </c>
      <c r="B289" s="7" t="s">
        <v>6732</v>
      </c>
      <c r="C289" s="8" t="s">
        <v>1492</v>
      </c>
      <c r="D289" s="8" t="str">
        <f t="shared" si="4"/>
        <v>['feivərəbl]</v>
      </c>
      <c r="E289" s="15" t="s">
        <v>9114</v>
      </c>
    </row>
    <row r="290" spans="1:5" ht="30" customHeight="1" x14ac:dyDescent="0.25">
      <c r="A290" s="3">
        <v>289</v>
      </c>
      <c r="B290" s="7" t="s">
        <v>5069</v>
      </c>
      <c r="C290" s="8" t="s">
        <v>2253</v>
      </c>
      <c r="D290" s="8" t="str">
        <f t="shared" si="4"/>
        <v>['əuvə'nait]</v>
      </c>
      <c r="E290" s="15" t="s">
        <v>9115</v>
      </c>
    </row>
    <row r="291" spans="1:5" ht="30" customHeight="1" x14ac:dyDescent="0.25">
      <c r="A291" s="3">
        <v>290</v>
      </c>
      <c r="B291" s="7" t="s">
        <v>6480</v>
      </c>
      <c r="C291" s="8" t="s">
        <v>1389</v>
      </c>
      <c r="D291" s="8" t="str">
        <f t="shared" si="4"/>
        <v>['empərə]</v>
      </c>
      <c r="E291" s="15" t="s">
        <v>9116</v>
      </c>
    </row>
    <row r="292" spans="1:5" ht="30" customHeight="1" x14ac:dyDescent="0.25">
      <c r="A292" s="3">
        <v>291</v>
      </c>
      <c r="B292" s="7" t="s">
        <v>6276</v>
      </c>
      <c r="C292" s="8" t="s">
        <v>6277</v>
      </c>
      <c r="D292" s="8" t="str">
        <f t="shared" si="4"/>
        <v>[in'di:d]</v>
      </c>
      <c r="E292" s="15" t="s">
        <v>9117</v>
      </c>
    </row>
    <row r="293" spans="1:5" ht="30" customHeight="1" x14ac:dyDescent="0.25">
      <c r="A293" s="3">
        <v>292</v>
      </c>
      <c r="B293" s="7" t="s">
        <v>3540</v>
      </c>
      <c r="C293" s="8" t="s">
        <v>3541</v>
      </c>
      <c r="D293" s="8" t="str">
        <f t="shared" si="4"/>
        <v>[θred]</v>
      </c>
      <c r="E293" s="15" t="s">
        <v>9118</v>
      </c>
    </row>
    <row r="294" spans="1:5" ht="30" customHeight="1" x14ac:dyDescent="0.25">
      <c r="A294" s="3">
        <v>293</v>
      </c>
      <c r="B294" s="7" t="s">
        <v>7044</v>
      </c>
      <c r="C294" s="8" t="s">
        <v>7045</v>
      </c>
      <c r="D294" s="8" t="str">
        <f t="shared" si="4"/>
        <v>['kaunsil]</v>
      </c>
      <c r="E294" s="15" t="s">
        <v>9119</v>
      </c>
    </row>
    <row r="295" spans="1:5" ht="30" customHeight="1" x14ac:dyDescent="0.25">
      <c r="A295" s="3">
        <v>294</v>
      </c>
      <c r="B295" s="7" t="s">
        <v>6445</v>
      </c>
      <c r="C295" s="8" t="s">
        <v>1372</v>
      </c>
      <c r="D295" s="8" t="str">
        <f t="shared" si="4"/>
        <v>['elbəu]</v>
      </c>
      <c r="E295" s="15" t="s">
        <v>9120</v>
      </c>
    </row>
    <row r="296" spans="1:5" ht="30" customHeight="1" x14ac:dyDescent="0.25">
      <c r="A296" s="3">
        <v>295</v>
      </c>
      <c r="B296" s="7" t="s">
        <v>4410</v>
      </c>
      <c r="C296" s="8" t="s">
        <v>4411</v>
      </c>
      <c r="D296" s="8" t="str">
        <f t="shared" si="4"/>
        <v>[ræg]</v>
      </c>
      <c r="E296" s="15" t="s">
        <v>9121</v>
      </c>
    </row>
    <row r="297" spans="1:5" ht="30" customHeight="1" x14ac:dyDescent="0.25">
      <c r="A297" s="3">
        <v>296</v>
      </c>
      <c r="B297" s="7" t="s">
        <v>3830</v>
      </c>
      <c r="C297" s="8" t="s">
        <v>3831</v>
      </c>
      <c r="D297" s="8" t="str">
        <f t="shared" si="4"/>
        <v>[si'kju:riti]</v>
      </c>
      <c r="E297" s="15" t="s">
        <v>9122</v>
      </c>
    </row>
    <row r="298" spans="1:5" ht="30" customHeight="1" x14ac:dyDescent="0.25">
      <c r="A298" s="3">
        <v>297</v>
      </c>
      <c r="B298" s="7" t="s">
        <v>4073</v>
      </c>
      <c r="C298" s="8" t="s">
        <v>62</v>
      </c>
      <c r="D298" s="8" t="str">
        <f t="shared" si="4"/>
        <v>[snəu]</v>
      </c>
      <c r="E298" s="15" t="s">
        <v>9123</v>
      </c>
    </row>
    <row r="299" spans="1:5" ht="30" customHeight="1" x14ac:dyDescent="0.25">
      <c r="A299" s="3">
        <v>298</v>
      </c>
      <c r="B299" s="7" t="s">
        <v>8139</v>
      </c>
      <c r="C299" s="8" t="s">
        <v>694</v>
      </c>
      <c r="D299" s="8" t="str">
        <f t="shared" si="4"/>
        <v>[æm'biʃən]</v>
      </c>
      <c r="E299" s="15" t="s">
        <v>9124</v>
      </c>
    </row>
    <row r="300" spans="1:5" ht="30" customHeight="1" x14ac:dyDescent="0.25">
      <c r="A300" s="3">
        <v>299</v>
      </c>
      <c r="B300" s="7" t="s">
        <v>6861</v>
      </c>
      <c r="C300" s="8" t="s">
        <v>6862</v>
      </c>
      <c r="D300" s="8" t="str">
        <f t="shared" si="4"/>
        <v>['futstep]</v>
      </c>
      <c r="E300" s="15" t="s">
        <v>9125</v>
      </c>
    </row>
    <row r="301" spans="1:5" ht="30" customHeight="1" x14ac:dyDescent="0.25">
      <c r="A301" s="3">
        <v>300</v>
      </c>
      <c r="B301" s="7" t="s">
        <v>2809</v>
      </c>
      <c r="C301" s="8" t="s">
        <v>434</v>
      </c>
      <c r="D301" s="8" t="str">
        <f t="shared" si="4"/>
        <v>[ʌp]</v>
      </c>
      <c r="E301" s="15" t="s">
        <v>9126</v>
      </c>
    </row>
    <row r="302" spans="1:5" ht="30" customHeight="1" x14ac:dyDescent="0.25">
      <c r="A302" s="3">
        <v>301</v>
      </c>
      <c r="B302" s="7" t="s">
        <v>3699</v>
      </c>
      <c r="C302" s="8" t="s">
        <v>3700</v>
      </c>
      <c r="D302" s="8" t="str">
        <f t="shared" si="4"/>
        <v>[traib]</v>
      </c>
      <c r="E302" s="15" t="s">
        <v>9127</v>
      </c>
    </row>
    <row r="303" spans="1:5" ht="30" customHeight="1" x14ac:dyDescent="0.25">
      <c r="A303" s="3">
        <v>302</v>
      </c>
      <c r="B303" s="7" t="s">
        <v>7705</v>
      </c>
      <c r="C303" s="8" t="s">
        <v>8529</v>
      </c>
      <c r="D303" s="8" t="str">
        <f t="shared" si="4"/>
        <v>['kɑ:bən]</v>
      </c>
      <c r="E303" s="15" t="s">
        <v>9128</v>
      </c>
    </row>
    <row r="304" spans="1:5" ht="30" customHeight="1" x14ac:dyDescent="0.25">
      <c r="A304" s="3">
        <v>303</v>
      </c>
      <c r="B304" s="7" t="s">
        <v>7929</v>
      </c>
      <c r="C304" s="8" t="s">
        <v>1071</v>
      </c>
      <c r="D304" s="8" t="str">
        <f t="shared" si="4"/>
        <v>[kəm'pel]</v>
      </c>
      <c r="E304" s="15" t="s">
        <v>9129</v>
      </c>
    </row>
    <row r="305" spans="1:5" ht="30" customHeight="1" x14ac:dyDescent="0.25">
      <c r="A305" s="3">
        <v>304</v>
      </c>
      <c r="B305" s="7" t="s">
        <v>7234</v>
      </c>
      <c r="C305" s="8" t="s">
        <v>1246</v>
      </c>
      <c r="D305" s="8" t="str">
        <f t="shared" si="4"/>
        <v>[di'livə]</v>
      </c>
      <c r="E305" s="15" t="s">
        <v>9130</v>
      </c>
    </row>
    <row r="306" spans="1:5" ht="30" customHeight="1" x14ac:dyDescent="0.25">
      <c r="A306" s="3">
        <v>305</v>
      </c>
      <c r="B306" s="7" t="s">
        <v>3439</v>
      </c>
      <c r="C306" s="8" t="s">
        <v>261</v>
      </c>
      <c r="D306" s="8" t="str">
        <f t="shared" si="4"/>
        <v>[tek'niʃən]</v>
      </c>
      <c r="E306" s="15" t="s">
        <v>9131</v>
      </c>
    </row>
    <row r="307" spans="1:5" ht="30" customHeight="1" x14ac:dyDescent="0.25">
      <c r="A307" s="3">
        <v>306</v>
      </c>
      <c r="B307" s="7" t="s">
        <v>6278</v>
      </c>
      <c r="C307" s="8" t="s">
        <v>6279</v>
      </c>
      <c r="D307" s="8" t="str">
        <f t="shared" si="4"/>
        <v>[in'definit]</v>
      </c>
      <c r="E307" s="15" t="s">
        <v>9132</v>
      </c>
    </row>
    <row r="308" spans="1:5" ht="30" customHeight="1" x14ac:dyDescent="0.25">
      <c r="A308" s="3">
        <v>307</v>
      </c>
      <c r="B308" s="7" t="s">
        <v>4246</v>
      </c>
      <c r="C308" s="8" t="s">
        <v>2357</v>
      </c>
      <c r="D308" s="8" t="str">
        <f t="shared" si="4"/>
        <v>['pri:vjəsli]</v>
      </c>
      <c r="E308" s="15" t="s">
        <v>9133</v>
      </c>
    </row>
    <row r="309" spans="1:5" ht="30" customHeight="1" x14ac:dyDescent="0.25">
      <c r="A309" s="3">
        <v>308</v>
      </c>
      <c r="B309" s="7" t="s">
        <v>4053</v>
      </c>
      <c r="C309" s="8" t="s">
        <v>55</v>
      </c>
      <c r="D309" s="8" t="str">
        <f t="shared" si="4"/>
        <v>[sləup]</v>
      </c>
      <c r="E309" s="15" t="s">
        <v>9134</v>
      </c>
    </row>
    <row r="310" spans="1:5" ht="30" customHeight="1" x14ac:dyDescent="0.25">
      <c r="A310" s="3">
        <v>309</v>
      </c>
      <c r="B310" s="7" t="s">
        <v>2953</v>
      </c>
      <c r="C310" s="8" t="s">
        <v>513</v>
      </c>
      <c r="D310" s="8" t="str">
        <f t="shared" si="4"/>
        <v>[wɔ:n]</v>
      </c>
      <c r="E310" s="15" t="s">
        <v>9135</v>
      </c>
    </row>
    <row r="311" spans="1:5" ht="30" customHeight="1" x14ac:dyDescent="0.25">
      <c r="A311" s="3">
        <v>310</v>
      </c>
      <c r="B311" s="7" t="s">
        <v>3330</v>
      </c>
      <c r="C311" s="8" t="s">
        <v>212</v>
      </c>
      <c r="D311" s="8" t="str">
        <f t="shared" si="4"/>
        <v>['sʌnlait]</v>
      </c>
      <c r="E311" s="15" t="s">
        <v>9136</v>
      </c>
    </row>
    <row r="312" spans="1:5" ht="30" customHeight="1" x14ac:dyDescent="0.25">
      <c r="A312" s="3">
        <v>311</v>
      </c>
      <c r="B312" s="7" t="s">
        <v>3430</v>
      </c>
      <c r="C312" s="8" t="s">
        <v>3431</v>
      </c>
      <c r="D312" s="8" t="str">
        <f t="shared" si="4"/>
        <v>[ti:]</v>
      </c>
      <c r="E312" s="15" t="s">
        <v>9137</v>
      </c>
    </row>
    <row r="313" spans="1:5" ht="30" customHeight="1" x14ac:dyDescent="0.25">
      <c r="A313" s="3">
        <v>312</v>
      </c>
      <c r="B313" s="7" t="s">
        <v>3380</v>
      </c>
      <c r="C313" s="8" t="s">
        <v>3381</v>
      </c>
      <c r="D313" s="8" t="str">
        <f t="shared" si="4"/>
        <v>[swift]</v>
      </c>
      <c r="E313" s="15" t="s">
        <v>9138</v>
      </c>
    </row>
    <row r="314" spans="1:5" ht="30" customHeight="1" x14ac:dyDescent="0.25">
      <c r="A314" s="3">
        <v>313</v>
      </c>
      <c r="B314" s="7" t="s">
        <v>6643</v>
      </c>
      <c r="C314" s="8" t="s">
        <v>6644</v>
      </c>
      <c r="D314" s="8" t="str">
        <f t="shared" si="4"/>
        <v>[iks.peri'mentl]</v>
      </c>
      <c r="E314" s="15" t="s">
        <v>9139</v>
      </c>
    </row>
    <row r="315" spans="1:5" ht="30" customHeight="1" x14ac:dyDescent="0.25">
      <c r="A315" s="3">
        <v>314</v>
      </c>
      <c r="B315" s="7" t="s">
        <v>7377</v>
      </c>
      <c r="C315" s="8" t="s">
        <v>1308</v>
      </c>
      <c r="D315" s="8" t="str">
        <f t="shared" si="4"/>
        <v>[di'zɔlv]</v>
      </c>
      <c r="E315" s="15" t="s">
        <v>9140</v>
      </c>
    </row>
    <row r="316" spans="1:5" ht="30" customHeight="1" x14ac:dyDescent="0.25">
      <c r="A316" s="3">
        <v>315</v>
      </c>
      <c r="B316" s="7" t="s">
        <v>7556</v>
      </c>
      <c r="C316" s="8" t="s">
        <v>880</v>
      </c>
      <c r="D316" s="8" t="str">
        <f t="shared" si="4"/>
        <v>[brə'ziljən]</v>
      </c>
      <c r="E316" s="15" t="s">
        <v>9141</v>
      </c>
    </row>
    <row r="317" spans="1:5" ht="30" customHeight="1" x14ac:dyDescent="0.25">
      <c r="A317" s="3">
        <v>316</v>
      </c>
      <c r="B317" s="7" t="s">
        <v>6223</v>
      </c>
      <c r="C317" s="8" t="s">
        <v>1747</v>
      </c>
      <c r="D317" s="8" t="str">
        <f t="shared" si="4"/>
        <v>[ig'nɔ:]</v>
      </c>
      <c r="E317" s="15" t="s">
        <v>9142</v>
      </c>
    </row>
    <row r="318" spans="1:5" ht="30" customHeight="1" x14ac:dyDescent="0.25">
      <c r="A318" s="3">
        <v>317</v>
      </c>
      <c r="B318" s="7" t="s">
        <v>8063</v>
      </c>
      <c r="C318" s="8" t="s">
        <v>637</v>
      </c>
      <c r="D318" s="8" t="str">
        <f t="shared" si="4"/>
        <v>['ædʒiktiv]</v>
      </c>
      <c r="E318" s="15" t="s">
        <v>9143</v>
      </c>
    </row>
    <row r="319" spans="1:5" ht="30" customHeight="1" x14ac:dyDescent="0.25">
      <c r="A319" s="3">
        <v>318</v>
      </c>
      <c r="B319" s="7" t="s">
        <v>8194</v>
      </c>
      <c r="C319" s="8" t="s">
        <v>8195</v>
      </c>
      <c r="D319" s="8" t="str">
        <f t="shared" si="4"/>
        <v>['æpitait]</v>
      </c>
      <c r="E319" s="15" t="s">
        <v>9144</v>
      </c>
    </row>
    <row r="320" spans="1:5" ht="30" customHeight="1" x14ac:dyDescent="0.25">
      <c r="A320" s="3">
        <v>319</v>
      </c>
      <c r="B320" s="7" t="s">
        <v>7238</v>
      </c>
      <c r="C320" s="8" t="s">
        <v>1249</v>
      </c>
      <c r="D320" s="8" t="str">
        <f t="shared" si="4"/>
        <v>[.demə'krætik]</v>
      </c>
      <c r="E320" s="15" t="s">
        <v>9145</v>
      </c>
    </row>
    <row r="321" spans="1:5" ht="30" customHeight="1" x14ac:dyDescent="0.25">
      <c r="A321" s="3">
        <v>320</v>
      </c>
      <c r="B321" s="7" t="s">
        <v>3218</v>
      </c>
      <c r="C321" s="8" t="s">
        <v>3219</v>
      </c>
      <c r="D321" s="8" t="str">
        <f t="shared" si="4"/>
        <v>['stiki]</v>
      </c>
      <c r="E321" s="15" t="s">
        <v>9146</v>
      </c>
    </row>
    <row r="322" spans="1:5" ht="30" customHeight="1" x14ac:dyDescent="0.25">
      <c r="A322" s="3">
        <v>321</v>
      </c>
      <c r="B322" s="7" t="s">
        <v>2924</v>
      </c>
      <c r="C322" s="8" t="s">
        <v>2925</v>
      </c>
      <c r="D322" s="8" t="str">
        <f t="shared" si="4"/>
        <v>['vivid]</v>
      </c>
      <c r="E322" s="15" t="s">
        <v>9147</v>
      </c>
    </row>
    <row r="323" spans="1:5" ht="30" customHeight="1" x14ac:dyDescent="0.25">
      <c r="A323" s="3">
        <v>322</v>
      </c>
      <c r="B323" s="7" t="s">
        <v>3937</v>
      </c>
      <c r="C323" s="8" t="s">
        <v>25</v>
      </c>
      <c r="D323" s="8" t="str">
        <f t="shared" ref="D323:D386" si="5">"["&amp;C323&amp;"]"</f>
        <v>[ʃɔt]</v>
      </c>
      <c r="E323" s="15" t="s">
        <v>9148</v>
      </c>
    </row>
    <row r="324" spans="1:5" ht="30" customHeight="1" x14ac:dyDescent="0.25">
      <c r="A324" s="3">
        <v>323</v>
      </c>
      <c r="B324" s="7" t="s">
        <v>4998</v>
      </c>
      <c r="C324" s="8" t="s">
        <v>2202</v>
      </c>
      <c r="D324" s="8" t="str">
        <f t="shared" si="5"/>
        <v>['ɔpərə]</v>
      </c>
      <c r="E324" s="15" t="s">
        <v>9149</v>
      </c>
    </row>
    <row r="325" spans="1:5" ht="30" customHeight="1" x14ac:dyDescent="0.25">
      <c r="A325" s="3">
        <v>324</v>
      </c>
      <c r="B325" s="7" t="s">
        <v>6275</v>
      </c>
      <c r="C325" s="8" t="s">
        <v>8530</v>
      </c>
      <c r="D325" s="8" t="str">
        <f t="shared" si="5"/>
        <v>[in'kri:siŋli]</v>
      </c>
      <c r="E325" s="15" t="s">
        <v>9150</v>
      </c>
    </row>
    <row r="326" spans="1:5" ht="30" customHeight="1" x14ac:dyDescent="0.25">
      <c r="A326" s="3">
        <v>325</v>
      </c>
      <c r="B326" s="7" t="s">
        <v>3623</v>
      </c>
      <c r="C326" s="8" t="s">
        <v>331</v>
      </c>
      <c r="D326" s="8" t="str">
        <f t="shared" si="5"/>
        <v>[tɔ:tʃ]</v>
      </c>
      <c r="E326" s="15" t="s">
        <v>9151</v>
      </c>
    </row>
    <row r="327" spans="1:5" ht="30" customHeight="1" x14ac:dyDescent="0.25">
      <c r="A327" s="3">
        <v>326</v>
      </c>
      <c r="B327" s="7" t="s">
        <v>5338</v>
      </c>
      <c r="C327" s="8" t="s">
        <v>1890</v>
      </c>
      <c r="D327" s="8" t="str">
        <f t="shared" si="5"/>
        <v>['kiləgræm]</v>
      </c>
      <c r="E327" s="15" t="s">
        <v>9152</v>
      </c>
    </row>
    <row r="328" spans="1:5" ht="30" customHeight="1" x14ac:dyDescent="0.25">
      <c r="A328" s="3">
        <v>327</v>
      </c>
      <c r="B328" s="7" t="s">
        <v>5789</v>
      </c>
      <c r="C328" s="8" t="s">
        <v>5790</v>
      </c>
      <c r="D328" s="8" t="str">
        <f t="shared" si="5"/>
        <v>['minit]</v>
      </c>
      <c r="E328" s="15" t="s">
        <v>9153</v>
      </c>
    </row>
    <row r="329" spans="1:5" ht="30" customHeight="1" x14ac:dyDescent="0.25">
      <c r="A329" s="3">
        <v>328</v>
      </c>
      <c r="B329" s="7" t="s">
        <v>3288</v>
      </c>
      <c r="C329" s="8" t="s">
        <v>177</v>
      </c>
      <c r="D329" s="8" t="str">
        <f t="shared" si="5"/>
        <v>['stʌmbl]</v>
      </c>
      <c r="E329" s="15" t="s">
        <v>9154</v>
      </c>
    </row>
    <row r="330" spans="1:5" ht="30" customHeight="1" x14ac:dyDescent="0.25">
      <c r="A330" s="3">
        <v>329</v>
      </c>
      <c r="B330" s="7" t="s">
        <v>4278</v>
      </c>
      <c r="C330" s="8" t="s">
        <v>2367</v>
      </c>
      <c r="D330" s="8" t="str">
        <f t="shared" si="5"/>
        <v>['prɔbəbli]</v>
      </c>
      <c r="E330" s="15" t="s">
        <v>9155</v>
      </c>
    </row>
    <row r="331" spans="1:5" ht="30" customHeight="1" x14ac:dyDescent="0.25">
      <c r="A331" s="3">
        <v>330</v>
      </c>
      <c r="B331" s="7" t="s">
        <v>3753</v>
      </c>
      <c r="C331" s="8" t="s">
        <v>2618</v>
      </c>
      <c r="D331" s="8" t="str">
        <f t="shared" si="5"/>
        <v>['sændwitʃ]</v>
      </c>
      <c r="E331" s="15" t="s">
        <v>9156</v>
      </c>
    </row>
    <row r="332" spans="1:5" ht="30" customHeight="1" x14ac:dyDescent="0.25">
      <c r="A332" s="3">
        <v>331</v>
      </c>
      <c r="B332" s="7" t="s">
        <v>3627</v>
      </c>
      <c r="C332" s="8" t="s">
        <v>335</v>
      </c>
      <c r="D332" s="8" t="str">
        <f t="shared" si="5"/>
        <v>[tɔs]</v>
      </c>
      <c r="E332" s="15" t="s">
        <v>9157</v>
      </c>
    </row>
    <row r="333" spans="1:5" ht="30" customHeight="1" x14ac:dyDescent="0.25">
      <c r="A333" s="3">
        <v>332</v>
      </c>
      <c r="B333" s="7" t="s">
        <v>2749</v>
      </c>
      <c r="C333" s="8" t="s">
        <v>386</v>
      </c>
      <c r="D333" s="8" t="str">
        <f t="shared" si="5"/>
        <v>[taiə]</v>
      </c>
      <c r="E333" s="15" t="s">
        <v>9158</v>
      </c>
    </row>
    <row r="334" spans="1:5" ht="30" customHeight="1" x14ac:dyDescent="0.25">
      <c r="A334" s="3">
        <v>333</v>
      </c>
      <c r="B334" s="7" t="s">
        <v>7891</v>
      </c>
      <c r="C334" s="8" t="s">
        <v>1036</v>
      </c>
      <c r="D334" s="8" t="str">
        <f t="shared" si="5"/>
        <v>['kɔli:g]</v>
      </c>
      <c r="E334" s="15" t="s">
        <v>9159</v>
      </c>
    </row>
    <row r="335" spans="1:5" ht="30" customHeight="1" x14ac:dyDescent="0.25">
      <c r="A335" s="3">
        <v>334</v>
      </c>
      <c r="B335" s="7" t="s">
        <v>5254</v>
      </c>
      <c r="C335" s="8" t="s">
        <v>2344</v>
      </c>
      <c r="D335" s="8" t="str">
        <f t="shared" si="5"/>
        <v>[pri'fə:]</v>
      </c>
      <c r="E335" s="15" t="s">
        <v>9160</v>
      </c>
    </row>
    <row r="336" spans="1:5" ht="30" customHeight="1" x14ac:dyDescent="0.25">
      <c r="A336" s="3">
        <v>335</v>
      </c>
      <c r="B336" s="7" t="s">
        <v>7758</v>
      </c>
      <c r="C336" s="8" t="s">
        <v>951</v>
      </c>
      <c r="D336" s="8" t="str">
        <f t="shared" si="5"/>
        <v>['sə:tn]</v>
      </c>
      <c r="E336" s="15" t="s">
        <v>9161</v>
      </c>
    </row>
    <row r="337" spans="1:5" ht="30" customHeight="1" x14ac:dyDescent="0.25">
      <c r="A337" s="3">
        <v>336</v>
      </c>
      <c r="B337" s="7" t="s">
        <v>5456</v>
      </c>
      <c r="C337" s="8" t="s">
        <v>1920</v>
      </c>
      <c r="D337" s="8" t="str">
        <f t="shared" si="5"/>
        <v>['ledʒənd]</v>
      </c>
      <c r="E337" s="15" t="s">
        <v>9162</v>
      </c>
    </row>
    <row r="338" spans="1:5" ht="30" customHeight="1" x14ac:dyDescent="0.25">
      <c r="A338" s="3">
        <v>337</v>
      </c>
      <c r="B338" s="7" t="s">
        <v>6288</v>
      </c>
      <c r="C338" s="8" t="s">
        <v>1775</v>
      </c>
      <c r="D338" s="8" t="str">
        <f t="shared" si="5"/>
        <v>[.indi'keiʃən]</v>
      </c>
      <c r="E338" s="15" t="s">
        <v>9163</v>
      </c>
    </row>
    <row r="339" spans="1:5" ht="30" customHeight="1" x14ac:dyDescent="0.25">
      <c r="A339" s="3">
        <v>338</v>
      </c>
      <c r="B339" s="7" t="s">
        <v>4701</v>
      </c>
      <c r="C339" s="8" t="s">
        <v>8531</v>
      </c>
      <c r="D339" s="8" t="str">
        <f t="shared" si="5"/>
        <v>[riŋ]</v>
      </c>
      <c r="E339" s="15" t="s">
        <v>9164</v>
      </c>
    </row>
    <row r="340" spans="1:5" ht="30" customHeight="1" x14ac:dyDescent="0.25">
      <c r="A340" s="3">
        <v>339</v>
      </c>
      <c r="B340" s="7" t="s">
        <v>4066</v>
      </c>
      <c r="C340" s="8" t="s">
        <v>61</v>
      </c>
      <c r="D340" s="8" t="str">
        <f t="shared" si="5"/>
        <v>[sməuk]</v>
      </c>
      <c r="E340" s="15" t="s">
        <v>9165</v>
      </c>
    </row>
    <row r="341" spans="1:5" ht="30" customHeight="1" x14ac:dyDescent="0.25">
      <c r="A341" s="3">
        <v>340</v>
      </c>
      <c r="B341" s="7" t="s">
        <v>3949</v>
      </c>
      <c r="C341" s="8" t="s">
        <v>3950</v>
      </c>
      <c r="D341" s="8" t="str">
        <f t="shared" si="5"/>
        <v>['siknis]</v>
      </c>
      <c r="E341" s="15" t="s">
        <v>9166</v>
      </c>
    </row>
    <row r="342" spans="1:5" ht="30" customHeight="1" x14ac:dyDescent="0.25">
      <c r="A342" s="3">
        <v>341</v>
      </c>
      <c r="B342" s="7" t="s">
        <v>7133</v>
      </c>
      <c r="C342" s="8" t="s">
        <v>1224</v>
      </c>
      <c r="D342" s="8" t="str">
        <f t="shared" si="5"/>
        <v>['kuʃən]</v>
      </c>
      <c r="E342" s="15" t="s">
        <v>9167</v>
      </c>
    </row>
    <row r="343" spans="1:5" ht="30" customHeight="1" x14ac:dyDescent="0.25">
      <c r="A343" s="3">
        <v>342</v>
      </c>
      <c r="B343" s="7" t="s">
        <v>3913</v>
      </c>
      <c r="C343" s="8" t="s">
        <v>4</v>
      </c>
      <c r="D343" s="8" t="str">
        <f t="shared" si="5"/>
        <v>[ʃi:p]</v>
      </c>
      <c r="E343" s="15" t="s">
        <v>9168</v>
      </c>
    </row>
    <row r="344" spans="1:5" ht="30" customHeight="1" x14ac:dyDescent="0.25">
      <c r="A344" s="3">
        <v>343</v>
      </c>
      <c r="B344" s="7" t="s">
        <v>8202</v>
      </c>
      <c r="C344" s="8" t="s">
        <v>729</v>
      </c>
      <c r="D344" s="8" t="str">
        <f t="shared" si="5"/>
        <v>[ə'pɔintmənt]</v>
      </c>
      <c r="E344" s="15" t="s">
        <v>9169</v>
      </c>
    </row>
    <row r="345" spans="1:5" ht="30" customHeight="1" x14ac:dyDescent="0.25">
      <c r="A345" s="3">
        <v>344</v>
      </c>
      <c r="B345" s="7" t="s">
        <v>3056</v>
      </c>
      <c r="C345" s="8" t="s">
        <v>3057</v>
      </c>
      <c r="D345" s="8" t="str">
        <f t="shared" si="5"/>
        <v>['waidn]</v>
      </c>
      <c r="E345" s="15" t="s">
        <v>9170</v>
      </c>
    </row>
    <row r="346" spans="1:5" ht="30" customHeight="1" x14ac:dyDescent="0.25">
      <c r="A346" s="3">
        <v>345</v>
      </c>
      <c r="B346" s="7" t="s">
        <v>7762</v>
      </c>
      <c r="C346" s="8" t="s">
        <v>955</v>
      </c>
      <c r="D346" s="8" t="str">
        <f t="shared" si="5"/>
        <v>[tʃein]</v>
      </c>
      <c r="E346" s="15" t="s">
        <v>9171</v>
      </c>
    </row>
    <row r="347" spans="1:5" ht="30" customHeight="1" x14ac:dyDescent="0.25">
      <c r="A347" s="3">
        <v>346</v>
      </c>
      <c r="B347" s="7" t="s">
        <v>5164</v>
      </c>
      <c r="C347" s="8" t="s">
        <v>2280</v>
      </c>
      <c r="D347" s="8" t="str">
        <f t="shared" si="5"/>
        <v>['plentifəl]</v>
      </c>
      <c r="E347" s="15" t="s">
        <v>9172</v>
      </c>
    </row>
    <row r="348" spans="1:5" ht="30" customHeight="1" x14ac:dyDescent="0.25">
      <c r="A348" s="3">
        <v>347</v>
      </c>
      <c r="B348" s="7" t="s">
        <v>6652</v>
      </c>
      <c r="C348" s="8" t="s">
        <v>1462</v>
      </c>
      <c r="D348" s="8" t="str">
        <f t="shared" si="5"/>
        <v>[iks'pləuʒən]</v>
      </c>
      <c r="E348" s="15" t="s">
        <v>9173</v>
      </c>
    </row>
    <row r="349" spans="1:5" ht="30" customHeight="1" x14ac:dyDescent="0.25">
      <c r="A349" s="3">
        <v>348</v>
      </c>
      <c r="B349" s="7" t="s">
        <v>6841</v>
      </c>
      <c r="C349" s="8" t="s">
        <v>6842</v>
      </c>
      <c r="D349" s="8" t="str">
        <f t="shared" si="5"/>
        <v>['flu:id]</v>
      </c>
      <c r="E349" s="15" t="s">
        <v>9174</v>
      </c>
    </row>
    <row r="350" spans="1:5" ht="30" customHeight="1" x14ac:dyDescent="0.25">
      <c r="A350" s="3">
        <v>349</v>
      </c>
      <c r="B350" s="7" t="s">
        <v>5331</v>
      </c>
      <c r="C350" s="8" t="s">
        <v>1889</v>
      </c>
      <c r="D350" s="8" t="str">
        <f t="shared" si="5"/>
        <v>['ki:bɔ:d]</v>
      </c>
      <c r="E350" s="15" t="s">
        <v>9175</v>
      </c>
    </row>
    <row r="351" spans="1:5" ht="30" customHeight="1" x14ac:dyDescent="0.25">
      <c r="A351" s="3">
        <v>350</v>
      </c>
      <c r="B351" s="7" t="s">
        <v>3867</v>
      </c>
      <c r="C351" s="8" t="s">
        <v>2665</v>
      </c>
      <c r="D351" s="8" t="str">
        <f t="shared" si="5"/>
        <v>['si:kwəns]</v>
      </c>
      <c r="E351" s="15" t="s">
        <v>9176</v>
      </c>
    </row>
    <row r="352" spans="1:5" ht="30" customHeight="1" x14ac:dyDescent="0.25">
      <c r="A352" s="3">
        <v>351</v>
      </c>
      <c r="B352" s="7" t="s">
        <v>7347</v>
      </c>
      <c r="C352" s="8" t="s">
        <v>7348</v>
      </c>
      <c r="D352" s="8" t="str">
        <f t="shared" si="5"/>
        <v>['disiplin]</v>
      </c>
      <c r="E352" s="15" t="s">
        <v>9177</v>
      </c>
    </row>
    <row r="353" spans="1:5" ht="30" customHeight="1" x14ac:dyDescent="0.25">
      <c r="A353" s="3">
        <v>352</v>
      </c>
      <c r="B353" s="7" t="s">
        <v>3248</v>
      </c>
      <c r="C353" s="8" t="s">
        <v>3249</v>
      </c>
      <c r="D353" s="8" t="str">
        <f t="shared" si="5"/>
        <v>[streit]</v>
      </c>
      <c r="E353" s="15" t="s">
        <v>9178</v>
      </c>
    </row>
    <row r="354" spans="1:5" ht="30" customHeight="1" x14ac:dyDescent="0.25">
      <c r="A354" s="3">
        <v>353</v>
      </c>
      <c r="B354" s="7" t="s">
        <v>3571</v>
      </c>
      <c r="C354" s="8" t="s">
        <v>3572</v>
      </c>
      <c r="D354" s="8" t="str">
        <f t="shared" si="5"/>
        <v>['taidi]</v>
      </c>
      <c r="E354" s="15" t="s">
        <v>9179</v>
      </c>
    </row>
    <row r="355" spans="1:5" ht="30" customHeight="1" x14ac:dyDescent="0.25">
      <c r="A355" s="3">
        <v>354</v>
      </c>
      <c r="B355" s="7" t="s">
        <v>4818</v>
      </c>
      <c r="C355" s="8" t="s">
        <v>2093</v>
      </c>
      <c r="D355" s="8" t="str">
        <f t="shared" si="5"/>
        <v>[mis'tiəriəs]</v>
      </c>
      <c r="E355" s="15" t="s">
        <v>9180</v>
      </c>
    </row>
    <row r="356" spans="1:5" ht="30" customHeight="1" x14ac:dyDescent="0.25">
      <c r="A356" s="3">
        <v>355</v>
      </c>
      <c r="B356" s="7" t="s">
        <v>5913</v>
      </c>
      <c r="C356" s="8" t="s">
        <v>5914</v>
      </c>
      <c r="D356" s="8" t="str">
        <f t="shared" si="5"/>
        <v>[gudz]</v>
      </c>
      <c r="E356" s="15" t="s">
        <v>9181</v>
      </c>
    </row>
    <row r="357" spans="1:5" ht="30" customHeight="1" x14ac:dyDescent="0.25">
      <c r="A357" s="3">
        <v>356</v>
      </c>
      <c r="B357" s="7" t="s">
        <v>5968</v>
      </c>
      <c r="C357" s="8" t="s">
        <v>5969</v>
      </c>
      <c r="D357" s="8" t="str">
        <f t="shared" si="5"/>
        <v>[gri:n]</v>
      </c>
      <c r="E357" s="15" t="s">
        <v>9182</v>
      </c>
    </row>
    <row r="358" spans="1:5" ht="30" customHeight="1" x14ac:dyDescent="0.25">
      <c r="A358" s="3">
        <v>357</v>
      </c>
      <c r="B358" s="7" t="s">
        <v>4753</v>
      </c>
      <c r="C358" s="8" t="s">
        <v>2601</v>
      </c>
      <c r="D358" s="8" t="str">
        <f t="shared" si="5"/>
        <v>['rʌbiʃ]</v>
      </c>
      <c r="E358" s="15" t="s">
        <v>9183</v>
      </c>
    </row>
    <row r="359" spans="1:5" ht="30" customHeight="1" x14ac:dyDescent="0.25">
      <c r="A359" s="3">
        <v>358</v>
      </c>
      <c r="B359" s="7" t="s">
        <v>5688</v>
      </c>
      <c r="C359" s="8" t="s">
        <v>5689</v>
      </c>
      <c r="D359" s="8" t="str">
        <f t="shared" si="5"/>
        <v>[mi:l]</v>
      </c>
      <c r="E359" s="15" t="s">
        <v>9184</v>
      </c>
    </row>
    <row r="360" spans="1:5" ht="30" customHeight="1" x14ac:dyDescent="0.25">
      <c r="A360" s="3">
        <v>359</v>
      </c>
      <c r="B360" s="7" t="s">
        <v>7939</v>
      </c>
      <c r="C360" s="8" t="s">
        <v>1081</v>
      </c>
      <c r="D360" s="8" t="str">
        <f t="shared" si="5"/>
        <v>['kɔmplikeit]</v>
      </c>
      <c r="E360" s="15" t="s">
        <v>9185</v>
      </c>
    </row>
    <row r="361" spans="1:5" ht="30" customHeight="1" x14ac:dyDescent="0.25">
      <c r="A361" s="3">
        <v>360</v>
      </c>
      <c r="B361" s="7" t="s">
        <v>5046</v>
      </c>
      <c r="C361" s="8" t="s">
        <v>5047</v>
      </c>
      <c r="D361" s="8" t="str">
        <f t="shared" si="5"/>
        <v>['autlet]</v>
      </c>
      <c r="E361" s="15" t="s">
        <v>9186</v>
      </c>
    </row>
    <row r="362" spans="1:5" ht="30" customHeight="1" x14ac:dyDescent="0.25">
      <c r="A362" s="3">
        <v>361</v>
      </c>
      <c r="B362" s="7" t="s">
        <v>8130</v>
      </c>
      <c r="C362" s="8" t="s">
        <v>687</v>
      </c>
      <c r="D362" s="8" t="str">
        <f t="shared" si="5"/>
        <v>['ɔ:ltə]</v>
      </c>
      <c r="E362" s="15" t="s">
        <v>9187</v>
      </c>
    </row>
    <row r="363" spans="1:5" ht="30" customHeight="1" x14ac:dyDescent="0.25">
      <c r="A363" s="3">
        <v>362</v>
      </c>
      <c r="B363" s="7" t="s">
        <v>3608</v>
      </c>
      <c r="C363" s="8" t="s">
        <v>8532</v>
      </c>
      <c r="D363" s="8" t="str">
        <f t="shared" si="5"/>
        <v>[tə'mɑ:təu, tə'meitəu]</v>
      </c>
      <c r="E363" s="15" t="s">
        <v>9188</v>
      </c>
    </row>
    <row r="364" spans="1:5" ht="30" customHeight="1" x14ac:dyDescent="0.25">
      <c r="A364" s="3">
        <v>363</v>
      </c>
      <c r="B364" s="7" t="s">
        <v>4854</v>
      </c>
      <c r="C364" s="8" t="s">
        <v>4855</v>
      </c>
      <c r="D364" s="8" t="str">
        <f t="shared" si="5"/>
        <v>[nek]</v>
      </c>
      <c r="E364" s="15" t="s">
        <v>9189</v>
      </c>
    </row>
    <row r="365" spans="1:5" ht="30" customHeight="1" x14ac:dyDescent="0.25">
      <c r="A365" s="3">
        <v>364</v>
      </c>
      <c r="B365" s="7" t="s">
        <v>6201</v>
      </c>
      <c r="C365" s="8" t="s">
        <v>8533</v>
      </c>
      <c r="D365" s="8" t="str">
        <f t="shared" si="5"/>
        <v>['hʌŋgə]</v>
      </c>
      <c r="E365" s="15" t="s">
        <v>9190</v>
      </c>
    </row>
    <row r="366" spans="1:5" ht="30" customHeight="1" x14ac:dyDescent="0.25">
      <c r="A366" s="3">
        <v>365</v>
      </c>
      <c r="B366" s="7" t="s">
        <v>4517</v>
      </c>
      <c r="C366" s="8" t="s">
        <v>2495</v>
      </c>
      <c r="D366" s="8" t="str">
        <f t="shared" si="5"/>
        <v>[ri'fridʒə.reitə]</v>
      </c>
      <c r="E366" s="15" t="s">
        <v>9191</v>
      </c>
    </row>
    <row r="367" spans="1:5" ht="30" customHeight="1" x14ac:dyDescent="0.25">
      <c r="A367" s="3">
        <v>366</v>
      </c>
      <c r="B367" s="7" t="s">
        <v>5952</v>
      </c>
      <c r="C367" s="8" t="s">
        <v>5953</v>
      </c>
      <c r="D367" s="8" t="str">
        <f t="shared" si="5"/>
        <v>['grætitju:d]</v>
      </c>
      <c r="E367" s="15" t="s">
        <v>9192</v>
      </c>
    </row>
    <row r="368" spans="1:5" ht="30" customHeight="1" x14ac:dyDescent="0.25">
      <c r="A368" s="3">
        <v>367</v>
      </c>
      <c r="B368" s="7" t="s">
        <v>7754</v>
      </c>
      <c r="C368" s="8" t="s">
        <v>948</v>
      </c>
      <c r="D368" s="8" t="str">
        <f t="shared" si="5"/>
        <v>['sentrəl]</v>
      </c>
      <c r="E368" s="15" t="s">
        <v>9193</v>
      </c>
    </row>
    <row r="369" spans="1:5" ht="30" customHeight="1" x14ac:dyDescent="0.25">
      <c r="A369" s="3">
        <v>368</v>
      </c>
      <c r="B369" s="7" t="s">
        <v>4364</v>
      </c>
      <c r="C369" s="8" t="s">
        <v>2437</v>
      </c>
      <c r="D369" s="8" t="str">
        <f t="shared" si="5"/>
        <v>['kwɔntiti]</v>
      </c>
      <c r="E369" s="15" t="s">
        <v>9194</v>
      </c>
    </row>
    <row r="370" spans="1:5" ht="30" customHeight="1" x14ac:dyDescent="0.25">
      <c r="A370" s="3">
        <v>369</v>
      </c>
      <c r="B370" s="7" t="s">
        <v>5082</v>
      </c>
      <c r="C370" s="8" t="s">
        <v>8534</v>
      </c>
      <c r="D370" s="8" t="str">
        <f t="shared" si="5"/>
        <v>[fə'nɑ:minən]</v>
      </c>
      <c r="E370" s="15" t="s">
        <v>9195</v>
      </c>
    </row>
    <row r="371" spans="1:5" ht="30" customHeight="1" x14ac:dyDescent="0.25">
      <c r="A371" s="3">
        <v>370</v>
      </c>
      <c r="B371" s="7" t="s">
        <v>6823</v>
      </c>
      <c r="C371" s="8" t="s">
        <v>1524</v>
      </c>
      <c r="D371" s="8" t="str">
        <f t="shared" si="5"/>
        <v>['fleivə]</v>
      </c>
      <c r="E371" s="15" t="s">
        <v>9196</v>
      </c>
    </row>
    <row r="372" spans="1:5" ht="30" customHeight="1" x14ac:dyDescent="0.25">
      <c r="A372" s="3">
        <v>371</v>
      </c>
      <c r="B372" s="7" t="s">
        <v>5305</v>
      </c>
      <c r="C372" s="8" t="s">
        <v>1872</v>
      </c>
      <c r="D372" s="8" t="str">
        <f t="shared" si="5"/>
        <v>['dʒə:nl]</v>
      </c>
      <c r="E372" s="15" t="s">
        <v>9197</v>
      </c>
    </row>
    <row r="373" spans="1:5" ht="30" customHeight="1" x14ac:dyDescent="0.25">
      <c r="A373" s="3">
        <v>372</v>
      </c>
      <c r="B373" s="7" t="s">
        <v>3705</v>
      </c>
      <c r="C373" s="8" t="s">
        <v>3706</v>
      </c>
      <c r="D373" s="8" t="str">
        <f t="shared" si="5"/>
        <v>[trim]</v>
      </c>
      <c r="E373" s="15" t="s">
        <v>9198</v>
      </c>
    </row>
    <row r="374" spans="1:5" ht="30" customHeight="1" x14ac:dyDescent="0.25">
      <c r="A374" s="3">
        <v>373</v>
      </c>
      <c r="B374" s="7" t="s">
        <v>4476</v>
      </c>
      <c r="C374" s="8" t="s">
        <v>4477</v>
      </c>
      <c r="D374" s="8" t="str">
        <f t="shared" si="5"/>
        <v>[ri'si:t]</v>
      </c>
      <c r="E374" s="15" t="s">
        <v>9199</v>
      </c>
    </row>
    <row r="375" spans="1:5" ht="30" customHeight="1" x14ac:dyDescent="0.25">
      <c r="A375" s="3">
        <v>374</v>
      </c>
      <c r="B375" s="7" t="s">
        <v>6180</v>
      </c>
      <c r="C375" s="8" t="s">
        <v>1723</v>
      </c>
      <c r="D375" s="8" t="str">
        <f t="shared" si="5"/>
        <v>['həustis]</v>
      </c>
      <c r="E375" s="15" t="s">
        <v>9200</v>
      </c>
    </row>
    <row r="376" spans="1:5" ht="30" customHeight="1" x14ac:dyDescent="0.25">
      <c r="A376" s="3">
        <v>375</v>
      </c>
      <c r="B376" s="7" t="s">
        <v>5067</v>
      </c>
      <c r="C376" s="8" t="s">
        <v>2251</v>
      </c>
      <c r="D376" s="8" t="str">
        <f t="shared" si="5"/>
        <v>['əuvə'hed]</v>
      </c>
      <c r="E376" s="15" t="s">
        <v>9201</v>
      </c>
    </row>
    <row r="377" spans="1:5" ht="30" customHeight="1" x14ac:dyDescent="0.25">
      <c r="A377" s="3">
        <v>376</v>
      </c>
      <c r="B377" s="7" t="s">
        <v>3542</v>
      </c>
      <c r="C377" s="8" t="s">
        <v>3543</v>
      </c>
      <c r="D377" s="8" t="str">
        <f t="shared" si="5"/>
        <v>[θret]</v>
      </c>
      <c r="E377" s="15" t="s">
        <v>9202</v>
      </c>
    </row>
    <row r="378" spans="1:5" ht="30" customHeight="1" x14ac:dyDescent="0.25">
      <c r="A378" s="3">
        <v>377</v>
      </c>
      <c r="B378" s="7" t="s">
        <v>6783</v>
      </c>
      <c r="C378" s="8" t="s">
        <v>6784</v>
      </c>
      <c r="D378" s="8" t="str">
        <f t="shared" si="5"/>
        <v>[fil]</v>
      </c>
      <c r="E378" s="15" t="s">
        <v>9203</v>
      </c>
    </row>
    <row r="379" spans="1:5" ht="30" customHeight="1" x14ac:dyDescent="0.25">
      <c r="A379" s="3">
        <v>378</v>
      </c>
      <c r="B379" s="7" t="s">
        <v>5379</v>
      </c>
      <c r="C379" s="8" t="s">
        <v>5380</v>
      </c>
      <c r="D379" s="8" t="str">
        <f t="shared" si="5"/>
        <v>[læg]</v>
      </c>
      <c r="E379" s="15" t="s">
        <v>9204</v>
      </c>
    </row>
    <row r="380" spans="1:5" ht="30" customHeight="1" x14ac:dyDescent="0.25">
      <c r="A380" s="3">
        <v>379</v>
      </c>
      <c r="B380" s="7" t="s">
        <v>6056</v>
      </c>
      <c r="C380" s="8" t="s">
        <v>1679</v>
      </c>
      <c r="D380" s="8" t="str">
        <f t="shared" si="5"/>
        <v>[hætʃ]</v>
      </c>
      <c r="E380" s="15" t="s">
        <v>9205</v>
      </c>
    </row>
    <row r="381" spans="1:5" ht="30" customHeight="1" x14ac:dyDescent="0.25">
      <c r="A381" s="3">
        <v>380</v>
      </c>
      <c r="B381" s="7" t="s">
        <v>3991</v>
      </c>
      <c r="C381" s="8" t="s">
        <v>8535</v>
      </c>
      <c r="D381" s="8" t="str">
        <f t="shared" si="5"/>
        <v>['siŋgjulə]</v>
      </c>
      <c r="E381" s="15" t="s">
        <v>9206</v>
      </c>
    </row>
    <row r="382" spans="1:5" ht="30" customHeight="1" x14ac:dyDescent="0.25">
      <c r="A382" s="3">
        <v>381</v>
      </c>
      <c r="B382" s="7" t="s">
        <v>6167</v>
      </c>
      <c r="C382" s="8" t="s">
        <v>6168</v>
      </c>
      <c r="D382" s="8" t="str">
        <f t="shared" si="5"/>
        <v>[huk]</v>
      </c>
      <c r="E382" s="15" t="s">
        <v>9207</v>
      </c>
    </row>
    <row r="383" spans="1:5" ht="30" customHeight="1" x14ac:dyDescent="0.25">
      <c r="A383" s="3">
        <v>382</v>
      </c>
      <c r="B383" s="7" t="s">
        <v>3807</v>
      </c>
      <c r="C383" s="8" t="s">
        <v>3808</v>
      </c>
      <c r="D383" s="8" t="str">
        <f t="shared" si="5"/>
        <v>[skri:n]</v>
      </c>
      <c r="E383" s="15" t="s">
        <v>9208</v>
      </c>
    </row>
    <row r="384" spans="1:5" ht="30" customHeight="1" x14ac:dyDescent="0.25">
      <c r="A384" s="3">
        <v>383</v>
      </c>
      <c r="B384" s="7" t="s">
        <v>5504</v>
      </c>
      <c r="C384" s="8" t="s">
        <v>5505</v>
      </c>
      <c r="D384" s="8" t="str">
        <f t="shared" si="5"/>
        <v>['laitli]</v>
      </c>
      <c r="E384" s="15" t="s">
        <v>9209</v>
      </c>
    </row>
    <row r="385" spans="1:5" ht="30" customHeight="1" x14ac:dyDescent="0.25">
      <c r="A385" s="3">
        <v>384</v>
      </c>
      <c r="B385" s="7" t="s">
        <v>8189</v>
      </c>
      <c r="C385" s="8" t="s">
        <v>718</v>
      </c>
      <c r="D385" s="8" t="str">
        <f t="shared" si="5"/>
        <v>[.æpə'reitəs]</v>
      </c>
      <c r="E385" s="15" t="s">
        <v>9210</v>
      </c>
    </row>
    <row r="386" spans="1:5" ht="30" customHeight="1" x14ac:dyDescent="0.25">
      <c r="A386" s="3">
        <v>385</v>
      </c>
      <c r="B386" s="7" t="s">
        <v>7644</v>
      </c>
      <c r="C386" s="8" t="s">
        <v>909</v>
      </c>
      <c r="D386" s="8" t="str">
        <f t="shared" si="5"/>
        <v>['bʌtn]</v>
      </c>
      <c r="E386" s="15" t="s">
        <v>9211</v>
      </c>
    </row>
    <row r="387" spans="1:5" ht="30" customHeight="1" x14ac:dyDescent="0.25">
      <c r="A387" s="3">
        <v>386</v>
      </c>
      <c r="B387" s="7" t="s">
        <v>3404</v>
      </c>
      <c r="C387" s="8" t="s">
        <v>3405</v>
      </c>
      <c r="D387" s="8" t="str">
        <f t="shared" ref="D387:D450" si="6">"["&amp;C387&amp;"]"</f>
        <v>[teil]</v>
      </c>
      <c r="E387" s="15" t="s">
        <v>9212</v>
      </c>
    </row>
    <row r="388" spans="1:5" ht="30" customHeight="1" x14ac:dyDescent="0.25">
      <c r="A388" s="3">
        <v>387</v>
      </c>
      <c r="B388" s="7" t="s">
        <v>6374</v>
      </c>
      <c r="C388" s="8" t="s">
        <v>1821</v>
      </c>
      <c r="D388" s="8" t="str">
        <f t="shared" si="6"/>
        <v>['intərist]</v>
      </c>
      <c r="E388" s="15" t="s">
        <v>9213</v>
      </c>
    </row>
    <row r="389" spans="1:5" ht="30" customHeight="1" x14ac:dyDescent="0.25">
      <c r="A389" s="3">
        <v>388</v>
      </c>
      <c r="B389" s="7" t="s">
        <v>6017</v>
      </c>
      <c r="C389" s="8" t="s">
        <v>1676</v>
      </c>
      <c r="D389" s="8" t="str">
        <f t="shared" si="6"/>
        <v>['hæmə]</v>
      </c>
      <c r="E389" s="15" t="s">
        <v>9214</v>
      </c>
    </row>
    <row r="390" spans="1:5" ht="30" customHeight="1" x14ac:dyDescent="0.25">
      <c r="A390" s="3">
        <v>389</v>
      </c>
      <c r="B390" s="7" t="s">
        <v>4704</v>
      </c>
      <c r="C390" s="8" t="s">
        <v>2571</v>
      </c>
      <c r="D390" s="8" t="str">
        <f t="shared" si="6"/>
        <v>['raipən]</v>
      </c>
      <c r="E390" s="15" t="s">
        <v>9215</v>
      </c>
    </row>
    <row r="391" spans="1:5" ht="30" customHeight="1" x14ac:dyDescent="0.25">
      <c r="A391" s="3">
        <v>390</v>
      </c>
      <c r="B391" s="7" t="s">
        <v>7795</v>
      </c>
      <c r="C391" s="8" t="s">
        <v>979</v>
      </c>
      <c r="D391" s="8" t="str">
        <f t="shared" si="6"/>
        <v>[tʃest]</v>
      </c>
      <c r="E391" s="15" t="s">
        <v>9216</v>
      </c>
    </row>
    <row r="392" spans="1:5" ht="30" customHeight="1" x14ac:dyDescent="0.25">
      <c r="A392" s="3">
        <v>391</v>
      </c>
      <c r="B392" s="7" t="s">
        <v>6433</v>
      </c>
      <c r="C392" s="8" t="s">
        <v>6434</v>
      </c>
      <c r="D392" s="8" t="str">
        <f t="shared" si="6"/>
        <v>[eit]</v>
      </c>
      <c r="E392" s="15" t="s">
        <v>9217</v>
      </c>
    </row>
    <row r="393" spans="1:5" ht="30" customHeight="1" x14ac:dyDescent="0.25">
      <c r="A393" s="3">
        <v>392</v>
      </c>
      <c r="B393" s="7" t="s">
        <v>8090</v>
      </c>
      <c r="C393" s="8" t="s">
        <v>8536</v>
      </c>
      <c r="D393" s="8" t="str">
        <f t="shared" si="6"/>
        <v>['ɑ:ftə'nu:n]</v>
      </c>
      <c r="E393" s="15" t="s">
        <v>9218</v>
      </c>
    </row>
    <row r="394" spans="1:5" ht="30" customHeight="1" x14ac:dyDescent="0.25">
      <c r="A394" s="3">
        <v>393</v>
      </c>
      <c r="B394" s="7" t="s">
        <v>7819</v>
      </c>
      <c r="C394" s="8" t="s">
        <v>1002</v>
      </c>
      <c r="D394" s="8" t="str">
        <f t="shared" si="6"/>
        <v>['sə:kit]</v>
      </c>
      <c r="E394" s="15" t="s">
        <v>9219</v>
      </c>
    </row>
    <row r="395" spans="1:5" ht="30" customHeight="1" x14ac:dyDescent="0.25">
      <c r="A395" s="3">
        <v>394</v>
      </c>
      <c r="B395" s="7" t="s">
        <v>7917</v>
      </c>
      <c r="C395" s="8" t="s">
        <v>1060</v>
      </c>
      <c r="D395" s="8" t="str">
        <f t="shared" si="6"/>
        <v>[kə'mju:nikeit]</v>
      </c>
      <c r="E395" s="15" t="s">
        <v>9220</v>
      </c>
    </row>
    <row r="396" spans="1:5" ht="30" customHeight="1" x14ac:dyDescent="0.25">
      <c r="A396" s="3">
        <v>395</v>
      </c>
      <c r="B396" s="7" t="s">
        <v>7359</v>
      </c>
      <c r="C396" s="8" t="s">
        <v>1302</v>
      </c>
      <c r="D396" s="8" t="str">
        <f t="shared" si="6"/>
        <v>[dis'gʌst]</v>
      </c>
      <c r="E396" s="15" t="s">
        <v>9221</v>
      </c>
    </row>
    <row r="397" spans="1:5" ht="30" customHeight="1" x14ac:dyDescent="0.25">
      <c r="A397" s="3">
        <v>396</v>
      </c>
      <c r="B397" s="7" t="s">
        <v>3576</v>
      </c>
      <c r="C397" s="8" t="s">
        <v>3577</v>
      </c>
      <c r="D397" s="8" t="str">
        <f t="shared" si="6"/>
        <v>[tait]</v>
      </c>
      <c r="E397" s="15" t="s">
        <v>9222</v>
      </c>
    </row>
    <row r="398" spans="1:5" ht="30" customHeight="1" x14ac:dyDescent="0.25">
      <c r="A398" s="3">
        <v>397</v>
      </c>
      <c r="B398" s="7" t="s">
        <v>5865</v>
      </c>
      <c r="C398" s="8" t="s">
        <v>1620</v>
      </c>
      <c r="D398" s="8" t="str">
        <f t="shared" si="6"/>
        <v>['dʒenjuin]</v>
      </c>
      <c r="E398" s="15" t="s">
        <v>9223</v>
      </c>
    </row>
    <row r="399" spans="1:5" ht="30" customHeight="1" x14ac:dyDescent="0.25">
      <c r="A399" s="3">
        <v>398</v>
      </c>
      <c r="B399" s="7" t="s">
        <v>3437</v>
      </c>
      <c r="C399" s="8" t="s">
        <v>259</v>
      </c>
      <c r="D399" s="8" t="str">
        <f t="shared" si="6"/>
        <v>[tiə]</v>
      </c>
      <c r="E399" s="15" t="s">
        <v>9224</v>
      </c>
    </row>
    <row r="400" spans="1:5" ht="30" customHeight="1" x14ac:dyDescent="0.25">
      <c r="A400" s="3">
        <v>399</v>
      </c>
      <c r="B400" s="7" t="s">
        <v>5942</v>
      </c>
      <c r="C400" s="8" t="s">
        <v>1654</v>
      </c>
      <c r="D400" s="8" t="str">
        <f t="shared" si="6"/>
        <v>['grænd.mʌðə]</v>
      </c>
      <c r="E400" s="15" t="s">
        <v>9225</v>
      </c>
    </row>
    <row r="401" spans="1:5" ht="30" customHeight="1" x14ac:dyDescent="0.25">
      <c r="A401" s="3">
        <v>400</v>
      </c>
      <c r="B401" s="7" t="s">
        <v>5864</v>
      </c>
      <c r="C401" s="8" t="s">
        <v>1619</v>
      </c>
      <c r="D401" s="8" t="str">
        <f t="shared" si="6"/>
        <v>['dʒentli]</v>
      </c>
      <c r="E401" s="15" t="s">
        <v>9226</v>
      </c>
    </row>
    <row r="402" spans="1:5" ht="30" customHeight="1" x14ac:dyDescent="0.25">
      <c r="A402" s="3">
        <v>401</v>
      </c>
      <c r="B402" s="7" t="s">
        <v>7131</v>
      </c>
      <c r="C402" s="8" t="s">
        <v>1222</v>
      </c>
      <c r="D402" s="8" t="str">
        <f t="shared" si="6"/>
        <v>['kə:tn]</v>
      </c>
      <c r="E402" s="15" t="s">
        <v>9227</v>
      </c>
    </row>
    <row r="403" spans="1:5" ht="30" customHeight="1" x14ac:dyDescent="0.25">
      <c r="A403" s="3">
        <v>402</v>
      </c>
      <c r="B403" s="7" t="s">
        <v>6044</v>
      </c>
      <c r="C403" s="8" t="s">
        <v>8537</v>
      </c>
      <c r="D403" s="8" t="str">
        <f t="shared" si="6"/>
        <v>['hɑ:məni]</v>
      </c>
      <c r="E403" s="15" t="s">
        <v>9228</v>
      </c>
    </row>
    <row r="404" spans="1:5" ht="30" customHeight="1" x14ac:dyDescent="0.25">
      <c r="A404" s="3">
        <v>403</v>
      </c>
      <c r="B404" s="7" t="s">
        <v>5568</v>
      </c>
      <c r="C404" s="8" t="s">
        <v>5569</v>
      </c>
      <c r="D404" s="8" t="str">
        <f t="shared" si="6"/>
        <v>[lu:p]</v>
      </c>
      <c r="E404" s="15" t="s">
        <v>9229</v>
      </c>
    </row>
    <row r="405" spans="1:5" ht="30" customHeight="1" x14ac:dyDescent="0.25">
      <c r="A405" s="3">
        <v>404</v>
      </c>
      <c r="B405" s="7" t="s">
        <v>6683</v>
      </c>
      <c r="C405" s="8" t="s">
        <v>1476</v>
      </c>
      <c r="D405" s="8" t="str">
        <f t="shared" si="6"/>
        <v>['fækəlti]</v>
      </c>
      <c r="E405" s="15" t="s">
        <v>9230</v>
      </c>
    </row>
    <row r="406" spans="1:5" ht="30" customHeight="1" x14ac:dyDescent="0.25">
      <c r="A406" s="3">
        <v>405</v>
      </c>
      <c r="B406" s="7" t="s">
        <v>2823</v>
      </c>
      <c r="C406" s="8" t="s">
        <v>2824</v>
      </c>
      <c r="D406" s="8" t="str">
        <f t="shared" si="6"/>
        <v>[ju:s]</v>
      </c>
      <c r="E406" s="15" t="s">
        <v>9231</v>
      </c>
    </row>
    <row r="407" spans="1:5" ht="30" customHeight="1" x14ac:dyDescent="0.25">
      <c r="A407" s="3">
        <v>406</v>
      </c>
      <c r="B407" s="7" t="s">
        <v>4460</v>
      </c>
      <c r="C407" s="8" t="s">
        <v>2469</v>
      </c>
      <c r="D407" s="8" t="str">
        <f t="shared" si="6"/>
        <v>['ri:əl]</v>
      </c>
      <c r="E407" s="15" t="s">
        <v>9232</v>
      </c>
    </row>
    <row r="408" spans="1:5" ht="30" customHeight="1" x14ac:dyDescent="0.25">
      <c r="A408" s="3">
        <v>407</v>
      </c>
      <c r="B408" s="7" t="s">
        <v>3972</v>
      </c>
      <c r="C408" s="8" t="s">
        <v>40</v>
      </c>
      <c r="D408" s="8" t="str">
        <f t="shared" si="6"/>
        <v>['silvə]</v>
      </c>
      <c r="E408" s="15" t="s">
        <v>9233</v>
      </c>
    </row>
    <row r="409" spans="1:5" ht="30" customHeight="1" x14ac:dyDescent="0.25">
      <c r="A409" s="3">
        <v>408</v>
      </c>
      <c r="B409" s="7" t="s">
        <v>4495</v>
      </c>
      <c r="C409" s="8" t="s">
        <v>2486</v>
      </c>
      <c r="D409" s="8" t="str">
        <f t="shared" si="6"/>
        <v>[ri'kʌvə]</v>
      </c>
      <c r="E409" s="15" t="s">
        <v>9234</v>
      </c>
    </row>
    <row r="410" spans="1:5" ht="30" customHeight="1" x14ac:dyDescent="0.25">
      <c r="A410" s="3">
        <v>409</v>
      </c>
      <c r="B410" s="7" t="s">
        <v>3929</v>
      </c>
      <c r="C410" s="8" t="s">
        <v>19</v>
      </c>
      <c r="D410" s="8" t="str">
        <f t="shared" si="6"/>
        <v>[ʃɔp]</v>
      </c>
      <c r="E410" s="15" t="s">
        <v>9235</v>
      </c>
    </row>
    <row r="411" spans="1:5" ht="30" customHeight="1" x14ac:dyDescent="0.25">
      <c r="A411" s="3">
        <v>410</v>
      </c>
      <c r="B411" s="7" t="s">
        <v>5770</v>
      </c>
      <c r="C411" s="8" t="s">
        <v>5771</v>
      </c>
      <c r="D411" s="8" t="str">
        <f t="shared" si="6"/>
        <v>[milk]</v>
      </c>
      <c r="E411" s="15" t="s">
        <v>9236</v>
      </c>
    </row>
    <row r="412" spans="1:5" ht="30" customHeight="1" x14ac:dyDescent="0.25">
      <c r="A412" s="3">
        <v>411</v>
      </c>
      <c r="B412" s="7" t="s">
        <v>4739</v>
      </c>
      <c r="C412" s="8" t="s">
        <v>2594</v>
      </c>
      <c r="D412" s="8" t="str">
        <f t="shared" si="6"/>
        <v>['rɔtn]</v>
      </c>
      <c r="E412" s="15" t="s">
        <v>9237</v>
      </c>
    </row>
    <row r="413" spans="1:5" ht="30" customHeight="1" x14ac:dyDescent="0.25">
      <c r="A413" s="3">
        <v>412</v>
      </c>
      <c r="B413" s="7" t="s">
        <v>6947</v>
      </c>
      <c r="C413" s="8" t="s">
        <v>1594</v>
      </c>
      <c r="D413" s="8" t="str">
        <f t="shared" si="6"/>
        <v>['fju:nərəl]</v>
      </c>
      <c r="E413" s="15" t="s">
        <v>9238</v>
      </c>
    </row>
    <row r="414" spans="1:5" ht="30" customHeight="1" x14ac:dyDescent="0.25">
      <c r="A414" s="3">
        <v>413</v>
      </c>
      <c r="B414" s="7" t="s">
        <v>5990</v>
      </c>
      <c r="C414" s="8" t="s">
        <v>1661</v>
      </c>
      <c r="D414" s="8" t="str">
        <f t="shared" si="6"/>
        <v>[grəu]</v>
      </c>
      <c r="E414" s="15" t="s">
        <v>9239</v>
      </c>
    </row>
    <row r="415" spans="1:5" ht="30" customHeight="1" x14ac:dyDescent="0.25">
      <c r="A415" s="3">
        <v>414</v>
      </c>
      <c r="B415" s="7" t="s">
        <v>8168</v>
      </c>
      <c r="C415" s="8" t="s">
        <v>8538</v>
      </c>
      <c r="D415" s="8" t="str">
        <f t="shared" si="6"/>
        <v>['ɑ:ŋsɚ]</v>
      </c>
      <c r="E415" s="15" t="s">
        <v>9240</v>
      </c>
    </row>
    <row r="416" spans="1:5" ht="30" customHeight="1" x14ac:dyDescent="0.25">
      <c r="A416" s="3">
        <v>415</v>
      </c>
      <c r="B416" s="7" t="s">
        <v>3630</v>
      </c>
      <c r="C416" s="8" t="s">
        <v>338</v>
      </c>
      <c r="D416" s="8" t="str">
        <f t="shared" si="6"/>
        <v>[tʌf]</v>
      </c>
      <c r="E416" s="15" t="s">
        <v>9241</v>
      </c>
    </row>
    <row r="417" spans="1:5" ht="30" customHeight="1" x14ac:dyDescent="0.25">
      <c r="A417" s="3">
        <v>416</v>
      </c>
      <c r="B417" s="7" t="s">
        <v>4056</v>
      </c>
      <c r="C417" s="8" t="s">
        <v>58</v>
      </c>
      <c r="D417" s="8" t="str">
        <f t="shared" si="6"/>
        <v>[slʌm]</v>
      </c>
      <c r="E417" s="15" t="s">
        <v>9242</v>
      </c>
    </row>
    <row r="418" spans="1:5" ht="30" customHeight="1" x14ac:dyDescent="0.25">
      <c r="A418" s="3">
        <v>417</v>
      </c>
      <c r="B418" s="7" t="s">
        <v>5334</v>
      </c>
      <c r="C418" s="8" t="s">
        <v>5335</v>
      </c>
      <c r="D418" s="8" t="str">
        <f t="shared" si="6"/>
        <v>[kid]</v>
      </c>
      <c r="E418" s="15" t="s">
        <v>9243</v>
      </c>
    </row>
    <row r="419" spans="1:5" ht="30" customHeight="1" x14ac:dyDescent="0.25">
      <c r="A419" s="3">
        <v>418</v>
      </c>
      <c r="B419" s="7" t="s">
        <v>6806</v>
      </c>
      <c r="C419" s="8" t="s">
        <v>1521</v>
      </c>
      <c r="D419" s="8" t="str">
        <f t="shared" si="6"/>
        <v>['fiʃəmən]</v>
      </c>
      <c r="E419" s="15" t="s">
        <v>9244</v>
      </c>
    </row>
    <row r="420" spans="1:5" ht="30" customHeight="1" x14ac:dyDescent="0.25">
      <c r="A420" s="3">
        <v>419</v>
      </c>
      <c r="B420" s="7" t="s">
        <v>2972</v>
      </c>
      <c r="C420" s="8" t="s">
        <v>2973</v>
      </c>
      <c r="D420" s="8" t="str">
        <f t="shared" si="6"/>
        <v>[welθ]</v>
      </c>
      <c r="E420" s="15" t="s">
        <v>9245</v>
      </c>
    </row>
    <row r="421" spans="1:5" ht="30" customHeight="1" x14ac:dyDescent="0.25">
      <c r="A421" s="3">
        <v>420</v>
      </c>
      <c r="B421" s="7" t="s">
        <v>7119</v>
      </c>
      <c r="C421" s="8" t="s">
        <v>1211</v>
      </c>
      <c r="D421" s="8" t="str">
        <f t="shared" si="6"/>
        <v>['kju:kəmbə]</v>
      </c>
      <c r="E421" s="15" t="s">
        <v>9246</v>
      </c>
    </row>
    <row r="422" spans="1:5" ht="30" customHeight="1" x14ac:dyDescent="0.25">
      <c r="A422" s="3">
        <v>421</v>
      </c>
      <c r="B422" s="7" t="s">
        <v>4074</v>
      </c>
      <c r="C422" s="8" t="s">
        <v>63</v>
      </c>
      <c r="D422" s="8" t="str">
        <f t="shared" si="6"/>
        <v>['snəustɔ:m]</v>
      </c>
      <c r="E422" s="15" t="s">
        <v>9247</v>
      </c>
    </row>
    <row r="423" spans="1:5" ht="30" customHeight="1" x14ac:dyDescent="0.25">
      <c r="A423" s="3">
        <v>422</v>
      </c>
      <c r="B423" s="7" t="s">
        <v>3097</v>
      </c>
      <c r="C423" s="8" t="s">
        <v>3098</v>
      </c>
      <c r="D423" s="8" t="str">
        <f t="shared" si="6"/>
        <v>[wið'stænd]</v>
      </c>
      <c r="E423" s="15" t="s">
        <v>9248</v>
      </c>
    </row>
    <row r="424" spans="1:5" ht="30" customHeight="1" x14ac:dyDescent="0.25">
      <c r="A424" s="3">
        <v>423</v>
      </c>
      <c r="B424" s="7" t="s">
        <v>5431</v>
      </c>
      <c r="C424" s="8" t="s">
        <v>8539</v>
      </c>
      <c r="D424" s="8" t="str">
        <f t="shared" si="6"/>
        <v>['li:diŋ]</v>
      </c>
      <c r="E424" s="15" t="s">
        <v>9249</v>
      </c>
    </row>
    <row r="425" spans="1:5" ht="30" customHeight="1" x14ac:dyDescent="0.25">
      <c r="A425" s="3">
        <v>424</v>
      </c>
      <c r="B425" s="7" t="s">
        <v>3902</v>
      </c>
      <c r="C425" s="8" t="s">
        <v>2685</v>
      </c>
      <c r="D425" s="8" t="str">
        <f t="shared" si="6"/>
        <v>[ʃæm'pu:]</v>
      </c>
      <c r="E425" s="15" t="s">
        <v>9250</v>
      </c>
    </row>
    <row r="426" spans="1:5" ht="30" customHeight="1" x14ac:dyDescent="0.25">
      <c r="A426" s="3">
        <v>425</v>
      </c>
      <c r="B426" s="7" t="s">
        <v>5943</v>
      </c>
      <c r="C426" s="8" t="s">
        <v>1655</v>
      </c>
      <c r="D426" s="8" t="str">
        <f t="shared" si="6"/>
        <v>['grændsʌn]</v>
      </c>
      <c r="E426" s="15" t="s">
        <v>9251</v>
      </c>
    </row>
    <row r="427" spans="1:5" ht="30" customHeight="1" x14ac:dyDescent="0.25">
      <c r="A427" s="3">
        <v>426</v>
      </c>
      <c r="B427" s="7" t="s">
        <v>5201</v>
      </c>
      <c r="C427" s="8" t="s">
        <v>2308</v>
      </c>
      <c r="D427" s="8" t="str">
        <f t="shared" si="6"/>
        <v>['pɔpjulə]</v>
      </c>
      <c r="E427" s="15" t="s">
        <v>9252</v>
      </c>
    </row>
    <row r="428" spans="1:5" ht="30" customHeight="1" x14ac:dyDescent="0.25">
      <c r="A428" s="3">
        <v>427</v>
      </c>
      <c r="B428" s="7" t="s">
        <v>4964</v>
      </c>
      <c r="C428" s="8" t="s">
        <v>2169</v>
      </c>
      <c r="D428" s="8" t="str">
        <f t="shared" si="6"/>
        <v>[ə'keiʒənəl]</v>
      </c>
      <c r="E428" s="15" t="s">
        <v>9253</v>
      </c>
    </row>
    <row r="429" spans="1:5" ht="30" customHeight="1" x14ac:dyDescent="0.25">
      <c r="A429" s="3">
        <v>428</v>
      </c>
      <c r="B429" s="7" t="s">
        <v>5816</v>
      </c>
      <c r="C429" s="8" t="s">
        <v>2046</v>
      </c>
      <c r="D429" s="8" t="str">
        <f t="shared" si="6"/>
        <v>['mɔdl]</v>
      </c>
      <c r="E429" s="15" t="s">
        <v>9254</v>
      </c>
    </row>
    <row r="430" spans="1:5" ht="30" customHeight="1" x14ac:dyDescent="0.25">
      <c r="A430" s="3">
        <v>429</v>
      </c>
      <c r="B430" s="7" t="s">
        <v>5867</v>
      </c>
      <c r="C430" s="8" t="s">
        <v>1622</v>
      </c>
      <c r="D430" s="8" t="str">
        <f t="shared" si="6"/>
        <v>[dʒi'ɔmitri]</v>
      </c>
      <c r="E430" s="15" t="s">
        <v>9255</v>
      </c>
    </row>
    <row r="431" spans="1:5" ht="30" customHeight="1" x14ac:dyDescent="0.25">
      <c r="A431" s="3">
        <v>430</v>
      </c>
      <c r="B431" s="7" t="s">
        <v>4289</v>
      </c>
      <c r="C431" s="8" t="s">
        <v>2377</v>
      </c>
      <c r="D431" s="8" t="str">
        <f t="shared" si="6"/>
        <v>[prə'feʃən]</v>
      </c>
      <c r="E431" s="15" t="s">
        <v>9256</v>
      </c>
    </row>
    <row r="432" spans="1:5" ht="30" customHeight="1" x14ac:dyDescent="0.25">
      <c r="A432" s="3">
        <v>431</v>
      </c>
      <c r="B432" s="7" t="s">
        <v>6206</v>
      </c>
      <c r="C432" s="8" t="s">
        <v>1739</v>
      </c>
      <c r="D432" s="8" t="str">
        <f t="shared" si="6"/>
        <v>['hʌzbənd]</v>
      </c>
      <c r="E432" s="15" t="s">
        <v>9257</v>
      </c>
    </row>
    <row r="433" spans="1:5" ht="30" customHeight="1" x14ac:dyDescent="0.25">
      <c r="A433" s="3">
        <v>432</v>
      </c>
      <c r="B433" s="7" t="s">
        <v>8359</v>
      </c>
      <c r="C433" s="8" t="s">
        <v>8360</v>
      </c>
      <c r="D433" s="8" t="str">
        <f t="shared" si="6"/>
        <v>[beið]</v>
      </c>
      <c r="E433" s="15" t="s">
        <v>9258</v>
      </c>
    </row>
    <row r="434" spans="1:5" ht="30" customHeight="1" x14ac:dyDescent="0.25">
      <c r="A434" s="3">
        <v>433</v>
      </c>
      <c r="B434" s="7" t="s">
        <v>4279</v>
      </c>
      <c r="C434" s="8" t="s">
        <v>2368</v>
      </c>
      <c r="D434" s="8" t="str">
        <f t="shared" si="6"/>
        <v>['prɔbləm]</v>
      </c>
      <c r="E434" s="15" t="s">
        <v>9259</v>
      </c>
    </row>
    <row r="435" spans="1:5" ht="30" customHeight="1" x14ac:dyDescent="0.25">
      <c r="A435" s="3">
        <v>434</v>
      </c>
      <c r="B435" s="7" t="s">
        <v>6671</v>
      </c>
      <c r="C435" s="8" t="s">
        <v>6672</v>
      </c>
      <c r="D435" s="8" t="str">
        <f t="shared" si="6"/>
        <v>[iks'tri:m]</v>
      </c>
      <c r="E435" s="15" t="s">
        <v>9260</v>
      </c>
    </row>
    <row r="436" spans="1:5" ht="30" customHeight="1" x14ac:dyDescent="0.25">
      <c r="A436" s="3">
        <v>435</v>
      </c>
      <c r="B436" s="7" t="s">
        <v>4069</v>
      </c>
      <c r="C436" s="8" t="s">
        <v>4070</v>
      </c>
      <c r="D436" s="8" t="str">
        <f t="shared" si="6"/>
        <v>[smu:ðli]</v>
      </c>
      <c r="E436" s="15" t="s">
        <v>9261</v>
      </c>
    </row>
    <row r="437" spans="1:5" ht="30" customHeight="1" x14ac:dyDescent="0.25">
      <c r="A437" s="3">
        <v>436</v>
      </c>
      <c r="B437" s="7" t="s">
        <v>8461</v>
      </c>
      <c r="C437" s="8" t="s">
        <v>8462</v>
      </c>
      <c r="D437" s="8" t="str">
        <f t="shared" si="6"/>
        <v>[bit]</v>
      </c>
      <c r="E437" s="15" t="s">
        <v>9262</v>
      </c>
    </row>
    <row r="438" spans="1:5" ht="30" customHeight="1" x14ac:dyDescent="0.25">
      <c r="A438" s="3">
        <v>437</v>
      </c>
      <c r="B438" s="7" t="s">
        <v>5034</v>
      </c>
      <c r="C438" s="8" t="s">
        <v>2235</v>
      </c>
      <c r="D438" s="8" t="str">
        <f t="shared" si="6"/>
        <v>[ɔ:t]</v>
      </c>
      <c r="E438" s="15" t="s">
        <v>9263</v>
      </c>
    </row>
    <row r="439" spans="1:5" ht="30" customHeight="1" x14ac:dyDescent="0.25">
      <c r="A439" s="3">
        <v>438</v>
      </c>
      <c r="B439" s="7" t="s">
        <v>4317</v>
      </c>
      <c r="C439" s="8" t="s">
        <v>2402</v>
      </c>
      <c r="D439" s="8" t="str">
        <f t="shared" si="6"/>
        <v>['prɔspərəs]</v>
      </c>
      <c r="E439" s="15" t="s">
        <v>9264</v>
      </c>
    </row>
    <row r="440" spans="1:5" ht="30" customHeight="1" x14ac:dyDescent="0.25">
      <c r="A440" s="3">
        <v>439</v>
      </c>
      <c r="B440" s="7" t="s">
        <v>6007</v>
      </c>
      <c r="C440" s="8" t="s">
        <v>1669</v>
      </c>
      <c r="D440" s="8" t="str">
        <f t="shared" si="6"/>
        <v>[dʒim'neiziəm]</v>
      </c>
      <c r="E440" s="15" t="s">
        <v>9265</v>
      </c>
    </row>
    <row r="441" spans="1:5" ht="30" customHeight="1" x14ac:dyDescent="0.25">
      <c r="A441" s="3">
        <v>440</v>
      </c>
      <c r="B441" s="7" t="s">
        <v>5398</v>
      </c>
      <c r="C441" s="8" t="s">
        <v>1902</v>
      </c>
      <c r="D441" s="8" t="str">
        <f t="shared" si="6"/>
        <v>['læntən]</v>
      </c>
      <c r="E441" s="15" t="s">
        <v>9266</v>
      </c>
    </row>
    <row r="442" spans="1:5" ht="30" customHeight="1" x14ac:dyDescent="0.25">
      <c r="A442" s="3">
        <v>441</v>
      </c>
      <c r="B442" s="7" t="s">
        <v>7724</v>
      </c>
      <c r="C442" s="8" t="s">
        <v>939</v>
      </c>
      <c r="D442" s="8" t="str">
        <f t="shared" si="6"/>
        <v>[kə'set]</v>
      </c>
      <c r="E442" s="15" t="s">
        <v>9267</v>
      </c>
    </row>
    <row r="443" spans="1:5" ht="30" customHeight="1" x14ac:dyDescent="0.25">
      <c r="A443" s="3">
        <v>442</v>
      </c>
      <c r="B443" s="7" t="s">
        <v>5621</v>
      </c>
      <c r="C443" s="8" t="s">
        <v>5622</v>
      </c>
      <c r="D443" s="8" t="str">
        <f t="shared" si="6"/>
        <v>[mein'tein]</v>
      </c>
      <c r="E443" s="15" t="s">
        <v>9268</v>
      </c>
    </row>
    <row r="444" spans="1:5" ht="30" customHeight="1" x14ac:dyDescent="0.25">
      <c r="A444" s="3">
        <v>443</v>
      </c>
      <c r="B444" s="7" t="s">
        <v>6187</v>
      </c>
      <c r="C444" s="8" t="s">
        <v>1728</v>
      </c>
      <c r="D444" s="8" t="str">
        <f t="shared" si="6"/>
        <v>['haushəuld]</v>
      </c>
      <c r="E444" s="15" t="s">
        <v>9269</v>
      </c>
    </row>
    <row r="445" spans="1:5" ht="30" customHeight="1" x14ac:dyDescent="0.25">
      <c r="A445" s="3">
        <v>444</v>
      </c>
      <c r="B445" s="7" t="s">
        <v>8417</v>
      </c>
      <c r="C445" s="8" t="s">
        <v>8418</v>
      </c>
      <c r="D445" s="8" t="str">
        <f t="shared" si="6"/>
        <v>[belt]</v>
      </c>
      <c r="E445" s="15" t="s">
        <v>9270</v>
      </c>
    </row>
    <row r="446" spans="1:5" ht="30" customHeight="1" x14ac:dyDescent="0.25">
      <c r="A446" s="3">
        <v>445</v>
      </c>
      <c r="B446" s="7" t="s">
        <v>3233</v>
      </c>
      <c r="C446" s="8" t="s">
        <v>154</v>
      </c>
      <c r="D446" s="8" t="str">
        <f t="shared" si="6"/>
        <v>['stʌmək]</v>
      </c>
      <c r="E446" s="15" t="s">
        <v>9271</v>
      </c>
    </row>
    <row r="447" spans="1:5" ht="30" customHeight="1" x14ac:dyDescent="0.25">
      <c r="A447" s="3">
        <v>446</v>
      </c>
      <c r="B447" s="7" t="s">
        <v>3992</v>
      </c>
      <c r="C447" s="8" t="s">
        <v>8540</v>
      </c>
      <c r="D447" s="8" t="str">
        <f t="shared" si="6"/>
        <v>[siŋk]</v>
      </c>
      <c r="E447" s="15" t="s">
        <v>9272</v>
      </c>
    </row>
    <row r="448" spans="1:5" ht="30" customHeight="1" x14ac:dyDescent="0.25">
      <c r="A448" s="3">
        <v>447</v>
      </c>
      <c r="B448" s="7" t="s">
        <v>6620</v>
      </c>
      <c r="C448" s="8" t="s">
        <v>1448</v>
      </c>
      <c r="D448" s="8" t="str">
        <f t="shared" si="6"/>
        <v>['eksəsaiz]</v>
      </c>
      <c r="E448" s="15" t="s">
        <v>9273</v>
      </c>
    </row>
    <row r="449" spans="1:5" ht="30" customHeight="1" x14ac:dyDescent="0.25">
      <c r="A449" s="3">
        <v>448</v>
      </c>
      <c r="B449" s="7" t="s">
        <v>4975</v>
      </c>
      <c r="C449" s="8" t="s">
        <v>2180</v>
      </c>
      <c r="D449" s="8" t="str">
        <f t="shared" si="6"/>
        <v>['əudə]</v>
      </c>
      <c r="E449" s="15" t="s">
        <v>9274</v>
      </c>
    </row>
    <row r="450" spans="1:5" ht="30" customHeight="1" x14ac:dyDescent="0.25">
      <c r="A450" s="3">
        <v>449</v>
      </c>
      <c r="B450" s="7" t="s">
        <v>2979</v>
      </c>
      <c r="C450" s="8" t="s">
        <v>2980</v>
      </c>
      <c r="D450" s="8" t="str">
        <f t="shared" si="6"/>
        <v>[wi:v]</v>
      </c>
      <c r="E450" s="15" t="s">
        <v>9275</v>
      </c>
    </row>
    <row r="451" spans="1:5" ht="30" customHeight="1" x14ac:dyDescent="0.25">
      <c r="A451" s="3">
        <v>450</v>
      </c>
      <c r="B451" s="7" t="s">
        <v>7313</v>
      </c>
      <c r="C451" s="8" t="s">
        <v>1279</v>
      </c>
      <c r="D451" s="8" t="str">
        <f t="shared" ref="D451:D514" si="7">"["&amp;C451&amp;"]"</f>
        <v>['difərəns]</v>
      </c>
      <c r="E451" s="15" t="s">
        <v>9276</v>
      </c>
    </row>
    <row r="452" spans="1:5" ht="30" customHeight="1" x14ac:dyDescent="0.25">
      <c r="A452" s="3">
        <v>451</v>
      </c>
      <c r="B452" s="7" t="s">
        <v>3981</v>
      </c>
      <c r="C452" s="8" t="s">
        <v>3982</v>
      </c>
      <c r="D452" s="8" t="str">
        <f t="shared" si="7"/>
        <v>['simpli]</v>
      </c>
      <c r="E452" s="15" t="s">
        <v>9277</v>
      </c>
    </row>
    <row r="453" spans="1:5" ht="30" customHeight="1" x14ac:dyDescent="0.25">
      <c r="A453" s="3">
        <v>452</v>
      </c>
      <c r="B453" s="7" t="s">
        <v>3138</v>
      </c>
      <c r="C453" s="8" t="s">
        <v>3139</v>
      </c>
      <c r="D453" s="8" t="str">
        <f t="shared" si="7"/>
        <v>[rist]</v>
      </c>
      <c r="E453" s="15" t="s">
        <v>9278</v>
      </c>
    </row>
    <row r="454" spans="1:5" ht="30" customHeight="1" x14ac:dyDescent="0.25">
      <c r="A454" s="3">
        <v>453</v>
      </c>
      <c r="B454" s="7" t="s">
        <v>8082</v>
      </c>
      <c r="C454" s="8" t="s">
        <v>653</v>
      </c>
      <c r="D454" s="8" t="str">
        <f t="shared" si="7"/>
        <v>[ə'fɛə]</v>
      </c>
      <c r="E454" s="15" t="s">
        <v>9279</v>
      </c>
    </row>
    <row r="455" spans="1:5" ht="30" customHeight="1" x14ac:dyDescent="0.25">
      <c r="A455" s="3">
        <v>454</v>
      </c>
      <c r="B455" s="7" t="s">
        <v>7982</v>
      </c>
      <c r="C455" s="8" t="s">
        <v>1120</v>
      </c>
      <c r="D455" s="8" t="str">
        <f t="shared" si="7"/>
        <v>[kə'nekʃən]</v>
      </c>
      <c r="E455" s="15" t="s">
        <v>9280</v>
      </c>
    </row>
    <row r="456" spans="1:5" ht="30" customHeight="1" x14ac:dyDescent="0.25">
      <c r="A456" s="3">
        <v>455</v>
      </c>
      <c r="B456" s="7" t="s">
        <v>3781</v>
      </c>
      <c r="C456" s="8" t="s">
        <v>3782</v>
      </c>
      <c r="D456" s="8" t="str">
        <f t="shared" si="7"/>
        <v>[si:n]</v>
      </c>
      <c r="E456" s="15" t="s">
        <v>9281</v>
      </c>
    </row>
    <row r="457" spans="1:5" ht="30" customHeight="1" x14ac:dyDescent="0.25">
      <c r="A457" s="3">
        <v>456</v>
      </c>
      <c r="B457" s="7" t="s">
        <v>6888</v>
      </c>
      <c r="C457" s="8" t="s">
        <v>6889</v>
      </c>
      <c r="D457" s="8" t="str">
        <f t="shared" si="7"/>
        <v>[faund]</v>
      </c>
      <c r="E457" s="15" t="s">
        <v>9282</v>
      </c>
    </row>
    <row r="458" spans="1:5" ht="30" customHeight="1" x14ac:dyDescent="0.25">
      <c r="A458" s="3">
        <v>457</v>
      </c>
      <c r="B458" s="7" t="s">
        <v>7242</v>
      </c>
      <c r="C458" s="8" t="s">
        <v>7243</v>
      </c>
      <c r="D458" s="8" t="str">
        <f t="shared" si="7"/>
        <v>['densiti]</v>
      </c>
      <c r="E458" s="15" t="s">
        <v>9283</v>
      </c>
    </row>
    <row r="459" spans="1:5" ht="30" customHeight="1" x14ac:dyDescent="0.25">
      <c r="A459" s="3">
        <v>458</v>
      </c>
      <c r="B459" s="7" t="s">
        <v>7950</v>
      </c>
      <c r="C459" s="8" t="s">
        <v>1092</v>
      </c>
      <c r="D459" s="8" t="str">
        <f t="shared" si="7"/>
        <v>[kəm'pju:t]</v>
      </c>
      <c r="E459" s="15" t="s">
        <v>9284</v>
      </c>
    </row>
    <row r="460" spans="1:5" ht="30" customHeight="1" x14ac:dyDescent="0.25">
      <c r="A460" s="3">
        <v>459</v>
      </c>
      <c r="B460" s="7" t="s">
        <v>7972</v>
      </c>
      <c r="C460" s="8" t="s">
        <v>1112</v>
      </c>
      <c r="D460" s="8" t="str">
        <f t="shared" si="7"/>
        <v>[kən'fain]</v>
      </c>
      <c r="E460" s="15" t="s">
        <v>9285</v>
      </c>
    </row>
    <row r="461" spans="1:5" ht="30" customHeight="1" x14ac:dyDescent="0.25">
      <c r="A461" s="3">
        <v>460</v>
      </c>
      <c r="B461" s="7" t="s">
        <v>4485</v>
      </c>
      <c r="C461" s="8" t="s">
        <v>2478</v>
      </c>
      <c r="D461" s="8" t="str">
        <f t="shared" si="7"/>
        <v>[ri'sepʃən]</v>
      </c>
      <c r="E461" s="15" t="s">
        <v>9286</v>
      </c>
    </row>
    <row r="462" spans="1:5" ht="30" customHeight="1" x14ac:dyDescent="0.25">
      <c r="A462" s="3">
        <v>461</v>
      </c>
      <c r="B462" s="7" t="s">
        <v>6312</v>
      </c>
      <c r="C462" s="8" t="s">
        <v>1791</v>
      </c>
      <c r="D462" s="8" t="str">
        <f t="shared" si="7"/>
        <v>[in'fɔ:m]</v>
      </c>
      <c r="E462" s="15" t="s">
        <v>9287</v>
      </c>
    </row>
    <row r="463" spans="1:5" ht="30" customHeight="1" x14ac:dyDescent="0.25">
      <c r="A463" s="3">
        <v>462</v>
      </c>
      <c r="B463" s="7" t="s">
        <v>4515</v>
      </c>
      <c r="C463" s="8" t="s">
        <v>2493</v>
      </c>
      <c r="D463" s="8" t="str">
        <f t="shared" si="7"/>
        <v>[ri'freʃ]</v>
      </c>
      <c r="E463" s="15" t="s">
        <v>9288</v>
      </c>
    </row>
    <row r="464" spans="1:5" ht="30" customHeight="1" x14ac:dyDescent="0.25">
      <c r="A464" s="3">
        <v>463</v>
      </c>
      <c r="B464" s="7" t="s">
        <v>5938</v>
      </c>
      <c r="C464" s="8" t="s">
        <v>5939</v>
      </c>
      <c r="D464" s="8" t="str">
        <f t="shared" si="7"/>
        <v>[grænd]</v>
      </c>
      <c r="E464" s="15" t="s">
        <v>9289</v>
      </c>
    </row>
    <row r="465" spans="1:5" ht="30" customHeight="1" x14ac:dyDescent="0.25">
      <c r="A465" s="3">
        <v>464</v>
      </c>
      <c r="B465" s="7" t="s">
        <v>5461</v>
      </c>
      <c r="C465" s="8" t="s">
        <v>8541</v>
      </c>
      <c r="D465" s="8" t="str">
        <f t="shared" si="7"/>
        <v>[leŋθ]</v>
      </c>
      <c r="E465" s="15" t="s">
        <v>9290</v>
      </c>
    </row>
    <row r="466" spans="1:5" ht="30" customHeight="1" x14ac:dyDescent="0.25">
      <c r="A466" s="3">
        <v>465</v>
      </c>
      <c r="B466" s="7" t="s">
        <v>4057</v>
      </c>
      <c r="C466" s="8" t="s">
        <v>4058</v>
      </c>
      <c r="D466" s="8" t="str">
        <f t="shared" si="7"/>
        <v>[slai]</v>
      </c>
      <c r="E466" s="15" t="s">
        <v>9291</v>
      </c>
    </row>
    <row r="467" spans="1:5" ht="30" customHeight="1" x14ac:dyDescent="0.25">
      <c r="A467" s="3">
        <v>466</v>
      </c>
      <c r="B467" s="7" t="s">
        <v>8075</v>
      </c>
      <c r="C467" s="8" t="s">
        <v>646</v>
      </c>
      <c r="D467" s="8" t="str">
        <f t="shared" si="7"/>
        <v>['ædvə:b]</v>
      </c>
      <c r="E467" s="15" t="s">
        <v>9292</v>
      </c>
    </row>
    <row r="468" spans="1:5" ht="30" customHeight="1" x14ac:dyDescent="0.25">
      <c r="A468" s="3">
        <v>467</v>
      </c>
      <c r="B468" s="7" t="s">
        <v>5208</v>
      </c>
      <c r="C468" s="8" t="s">
        <v>2315</v>
      </c>
      <c r="D468" s="8" t="str">
        <f t="shared" si="7"/>
        <v>['pɔ:tə]</v>
      </c>
      <c r="E468" s="15" t="s">
        <v>9293</v>
      </c>
    </row>
    <row r="469" spans="1:5" ht="30" customHeight="1" x14ac:dyDescent="0.25">
      <c r="A469" s="3">
        <v>468</v>
      </c>
      <c r="B469" s="7" t="s">
        <v>7944</v>
      </c>
      <c r="C469" s="8" t="s">
        <v>1086</v>
      </c>
      <c r="D469" s="8" t="str">
        <f t="shared" si="7"/>
        <v>['kɔmpaund,kɔm'paund]</v>
      </c>
      <c r="E469" s="15" t="s">
        <v>9294</v>
      </c>
    </row>
    <row r="470" spans="1:5" ht="30" customHeight="1" x14ac:dyDescent="0.25">
      <c r="A470" s="3">
        <v>469</v>
      </c>
      <c r="B470" s="7" t="s">
        <v>3904</v>
      </c>
      <c r="C470" s="8" t="s">
        <v>3905</v>
      </c>
      <c r="D470" s="8" t="str">
        <f t="shared" si="7"/>
        <v>[ʃɛə]</v>
      </c>
      <c r="E470" s="15" t="s">
        <v>9295</v>
      </c>
    </row>
    <row r="471" spans="1:5" ht="30" customHeight="1" x14ac:dyDescent="0.25">
      <c r="A471" s="3">
        <v>470</v>
      </c>
      <c r="B471" s="7" t="s">
        <v>7663</v>
      </c>
      <c r="C471" s="8" t="s">
        <v>916</v>
      </c>
      <c r="D471" s="8" t="str">
        <f t="shared" si="7"/>
        <v>['kælində]</v>
      </c>
      <c r="E471" s="15" t="s">
        <v>9296</v>
      </c>
    </row>
    <row r="472" spans="1:5" ht="30" customHeight="1" x14ac:dyDescent="0.25">
      <c r="A472" s="3">
        <v>471</v>
      </c>
      <c r="B472" s="7" t="s">
        <v>5687</v>
      </c>
      <c r="C472" s="8" t="s">
        <v>2001</v>
      </c>
      <c r="D472" s="8" t="str">
        <f t="shared" si="7"/>
        <v>['medəu]</v>
      </c>
      <c r="E472" s="15" t="s">
        <v>9297</v>
      </c>
    </row>
    <row r="473" spans="1:5" ht="30" customHeight="1" x14ac:dyDescent="0.25">
      <c r="A473" s="3">
        <v>472</v>
      </c>
      <c r="B473" s="7" t="s">
        <v>3061</v>
      </c>
      <c r="C473" s="8" t="s">
        <v>3062</v>
      </c>
      <c r="D473" s="8" t="str">
        <f t="shared" si="7"/>
        <v>[widθ]</v>
      </c>
      <c r="E473" s="15" t="s">
        <v>9298</v>
      </c>
    </row>
    <row r="474" spans="1:5" ht="30" customHeight="1" x14ac:dyDescent="0.25">
      <c r="A474" s="3">
        <v>473</v>
      </c>
      <c r="B474" s="7" t="s">
        <v>7286</v>
      </c>
      <c r="C474" s="8" t="s">
        <v>1264</v>
      </c>
      <c r="D474" s="8" t="str">
        <f t="shared" si="7"/>
        <v>[di.tə:mi'neiʃən]</v>
      </c>
      <c r="E474" s="15" t="s">
        <v>9299</v>
      </c>
    </row>
    <row r="475" spans="1:5" ht="30" customHeight="1" x14ac:dyDescent="0.25">
      <c r="A475" s="3">
        <v>474</v>
      </c>
      <c r="B475" s="7" t="s">
        <v>5610</v>
      </c>
      <c r="C475" s="8" t="s">
        <v>5611</v>
      </c>
      <c r="D475" s="8" t="str">
        <f t="shared" si="7"/>
        <v>[mæg'nifisnt]</v>
      </c>
      <c r="E475" s="15" t="s">
        <v>9300</v>
      </c>
    </row>
    <row r="476" spans="1:5" ht="30" customHeight="1" x14ac:dyDescent="0.25">
      <c r="A476" s="3">
        <v>475</v>
      </c>
      <c r="B476" s="7" t="s">
        <v>6400</v>
      </c>
      <c r="C476" s="8" t="s">
        <v>1838</v>
      </c>
      <c r="D476" s="8" t="str">
        <f t="shared" si="7"/>
        <v>[in'venʃən]</v>
      </c>
      <c r="E476" s="15" t="s">
        <v>9301</v>
      </c>
    </row>
    <row r="477" spans="1:5" ht="30" customHeight="1" x14ac:dyDescent="0.25">
      <c r="A477" s="3">
        <v>476</v>
      </c>
      <c r="B477" s="7" t="s">
        <v>5238</v>
      </c>
      <c r="C477" s="8" t="s">
        <v>5237</v>
      </c>
      <c r="D477" s="8" t="str">
        <f t="shared" si="7"/>
        <v>['præktis]</v>
      </c>
      <c r="E477" s="15" t="s">
        <v>9302</v>
      </c>
    </row>
    <row r="478" spans="1:5" ht="30" customHeight="1" x14ac:dyDescent="0.25">
      <c r="A478" s="3">
        <v>477</v>
      </c>
      <c r="B478" s="7" t="s">
        <v>8092</v>
      </c>
      <c r="C478" s="8" t="s">
        <v>660</v>
      </c>
      <c r="D478" s="8" t="str">
        <f t="shared" si="7"/>
        <v>[ə'gein]</v>
      </c>
      <c r="E478" s="15" t="s">
        <v>9303</v>
      </c>
    </row>
    <row r="479" spans="1:5" ht="30" customHeight="1" x14ac:dyDescent="0.25">
      <c r="A479" s="3">
        <v>478</v>
      </c>
      <c r="B479" s="7" t="s">
        <v>5147</v>
      </c>
      <c r="C479" s="8" t="s">
        <v>2276</v>
      </c>
      <c r="D479" s="8" t="str">
        <f t="shared" si="7"/>
        <v>[plæn'teiʃən]</v>
      </c>
      <c r="E479" s="15" t="s">
        <v>9304</v>
      </c>
    </row>
    <row r="480" spans="1:5" ht="30" customHeight="1" x14ac:dyDescent="0.25">
      <c r="A480" s="3">
        <v>479</v>
      </c>
      <c r="B480" s="7" t="s">
        <v>8319</v>
      </c>
      <c r="C480" s="8" t="s">
        <v>8320</v>
      </c>
      <c r="D480" s="8" t="str">
        <f t="shared" si="7"/>
        <v>[bæd]</v>
      </c>
      <c r="E480" s="15" t="s">
        <v>9305</v>
      </c>
    </row>
    <row r="481" spans="1:5" ht="30" customHeight="1" x14ac:dyDescent="0.25">
      <c r="A481" s="3">
        <v>480</v>
      </c>
      <c r="B481" s="7" t="s">
        <v>4292</v>
      </c>
      <c r="C481" s="8" t="s">
        <v>2380</v>
      </c>
      <c r="D481" s="8" t="str">
        <f t="shared" si="7"/>
        <v>['prɔfit]</v>
      </c>
      <c r="E481" s="15" t="s">
        <v>9306</v>
      </c>
    </row>
    <row r="482" spans="1:5" ht="30" customHeight="1" x14ac:dyDescent="0.25">
      <c r="A482" s="3">
        <v>481</v>
      </c>
      <c r="B482" s="7" t="s">
        <v>4380</v>
      </c>
      <c r="C482" s="8" t="s">
        <v>2445</v>
      </c>
      <c r="D482" s="8" t="str">
        <f t="shared" si="7"/>
        <v>['kwaiət]</v>
      </c>
      <c r="E482" s="15" t="s">
        <v>9307</v>
      </c>
    </row>
    <row r="483" spans="1:5" ht="30" customHeight="1" x14ac:dyDescent="0.25">
      <c r="A483" s="3">
        <v>482</v>
      </c>
      <c r="B483" s="7" t="s">
        <v>6767</v>
      </c>
      <c r="C483" s="8" t="s">
        <v>1508</v>
      </c>
      <c r="D483" s="8" t="str">
        <f t="shared" si="7"/>
        <v>['faibə]</v>
      </c>
      <c r="E483" s="15" t="s">
        <v>9308</v>
      </c>
    </row>
    <row r="484" spans="1:5" ht="30" customHeight="1" x14ac:dyDescent="0.25">
      <c r="A484" s="3">
        <v>483</v>
      </c>
      <c r="B484" s="7" t="s">
        <v>7937</v>
      </c>
      <c r="C484" s="8" t="s">
        <v>1079</v>
      </c>
      <c r="D484" s="8" t="str">
        <f t="shared" si="7"/>
        <v>[kəm'pli:tli]</v>
      </c>
      <c r="E484" s="15" t="s">
        <v>9309</v>
      </c>
    </row>
    <row r="485" spans="1:5" ht="30" customHeight="1" x14ac:dyDescent="0.25">
      <c r="A485" s="3">
        <v>484</v>
      </c>
      <c r="B485" s="7" t="s">
        <v>5202</v>
      </c>
      <c r="C485" s="8" t="s">
        <v>2309</v>
      </c>
      <c r="D485" s="8" t="str">
        <f t="shared" si="7"/>
        <v>[.pɔpju'leiʃən]</v>
      </c>
      <c r="E485" s="15" t="s">
        <v>9310</v>
      </c>
    </row>
    <row r="486" spans="1:5" ht="30" customHeight="1" x14ac:dyDescent="0.25">
      <c r="A486" s="3">
        <v>485</v>
      </c>
      <c r="B486" s="7" t="s">
        <v>3466</v>
      </c>
      <c r="C486" s="8" t="s">
        <v>273</v>
      </c>
      <c r="D486" s="8" t="str">
        <f t="shared" si="7"/>
        <v>['tendənsi]</v>
      </c>
      <c r="E486" s="15" t="s">
        <v>9311</v>
      </c>
    </row>
    <row r="487" spans="1:5" ht="30" customHeight="1" x14ac:dyDescent="0.25">
      <c r="A487" s="3">
        <v>486</v>
      </c>
      <c r="B487" s="7" t="s">
        <v>4793</v>
      </c>
      <c r="C487" s="8" t="s">
        <v>2076</v>
      </c>
      <c r="D487" s="8" t="str">
        <f t="shared" si="7"/>
        <v>[mʌtʃ]</v>
      </c>
      <c r="E487" s="15" t="s">
        <v>9312</v>
      </c>
    </row>
    <row r="488" spans="1:5" ht="30" customHeight="1" x14ac:dyDescent="0.25">
      <c r="A488" s="3">
        <v>487</v>
      </c>
      <c r="B488" s="7" t="s">
        <v>3779</v>
      </c>
      <c r="C488" s="8" t="s">
        <v>8542</v>
      </c>
      <c r="D488" s="8" t="str">
        <f t="shared" si="7"/>
        <v>[skɑ:f]</v>
      </c>
      <c r="E488" s="15" t="s">
        <v>9313</v>
      </c>
    </row>
    <row r="489" spans="1:5" ht="30" customHeight="1" x14ac:dyDescent="0.25">
      <c r="A489" s="3">
        <v>488</v>
      </c>
      <c r="B489" s="7" t="s">
        <v>4474</v>
      </c>
      <c r="C489" s="8" t="s">
        <v>2475</v>
      </c>
      <c r="D489" s="8" t="str">
        <f t="shared" si="7"/>
        <v>[ri'beljən]</v>
      </c>
      <c r="E489" s="15" t="s">
        <v>9314</v>
      </c>
    </row>
    <row r="490" spans="1:5" ht="30" customHeight="1" x14ac:dyDescent="0.25">
      <c r="A490" s="3">
        <v>489</v>
      </c>
      <c r="B490" s="7" t="s">
        <v>6611</v>
      </c>
      <c r="C490" s="8" t="s">
        <v>6612</v>
      </c>
      <c r="D490" s="8" t="str">
        <f t="shared" si="7"/>
        <v>[iks'klu:sivli]</v>
      </c>
      <c r="E490" s="15" t="s">
        <v>9315</v>
      </c>
    </row>
    <row r="491" spans="1:5" ht="30" customHeight="1" x14ac:dyDescent="0.25">
      <c r="A491" s="3">
        <v>490</v>
      </c>
      <c r="B491" s="7" t="s">
        <v>6634</v>
      </c>
      <c r="C491" s="8" t="s">
        <v>6635</v>
      </c>
      <c r="D491" s="8" t="str">
        <f t="shared" si="7"/>
        <v>[iks'pekt]</v>
      </c>
      <c r="E491" s="15" t="s">
        <v>9316</v>
      </c>
    </row>
    <row r="492" spans="1:5" ht="30" customHeight="1" x14ac:dyDescent="0.25">
      <c r="A492" s="3">
        <v>491</v>
      </c>
      <c r="B492" s="7" t="s">
        <v>4768</v>
      </c>
      <c r="C492" s="8" t="s">
        <v>2065</v>
      </c>
      <c r="D492" s="8" t="str">
        <f t="shared" si="7"/>
        <v>[məs'ki:təu]</v>
      </c>
      <c r="E492" s="15" t="s">
        <v>9317</v>
      </c>
    </row>
    <row r="493" spans="1:5" ht="30" customHeight="1" x14ac:dyDescent="0.25">
      <c r="A493" s="3">
        <v>492</v>
      </c>
      <c r="B493" s="7" t="s">
        <v>3270</v>
      </c>
      <c r="C493" s="8" t="s">
        <v>3271</v>
      </c>
      <c r="D493" s="8" t="str">
        <f t="shared" si="7"/>
        <v>['striktli]</v>
      </c>
      <c r="E493" s="15" t="s">
        <v>9318</v>
      </c>
    </row>
    <row r="494" spans="1:5" ht="30" customHeight="1" x14ac:dyDescent="0.25">
      <c r="A494" s="3">
        <v>493</v>
      </c>
      <c r="B494" s="7" t="s">
        <v>3309</v>
      </c>
      <c r="C494" s="8" t="s">
        <v>194</v>
      </c>
      <c r="D494" s="8" t="str">
        <f t="shared" si="7"/>
        <v>[sək'sesiv]</v>
      </c>
      <c r="E494" s="15" t="s">
        <v>9319</v>
      </c>
    </row>
    <row r="495" spans="1:5" ht="30" customHeight="1" x14ac:dyDescent="0.25">
      <c r="A495" s="3">
        <v>494</v>
      </c>
      <c r="B495" s="7" t="s">
        <v>5861</v>
      </c>
      <c r="C495" s="8" t="s">
        <v>1616</v>
      </c>
      <c r="D495" s="8" t="str">
        <f t="shared" si="7"/>
        <v>['dʒi:njəs]</v>
      </c>
      <c r="E495" s="15" t="s">
        <v>9320</v>
      </c>
    </row>
    <row r="496" spans="1:5" ht="30" customHeight="1" x14ac:dyDescent="0.25">
      <c r="A496" s="3">
        <v>495</v>
      </c>
      <c r="B496" s="7" t="s">
        <v>6981</v>
      </c>
      <c r="C496" s="8" t="s">
        <v>1134</v>
      </c>
      <c r="D496" s="8" t="str">
        <f t="shared" si="7"/>
        <v>[kən'sistənt]</v>
      </c>
      <c r="E496" s="15" t="s">
        <v>9321</v>
      </c>
    </row>
    <row r="497" spans="1:5" ht="30" customHeight="1" x14ac:dyDescent="0.25">
      <c r="A497" s="3">
        <v>496</v>
      </c>
      <c r="B497" s="7" t="s">
        <v>3158</v>
      </c>
      <c r="C497" s="8" t="s">
        <v>3159</v>
      </c>
      <c r="D497" s="8" t="str">
        <f t="shared" si="7"/>
        <v>[ji:ld]</v>
      </c>
      <c r="E497" s="15" t="s">
        <v>9322</v>
      </c>
    </row>
    <row r="498" spans="1:5" ht="30" customHeight="1" x14ac:dyDescent="0.25">
      <c r="A498" s="3">
        <v>497</v>
      </c>
      <c r="B498" s="7" t="s">
        <v>4423</v>
      </c>
      <c r="C498" s="8" t="s">
        <v>4424</v>
      </c>
      <c r="D498" s="8" t="str">
        <f t="shared" si="7"/>
        <v>['reini]</v>
      </c>
      <c r="E498" s="15" t="s">
        <v>9323</v>
      </c>
    </row>
    <row r="499" spans="1:5" ht="30" customHeight="1" x14ac:dyDescent="0.25">
      <c r="A499" s="3">
        <v>498</v>
      </c>
      <c r="B499" s="7" t="s">
        <v>6741</v>
      </c>
      <c r="C499" s="8" t="s">
        <v>1499</v>
      </c>
      <c r="D499" s="8" t="str">
        <f t="shared" si="7"/>
        <v>['februəri]</v>
      </c>
      <c r="E499" s="15" t="s">
        <v>9324</v>
      </c>
    </row>
    <row r="500" spans="1:5" ht="30" customHeight="1" x14ac:dyDescent="0.25">
      <c r="A500" s="3">
        <v>499</v>
      </c>
      <c r="B500" s="7" t="s">
        <v>6548</v>
      </c>
      <c r="C500" s="8" t="s">
        <v>1425</v>
      </c>
      <c r="D500" s="8" t="str">
        <f t="shared" si="7"/>
        <v>[i'senʃəl]</v>
      </c>
      <c r="E500" s="15" t="s">
        <v>9325</v>
      </c>
    </row>
    <row r="501" spans="1:5" ht="30" customHeight="1" x14ac:dyDescent="0.25">
      <c r="A501" s="3">
        <v>500</v>
      </c>
      <c r="B501" s="7" t="s">
        <v>3008</v>
      </c>
      <c r="C501" s="8" t="s">
        <v>3009</v>
      </c>
      <c r="D501" s="8" t="str">
        <f t="shared" si="7"/>
        <v>[wet]</v>
      </c>
      <c r="E501" s="15" t="s">
        <v>9326</v>
      </c>
    </row>
    <row r="502" spans="1:5" ht="30" customHeight="1" x14ac:dyDescent="0.25">
      <c r="A502" s="3">
        <v>501</v>
      </c>
      <c r="B502" s="7" t="s">
        <v>4203</v>
      </c>
      <c r="C502" s="8" t="s">
        <v>8543</v>
      </c>
      <c r="D502" s="8" t="str">
        <f t="shared" si="7"/>
        <v>['spriŋkl]</v>
      </c>
      <c r="E502" s="15" t="s">
        <v>9327</v>
      </c>
    </row>
    <row r="503" spans="1:5" ht="30" customHeight="1" x14ac:dyDescent="0.25">
      <c r="A503" s="3">
        <v>502</v>
      </c>
      <c r="B503" s="7" t="s">
        <v>3289</v>
      </c>
      <c r="C503" s="8" t="s">
        <v>3290</v>
      </c>
      <c r="D503" s="8" t="str">
        <f t="shared" si="7"/>
        <v>['stju:pid]</v>
      </c>
      <c r="E503" s="15" t="s">
        <v>9328</v>
      </c>
    </row>
    <row r="504" spans="1:5" ht="30" customHeight="1" x14ac:dyDescent="0.25">
      <c r="A504" s="3">
        <v>503</v>
      </c>
      <c r="B504" s="7" t="s">
        <v>7274</v>
      </c>
      <c r="C504" s="8" t="s">
        <v>7275</v>
      </c>
      <c r="D504" s="8" t="str">
        <f t="shared" si="7"/>
        <v>[di'spaiz]</v>
      </c>
      <c r="E504" s="15" t="s">
        <v>9329</v>
      </c>
    </row>
    <row r="505" spans="1:5" ht="30" customHeight="1" x14ac:dyDescent="0.25">
      <c r="A505" s="3">
        <v>504</v>
      </c>
      <c r="B505" s="7" t="s">
        <v>3887</v>
      </c>
      <c r="C505" s="8" t="s">
        <v>3888</v>
      </c>
      <c r="D505" s="8" t="str">
        <f t="shared" si="7"/>
        <v>['sevnti]</v>
      </c>
      <c r="E505" s="15" t="s">
        <v>9330</v>
      </c>
    </row>
    <row r="506" spans="1:5" ht="30" customHeight="1" x14ac:dyDescent="0.25">
      <c r="A506" s="3">
        <v>505</v>
      </c>
      <c r="B506" s="7" t="s">
        <v>7122</v>
      </c>
      <c r="C506" s="8" t="s">
        <v>8544</v>
      </c>
      <c r="D506" s="8" t="str">
        <f t="shared" si="7"/>
        <v>['kʌniŋ]</v>
      </c>
      <c r="E506" s="15" t="s">
        <v>9331</v>
      </c>
    </row>
    <row r="507" spans="1:5" ht="30" customHeight="1" x14ac:dyDescent="0.25">
      <c r="A507" s="3">
        <v>506</v>
      </c>
      <c r="B507" s="7" t="s">
        <v>3813</v>
      </c>
      <c r="C507" s="8" t="s">
        <v>3814</v>
      </c>
      <c r="D507" s="8" t="str">
        <f t="shared" si="7"/>
        <v>[si:l]</v>
      </c>
      <c r="E507" s="15" t="s">
        <v>9332</v>
      </c>
    </row>
    <row r="508" spans="1:5" ht="30" customHeight="1" x14ac:dyDescent="0.25">
      <c r="A508" s="3">
        <v>507</v>
      </c>
      <c r="B508" s="7" t="s">
        <v>7219</v>
      </c>
      <c r="C508" s="8" t="s">
        <v>7220</v>
      </c>
      <c r="D508" s="8" t="str">
        <f t="shared" si="7"/>
        <v>['definitli]</v>
      </c>
      <c r="E508" s="15" t="s">
        <v>9333</v>
      </c>
    </row>
    <row r="509" spans="1:5" ht="30" customHeight="1" x14ac:dyDescent="0.25">
      <c r="A509" s="3">
        <v>508</v>
      </c>
      <c r="B509" s="7" t="s">
        <v>6446</v>
      </c>
      <c r="C509" s="8" t="s">
        <v>1373</v>
      </c>
      <c r="D509" s="8" t="str">
        <f t="shared" si="7"/>
        <v>['eldə]</v>
      </c>
      <c r="E509" s="15" t="s">
        <v>9334</v>
      </c>
    </row>
    <row r="510" spans="1:5" ht="30" customHeight="1" x14ac:dyDescent="0.25">
      <c r="A510" s="3">
        <v>509</v>
      </c>
      <c r="B510" s="7" t="s">
        <v>3146</v>
      </c>
      <c r="C510" s="8" t="s">
        <v>8545</v>
      </c>
      <c r="D510" s="8" t="str">
        <f t="shared" si="7"/>
        <v>[jɑ:d]</v>
      </c>
      <c r="E510" s="15" t="s">
        <v>9335</v>
      </c>
    </row>
    <row r="511" spans="1:5" ht="30" customHeight="1" x14ac:dyDescent="0.25">
      <c r="A511" s="3">
        <v>510</v>
      </c>
      <c r="B511" s="7" t="s">
        <v>6817</v>
      </c>
      <c r="C511" s="8" t="s">
        <v>6818</v>
      </c>
      <c r="D511" s="8" t="str">
        <f t="shared" si="7"/>
        <v>[fleim]</v>
      </c>
      <c r="E511" s="15" t="s">
        <v>9336</v>
      </c>
    </row>
    <row r="512" spans="1:5" ht="30" customHeight="1" x14ac:dyDescent="0.25">
      <c r="A512" s="3">
        <v>511</v>
      </c>
      <c r="B512" s="7" t="s">
        <v>6895</v>
      </c>
      <c r="C512" s="8" t="s">
        <v>1571</v>
      </c>
      <c r="D512" s="8" t="str">
        <f t="shared" si="7"/>
        <v>[fɔks]</v>
      </c>
      <c r="E512" s="15" t="s">
        <v>9337</v>
      </c>
    </row>
    <row r="513" spans="1:5" ht="30" customHeight="1" x14ac:dyDescent="0.25">
      <c r="A513" s="3">
        <v>512</v>
      </c>
      <c r="B513" s="7" t="s">
        <v>5700</v>
      </c>
      <c r="C513" s="8" t="s">
        <v>2003</v>
      </c>
      <c r="D513" s="8" t="str">
        <f t="shared" si="7"/>
        <v>['meʒə]</v>
      </c>
      <c r="E513" s="15" t="s">
        <v>9338</v>
      </c>
    </row>
    <row r="514" spans="1:5" ht="30" customHeight="1" x14ac:dyDescent="0.25">
      <c r="A514" s="3">
        <v>513</v>
      </c>
      <c r="B514" s="7" t="s">
        <v>6300</v>
      </c>
      <c r="C514" s="8" t="s">
        <v>1785</v>
      </c>
      <c r="D514" s="8" t="str">
        <f t="shared" si="7"/>
        <v>[in'evitəbl]</v>
      </c>
      <c r="E514" s="15" t="s">
        <v>9339</v>
      </c>
    </row>
    <row r="515" spans="1:5" ht="30" customHeight="1" x14ac:dyDescent="0.25">
      <c r="A515" s="3">
        <v>514</v>
      </c>
      <c r="B515" s="7" t="s">
        <v>7160</v>
      </c>
      <c r="C515" s="8" t="s">
        <v>7161</v>
      </c>
      <c r="D515" s="8" t="str">
        <f t="shared" ref="D515:D578" si="8">"["&amp;C515&amp;"]"</f>
        <v>[dei]</v>
      </c>
      <c r="E515" s="15" t="s">
        <v>9340</v>
      </c>
    </row>
    <row r="516" spans="1:5" ht="30" customHeight="1" x14ac:dyDescent="0.25">
      <c r="A516" s="3">
        <v>515</v>
      </c>
      <c r="B516" s="7" t="s">
        <v>3797</v>
      </c>
      <c r="C516" s="8" t="s">
        <v>2640</v>
      </c>
      <c r="D516" s="8" t="str">
        <f t="shared" si="8"/>
        <v>[skəup]</v>
      </c>
      <c r="E516" s="15" t="s">
        <v>9341</v>
      </c>
    </row>
    <row r="517" spans="1:5" ht="30" customHeight="1" x14ac:dyDescent="0.25">
      <c r="A517" s="3">
        <v>516</v>
      </c>
      <c r="B517" s="7" t="s">
        <v>4990</v>
      </c>
      <c r="C517" s="8" t="s">
        <v>2195</v>
      </c>
      <c r="D517" s="8" t="str">
        <f t="shared" si="8"/>
        <v>[wʌns]</v>
      </c>
      <c r="E517" s="15" t="s">
        <v>9342</v>
      </c>
    </row>
    <row r="518" spans="1:5" ht="30" customHeight="1" x14ac:dyDescent="0.25">
      <c r="A518" s="3">
        <v>517</v>
      </c>
      <c r="B518" s="7" t="s">
        <v>4539</v>
      </c>
      <c r="C518" s="8" t="s">
        <v>2504</v>
      </c>
      <c r="D518" s="8" t="str">
        <f t="shared" si="8"/>
        <v>[.ri:in'fɔ:s]</v>
      </c>
      <c r="E518" s="15" t="s">
        <v>9343</v>
      </c>
    </row>
    <row r="519" spans="1:5" ht="30" customHeight="1" x14ac:dyDescent="0.25">
      <c r="A519" s="3">
        <v>518</v>
      </c>
      <c r="B519" s="7" t="s">
        <v>3920</v>
      </c>
      <c r="C519" s="8" t="s">
        <v>11</v>
      </c>
      <c r="D519" s="8" t="str">
        <f t="shared" si="8"/>
        <v>[ʃift]</v>
      </c>
      <c r="E519" s="15" t="s">
        <v>9344</v>
      </c>
    </row>
    <row r="520" spans="1:5" ht="30" customHeight="1" x14ac:dyDescent="0.25">
      <c r="A520" s="3">
        <v>519</v>
      </c>
      <c r="B520" s="7" t="s">
        <v>3039</v>
      </c>
      <c r="C520" s="8" t="s">
        <v>3040</v>
      </c>
      <c r="D520" s="8" t="str">
        <f t="shared" si="8"/>
        <v>[hu:]</v>
      </c>
      <c r="E520" s="15" t="s">
        <v>9345</v>
      </c>
    </row>
    <row r="521" spans="1:5" ht="30" customHeight="1" x14ac:dyDescent="0.25">
      <c r="A521" s="3">
        <v>520</v>
      </c>
      <c r="B521" s="7" t="s">
        <v>4437</v>
      </c>
      <c r="C521" s="8" t="s">
        <v>4438</v>
      </c>
      <c r="D521" s="8" t="str">
        <f t="shared" si="8"/>
        <v>[ræt]</v>
      </c>
      <c r="E521" s="15" t="s">
        <v>9346</v>
      </c>
    </row>
    <row r="522" spans="1:5" ht="30" customHeight="1" x14ac:dyDescent="0.25">
      <c r="A522" s="3">
        <v>521</v>
      </c>
      <c r="B522" s="7" t="s">
        <v>8267</v>
      </c>
      <c r="C522" s="8" t="s">
        <v>774</v>
      </c>
      <c r="D522" s="8" t="str">
        <f t="shared" si="8"/>
        <v>[ə'tætʃ]</v>
      </c>
      <c r="E522" s="15" t="s">
        <v>9347</v>
      </c>
    </row>
    <row r="523" spans="1:5" ht="30" customHeight="1" x14ac:dyDescent="0.25">
      <c r="A523" s="3">
        <v>522</v>
      </c>
      <c r="B523" s="7" t="s">
        <v>3761</v>
      </c>
      <c r="C523" s="8" t="s">
        <v>2622</v>
      </c>
      <c r="D523" s="8" t="str">
        <f t="shared" si="8"/>
        <v>['sætədi]</v>
      </c>
      <c r="E523" s="15" t="s">
        <v>9348</v>
      </c>
    </row>
    <row r="524" spans="1:5" ht="30" customHeight="1" x14ac:dyDescent="0.25">
      <c r="A524" s="3">
        <v>523</v>
      </c>
      <c r="B524" s="7" t="s">
        <v>3167</v>
      </c>
      <c r="C524" s="8" t="s">
        <v>578</v>
      </c>
      <c r="D524" s="8" t="str">
        <f t="shared" si="8"/>
        <v>['ju:θfəl]</v>
      </c>
      <c r="E524" s="15" t="s">
        <v>9349</v>
      </c>
    </row>
    <row r="525" spans="1:5" ht="30" customHeight="1" x14ac:dyDescent="0.25">
      <c r="A525" s="3">
        <v>524</v>
      </c>
      <c r="B525" s="7" t="s">
        <v>5195</v>
      </c>
      <c r="C525" s="8" t="s">
        <v>2304</v>
      </c>
      <c r="D525" s="8" t="str">
        <f t="shared" si="8"/>
        <v>[pə'lu:ʃən]</v>
      </c>
      <c r="E525" s="15" t="s">
        <v>9350</v>
      </c>
    </row>
    <row r="526" spans="1:5" ht="30" customHeight="1" x14ac:dyDescent="0.25">
      <c r="A526" s="3">
        <v>525</v>
      </c>
      <c r="B526" s="7" t="s">
        <v>4811</v>
      </c>
      <c r="C526" s="8" t="s">
        <v>2090</v>
      </c>
      <c r="D526" s="8" t="str">
        <f t="shared" si="8"/>
        <v>['mʌtə]</v>
      </c>
      <c r="E526" s="15" t="s">
        <v>9351</v>
      </c>
    </row>
    <row r="527" spans="1:5" ht="30" customHeight="1" x14ac:dyDescent="0.25">
      <c r="A527" s="3">
        <v>526</v>
      </c>
      <c r="B527" s="7" t="s">
        <v>7904</v>
      </c>
      <c r="C527" s="8" t="s">
        <v>1049</v>
      </c>
      <c r="D527" s="8" t="str">
        <f t="shared" si="8"/>
        <v>[kʌm]</v>
      </c>
      <c r="E527" s="15" t="s">
        <v>9352</v>
      </c>
    </row>
    <row r="528" spans="1:5" ht="30" customHeight="1" x14ac:dyDescent="0.25">
      <c r="A528" s="3">
        <v>527</v>
      </c>
      <c r="B528" s="7" t="s">
        <v>3208</v>
      </c>
      <c r="C528" s="8" t="s">
        <v>147</v>
      </c>
      <c r="D528" s="8" t="str">
        <f t="shared" si="8"/>
        <v>[stiə]</v>
      </c>
      <c r="E528" s="15" t="s">
        <v>9353</v>
      </c>
    </row>
    <row r="529" spans="1:5" ht="30" customHeight="1" x14ac:dyDescent="0.25">
      <c r="A529" s="3">
        <v>528</v>
      </c>
      <c r="B529" s="7" t="s">
        <v>3923</v>
      </c>
      <c r="C529" s="8" t="s">
        <v>13</v>
      </c>
      <c r="D529" s="8" t="str">
        <f t="shared" si="8"/>
        <v>[ʃip]</v>
      </c>
      <c r="E529" s="15" t="s">
        <v>9354</v>
      </c>
    </row>
    <row r="530" spans="1:5" ht="30" customHeight="1" x14ac:dyDescent="0.25">
      <c r="A530" s="3">
        <v>529</v>
      </c>
      <c r="B530" s="7" t="s">
        <v>6898</v>
      </c>
      <c r="C530" s="8" t="s">
        <v>6899</v>
      </c>
      <c r="D530" s="8" t="str">
        <f t="shared" si="8"/>
        <v>[freim]</v>
      </c>
      <c r="E530" s="15" t="s">
        <v>9355</v>
      </c>
    </row>
    <row r="531" spans="1:5" ht="30" customHeight="1" x14ac:dyDescent="0.25">
      <c r="A531" s="3">
        <v>530</v>
      </c>
      <c r="B531" s="7" t="s">
        <v>3804</v>
      </c>
      <c r="C531" s="8" t="s">
        <v>2643</v>
      </c>
      <c r="D531" s="8" t="str">
        <f t="shared" si="8"/>
        <v>[skrætʃ]</v>
      </c>
      <c r="E531" s="15" t="s">
        <v>9356</v>
      </c>
    </row>
    <row r="532" spans="1:5" ht="30" customHeight="1" x14ac:dyDescent="0.25">
      <c r="A532" s="3">
        <v>531</v>
      </c>
      <c r="B532" s="7" t="s">
        <v>5044</v>
      </c>
      <c r="C532" s="8" t="s">
        <v>2241</v>
      </c>
      <c r="D532" s="8" t="str">
        <f t="shared" si="8"/>
        <v>['aut'dɔ:z]</v>
      </c>
      <c r="E532" s="15" t="s">
        <v>9357</v>
      </c>
    </row>
    <row r="533" spans="1:5" ht="30" customHeight="1" x14ac:dyDescent="0.25">
      <c r="A533" s="3">
        <v>532</v>
      </c>
      <c r="B533" s="7" t="s">
        <v>4633</v>
      </c>
      <c r="C533" s="8" t="s">
        <v>4634</v>
      </c>
      <c r="D533" s="8" t="str">
        <f t="shared" si="8"/>
        <v>[ri'spekt]</v>
      </c>
      <c r="E533" s="15" t="s">
        <v>9358</v>
      </c>
    </row>
    <row r="534" spans="1:5" ht="30" customHeight="1" x14ac:dyDescent="0.25">
      <c r="A534" s="3">
        <v>533</v>
      </c>
      <c r="B534" s="7" t="s">
        <v>6522</v>
      </c>
      <c r="C534" s="8" t="s">
        <v>6523</v>
      </c>
      <c r="D534" s="8" t="str">
        <f t="shared" si="8"/>
        <v>[in'taitl]</v>
      </c>
      <c r="E534" s="15" t="s">
        <v>9359</v>
      </c>
    </row>
    <row r="535" spans="1:5" ht="30" customHeight="1" x14ac:dyDescent="0.25">
      <c r="A535" s="3">
        <v>534</v>
      </c>
      <c r="B535" s="7" t="s">
        <v>4746</v>
      </c>
      <c r="C535" s="8" t="s">
        <v>4732</v>
      </c>
      <c r="D535" s="8" t="str">
        <f t="shared" si="8"/>
        <v>[ru:t]</v>
      </c>
      <c r="E535" s="15" t="s">
        <v>9360</v>
      </c>
    </row>
    <row r="536" spans="1:5" ht="30" customHeight="1" x14ac:dyDescent="0.25">
      <c r="A536" s="3">
        <v>535</v>
      </c>
      <c r="B536" s="7" t="s">
        <v>7635</v>
      </c>
      <c r="C536" s="8" t="s">
        <v>904</v>
      </c>
      <c r="D536" s="8" t="str">
        <f t="shared" si="8"/>
        <v>[buʃ]</v>
      </c>
      <c r="E536" s="15" t="s">
        <v>9361</v>
      </c>
    </row>
    <row r="537" spans="1:5" ht="30" customHeight="1" x14ac:dyDescent="0.25">
      <c r="A537" s="3">
        <v>536</v>
      </c>
      <c r="B537" s="7" t="s">
        <v>3281</v>
      </c>
      <c r="C537" s="8" t="s">
        <v>8546</v>
      </c>
      <c r="D537" s="8" t="str">
        <f t="shared" si="8"/>
        <v>['strɔŋli]</v>
      </c>
      <c r="E537" s="15" t="s">
        <v>9362</v>
      </c>
    </row>
    <row r="538" spans="1:5" ht="30" customHeight="1" x14ac:dyDescent="0.25">
      <c r="A538" s="3">
        <v>537</v>
      </c>
      <c r="B538" s="7" t="s">
        <v>6894</v>
      </c>
      <c r="C538" s="8" t="s">
        <v>1563</v>
      </c>
      <c r="D538" s="8" t="str">
        <f t="shared" si="8"/>
        <v>[fɔ:θ]</v>
      </c>
      <c r="E538" s="15" t="s">
        <v>9363</v>
      </c>
    </row>
    <row r="539" spans="1:5" ht="30" customHeight="1" x14ac:dyDescent="0.25">
      <c r="A539" s="3">
        <v>538</v>
      </c>
      <c r="B539" s="7" t="s">
        <v>8338</v>
      </c>
      <c r="C539" s="8" t="s">
        <v>8547</v>
      </c>
      <c r="D539" s="8" t="str">
        <f t="shared" si="8"/>
        <v>[bɑ:]</v>
      </c>
      <c r="E539" s="15" t="s">
        <v>9364</v>
      </c>
    </row>
    <row r="540" spans="1:5" ht="30" customHeight="1" x14ac:dyDescent="0.25">
      <c r="A540" s="3">
        <v>539</v>
      </c>
      <c r="B540" s="7" t="s">
        <v>3524</v>
      </c>
      <c r="C540" s="8" t="s">
        <v>8548</v>
      </c>
      <c r="D540" s="8" t="str">
        <f t="shared" si="8"/>
        <v>[θiŋk]</v>
      </c>
      <c r="E540" s="15" t="s">
        <v>9365</v>
      </c>
    </row>
    <row r="541" spans="1:5" ht="30" customHeight="1" x14ac:dyDescent="0.25">
      <c r="A541" s="3">
        <v>540</v>
      </c>
      <c r="B541" s="7" t="s">
        <v>6876</v>
      </c>
      <c r="C541" s="8" t="s">
        <v>1558</v>
      </c>
      <c r="D541" s="8" t="str">
        <f t="shared" si="8"/>
        <v>[fɔ:m]</v>
      </c>
      <c r="E541" s="15" t="s">
        <v>9366</v>
      </c>
    </row>
    <row r="542" spans="1:5" ht="30" customHeight="1" x14ac:dyDescent="0.25">
      <c r="A542" s="3">
        <v>541</v>
      </c>
      <c r="B542" s="7" t="s">
        <v>6676</v>
      </c>
      <c r="C542" s="8" t="s">
        <v>6677</v>
      </c>
      <c r="D542" s="8" t="str">
        <f t="shared" si="8"/>
        <v>['aisait]</v>
      </c>
      <c r="E542" s="15" t="s">
        <v>9367</v>
      </c>
    </row>
    <row r="543" spans="1:5" ht="30" customHeight="1" x14ac:dyDescent="0.25">
      <c r="A543" s="3">
        <v>542</v>
      </c>
      <c r="B543" s="7" t="s">
        <v>7693</v>
      </c>
      <c r="C543" s="8" t="s">
        <v>7694</v>
      </c>
      <c r="D543" s="8" t="str">
        <f t="shared" si="8"/>
        <v>[kæp]</v>
      </c>
      <c r="E543" s="15" t="s">
        <v>9368</v>
      </c>
    </row>
    <row r="544" spans="1:5" ht="30" customHeight="1" x14ac:dyDescent="0.25">
      <c r="A544" s="3">
        <v>543</v>
      </c>
      <c r="B544" s="7" t="s">
        <v>5541</v>
      </c>
      <c r="C544" s="8" t="s">
        <v>1941</v>
      </c>
      <c r="D544" s="8" t="str">
        <f t="shared" si="8"/>
        <v>['litərətʃə]</v>
      </c>
      <c r="E544" s="15" t="s">
        <v>9369</v>
      </c>
    </row>
    <row r="545" spans="1:5" ht="30" customHeight="1" x14ac:dyDescent="0.25">
      <c r="A545" s="3">
        <v>544</v>
      </c>
      <c r="B545" s="7" t="s">
        <v>8157</v>
      </c>
      <c r="C545" s="8" t="s">
        <v>8549</v>
      </c>
      <c r="D545" s="8" t="str">
        <f t="shared" si="8"/>
        <v>['æŋgə]</v>
      </c>
      <c r="E545" s="15" t="s">
        <v>9370</v>
      </c>
    </row>
    <row r="546" spans="1:5" ht="30" customHeight="1" x14ac:dyDescent="0.25">
      <c r="A546" s="3">
        <v>545</v>
      </c>
      <c r="B546" s="7" t="s">
        <v>7775</v>
      </c>
      <c r="C546" s="8" t="s">
        <v>8550</v>
      </c>
      <c r="D546" s="8" t="str">
        <f t="shared" si="8"/>
        <v>[tʃɑ:dʒ]</v>
      </c>
      <c r="E546" s="15" t="s">
        <v>9371</v>
      </c>
    </row>
    <row r="547" spans="1:5" ht="30" customHeight="1" x14ac:dyDescent="0.25">
      <c r="A547" s="3">
        <v>546</v>
      </c>
      <c r="B547" s="7" t="s">
        <v>7723</v>
      </c>
      <c r="C547" s="8" t="s">
        <v>938</v>
      </c>
      <c r="D547" s="8" t="str">
        <f t="shared" si="8"/>
        <v>[kæʃ]</v>
      </c>
      <c r="E547" s="15" t="s">
        <v>9372</v>
      </c>
    </row>
    <row r="548" spans="1:5" ht="30" customHeight="1" x14ac:dyDescent="0.25">
      <c r="A548" s="3">
        <v>547</v>
      </c>
      <c r="B548" s="7" t="s">
        <v>5020</v>
      </c>
      <c r="C548" s="8" t="s">
        <v>2223</v>
      </c>
      <c r="D548" s="8" t="str">
        <f t="shared" si="8"/>
        <v>['ɔ:dnri]</v>
      </c>
      <c r="E548" s="15" t="s">
        <v>9373</v>
      </c>
    </row>
    <row r="549" spans="1:5" ht="30" customHeight="1" x14ac:dyDescent="0.25">
      <c r="A549" s="3">
        <v>548</v>
      </c>
      <c r="B549" s="7" t="s">
        <v>8242</v>
      </c>
      <c r="C549" s="8" t="s">
        <v>755</v>
      </c>
      <c r="D549" s="8" t="str">
        <f t="shared" si="8"/>
        <v>[ə'sli:p]</v>
      </c>
      <c r="E549" s="15" t="s">
        <v>9374</v>
      </c>
    </row>
    <row r="550" spans="1:5" ht="30" customHeight="1" x14ac:dyDescent="0.25">
      <c r="A550" s="3">
        <v>549</v>
      </c>
      <c r="B550" s="7" t="s">
        <v>3596</v>
      </c>
      <c r="C550" s="8" t="s">
        <v>3597</v>
      </c>
      <c r="D550" s="8" t="str">
        <f t="shared" si="8"/>
        <v>['taitl]</v>
      </c>
      <c r="E550" s="15" t="s">
        <v>9375</v>
      </c>
    </row>
    <row r="551" spans="1:5" ht="30" customHeight="1" x14ac:dyDescent="0.25">
      <c r="A551" s="3">
        <v>550</v>
      </c>
      <c r="B551" s="7" t="s">
        <v>6004</v>
      </c>
      <c r="C551" s="8" t="s">
        <v>1666</v>
      </c>
      <c r="D551" s="8" t="str">
        <f t="shared" si="8"/>
        <v>[gʌm]</v>
      </c>
      <c r="E551" s="15" t="s">
        <v>9376</v>
      </c>
    </row>
    <row r="552" spans="1:5" ht="30" customHeight="1" x14ac:dyDescent="0.25">
      <c r="A552" s="3">
        <v>551</v>
      </c>
      <c r="B552" s="7" t="s">
        <v>6749</v>
      </c>
      <c r="C552" s="8" t="s">
        <v>6750</v>
      </c>
      <c r="D552" s="8" t="str">
        <f t="shared" si="8"/>
        <v>['fi:dbæk]</v>
      </c>
      <c r="E552" s="15" t="s">
        <v>9377</v>
      </c>
    </row>
    <row r="553" spans="1:5" ht="30" customHeight="1" x14ac:dyDescent="0.25">
      <c r="A553" s="3">
        <v>552</v>
      </c>
      <c r="B553" s="7" t="s">
        <v>4957</v>
      </c>
      <c r="C553" s="8" t="s">
        <v>2162</v>
      </c>
      <c r="D553" s="8" t="str">
        <f t="shared" si="8"/>
        <v>[əb'zə:v]</v>
      </c>
      <c r="E553" s="15" t="s">
        <v>9378</v>
      </c>
    </row>
    <row r="554" spans="1:5" ht="30" customHeight="1" x14ac:dyDescent="0.25">
      <c r="A554" s="3">
        <v>553</v>
      </c>
      <c r="B554" s="7" t="s">
        <v>3041</v>
      </c>
      <c r="C554" s="8" t="s">
        <v>539</v>
      </c>
      <c r="D554" s="8" t="str">
        <f t="shared" si="8"/>
        <v>[hu'evə]</v>
      </c>
      <c r="E554" s="15" t="s">
        <v>9379</v>
      </c>
    </row>
    <row r="555" spans="1:5" ht="30" customHeight="1" x14ac:dyDescent="0.25">
      <c r="A555" s="3">
        <v>554</v>
      </c>
      <c r="B555" s="7" t="s">
        <v>2830</v>
      </c>
      <c r="C555" s="8" t="s">
        <v>449</v>
      </c>
      <c r="D555" s="8" t="str">
        <f t="shared" si="8"/>
        <v>['ju:zə]</v>
      </c>
      <c r="E555" s="15" t="s">
        <v>9380</v>
      </c>
    </row>
    <row r="556" spans="1:5" ht="30" customHeight="1" x14ac:dyDescent="0.25">
      <c r="A556" s="3">
        <v>555</v>
      </c>
      <c r="B556" s="7" t="s">
        <v>4007</v>
      </c>
      <c r="C556" s="8" t="s">
        <v>4008</v>
      </c>
      <c r="D556" s="8" t="str">
        <f t="shared" si="8"/>
        <v>[saiz]</v>
      </c>
      <c r="E556" s="15" t="s">
        <v>9381</v>
      </c>
    </row>
    <row r="557" spans="1:5" ht="30" customHeight="1" x14ac:dyDescent="0.25">
      <c r="A557" s="3">
        <v>556</v>
      </c>
      <c r="B557" s="7" t="s">
        <v>3869</v>
      </c>
      <c r="C557" s="8" t="s">
        <v>2667</v>
      </c>
      <c r="D557" s="8" t="str">
        <f t="shared" si="8"/>
        <v>['siəriəs]</v>
      </c>
      <c r="E557" s="15" t="s">
        <v>9382</v>
      </c>
    </row>
    <row r="558" spans="1:5" ht="30" customHeight="1" x14ac:dyDescent="0.25">
      <c r="A558" s="3">
        <v>557</v>
      </c>
      <c r="B558" s="7" t="s">
        <v>4736</v>
      </c>
      <c r="C558" s="8" t="s">
        <v>2591</v>
      </c>
      <c r="D558" s="8" t="str">
        <f t="shared" si="8"/>
        <v>['rəutəri]</v>
      </c>
      <c r="E558" s="15" t="s">
        <v>9383</v>
      </c>
    </row>
    <row r="559" spans="1:5" ht="30" customHeight="1" x14ac:dyDescent="0.25">
      <c r="A559" s="3">
        <v>558</v>
      </c>
      <c r="B559" s="7" t="s">
        <v>6850</v>
      </c>
      <c r="C559" s="8" t="s">
        <v>1541</v>
      </c>
      <c r="D559" s="8" t="str">
        <f t="shared" si="8"/>
        <v>['fɔləu]</v>
      </c>
      <c r="E559" s="15" t="s">
        <v>9384</v>
      </c>
    </row>
    <row r="560" spans="1:5" ht="30" customHeight="1" x14ac:dyDescent="0.25">
      <c r="A560" s="3">
        <v>559</v>
      </c>
      <c r="B560" s="7" t="s">
        <v>4186</v>
      </c>
      <c r="C560" s="8" t="s">
        <v>4187</v>
      </c>
      <c r="D560" s="8" t="str">
        <f t="shared" si="8"/>
        <v>[split]</v>
      </c>
      <c r="E560" s="15" t="s">
        <v>9385</v>
      </c>
    </row>
    <row r="561" spans="1:5" ht="30" customHeight="1" x14ac:dyDescent="0.25">
      <c r="A561" s="3">
        <v>560</v>
      </c>
      <c r="B561" s="7" t="s">
        <v>8060</v>
      </c>
      <c r="C561" s="8" t="s">
        <v>636</v>
      </c>
      <c r="D561" s="8" t="str">
        <f t="shared" si="8"/>
        <v>[ə'dres]</v>
      </c>
      <c r="E561" s="15" t="s">
        <v>9386</v>
      </c>
    </row>
    <row r="562" spans="1:5" ht="30" customHeight="1" x14ac:dyDescent="0.25">
      <c r="A562" s="3">
        <v>561</v>
      </c>
      <c r="B562" s="7" t="s">
        <v>5212</v>
      </c>
      <c r="C562" s="8" t="s">
        <v>2319</v>
      </c>
      <c r="D562" s="8" t="str">
        <f t="shared" si="8"/>
        <v>[.pɔ:tju'gi:z]</v>
      </c>
      <c r="E562" s="15" t="s">
        <v>9387</v>
      </c>
    </row>
    <row r="563" spans="1:5" ht="30" customHeight="1" x14ac:dyDescent="0.25">
      <c r="A563" s="3">
        <v>562</v>
      </c>
      <c r="B563" s="7" t="s">
        <v>6799</v>
      </c>
      <c r="C563" s="8" t="s">
        <v>8551</v>
      </c>
      <c r="D563" s="8" t="str">
        <f t="shared" si="8"/>
        <v>['fiŋgə]</v>
      </c>
      <c r="E563" s="15" t="s">
        <v>9388</v>
      </c>
    </row>
    <row r="564" spans="1:5" ht="30" customHeight="1" x14ac:dyDescent="0.25">
      <c r="A564" s="3">
        <v>563</v>
      </c>
      <c r="B564" s="7" t="s">
        <v>7529</v>
      </c>
      <c r="C564" s="8" t="s">
        <v>873</v>
      </c>
      <c r="D564" s="8" t="str">
        <f t="shared" si="8"/>
        <v>['bɔtl]</v>
      </c>
      <c r="E564" s="15" t="s">
        <v>9389</v>
      </c>
    </row>
    <row r="565" spans="1:5" ht="30" customHeight="1" x14ac:dyDescent="0.25">
      <c r="A565" s="3">
        <v>564</v>
      </c>
      <c r="B565" s="7" t="s">
        <v>6860</v>
      </c>
      <c r="C565" s="8" t="s">
        <v>1544</v>
      </c>
      <c r="D565" s="8" t="str">
        <f t="shared" si="8"/>
        <v>['futbɔ:l]</v>
      </c>
      <c r="E565" s="15" t="s">
        <v>9390</v>
      </c>
    </row>
    <row r="566" spans="1:5" ht="30" customHeight="1" x14ac:dyDescent="0.25">
      <c r="A566" s="3">
        <v>565</v>
      </c>
      <c r="B566" s="7" t="s">
        <v>3142</v>
      </c>
      <c r="C566" s="8" t="s">
        <v>8552</v>
      </c>
      <c r="D566" s="8" t="str">
        <f t="shared" si="8"/>
        <v>['raitiŋ]</v>
      </c>
      <c r="E566" s="15" t="s">
        <v>9391</v>
      </c>
    </row>
    <row r="567" spans="1:5" ht="30" customHeight="1" x14ac:dyDescent="0.25">
      <c r="A567" s="3">
        <v>566</v>
      </c>
      <c r="B567" s="7" t="s">
        <v>6911</v>
      </c>
      <c r="C567" s="8" t="s">
        <v>1575</v>
      </c>
      <c r="D567" s="8" t="str">
        <f t="shared" si="8"/>
        <v>[frentʃ]</v>
      </c>
      <c r="E567" s="15" t="s">
        <v>9392</v>
      </c>
    </row>
    <row r="568" spans="1:5" ht="30" customHeight="1" x14ac:dyDescent="0.25">
      <c r="A568" s="3">
        <v>567</v>
      </c>
      <c r="B568" s="7" t="s">
        <v>7461</v>
      </c>
      <c r="C568" s="8" t="s">
        <v>7462</v>
      </c>
      <c r="D568" s="8" t="str">
        <f t="shared" si="8"/>
        <v>[drai]</v>
      </c>
      <c r="E568" s="15" t="s">
        <v>9393</v>
      </c>
    </row>
    <row r="569" spans="1:5" ht="30" customHeight="1" x14ac:dyDescent="0.25">
      <c r="A569" s="3">
        <v>568</v>
      </c>
      <c r="B569" s="7" t="s">
        <v>6387</v>
      </c>
      <c r="C569" s="8" t="s">
        <v>1833</v>
      </c>
      <c r="D569" s="8" t="str">
        <f t="shared" si="8"/>
        <v>['intəvəl]</v>
      </c>
      <c r="E569" s="15" t="s">
        <v>9394</v>
      </c>
    </row>
    <row r="570" spans="1:5" ht="30" customHeight="1" x14ac:dyDescent="0.25">
      <c r="A570" s="3">
        <v>569</v>
      </c>
      <c r="B570" s="7" t="s">
        <v>4239</v>
      </c>
      <c r="C570" s="8" t="s">
        <v>4240</v>
      </c>
      <c r="D570" s="8" t="str">
        <f t="shared" si="8"/>
        <v>['priti]</v>
      </c>
      <c r="E570" s="15" t="s">
        <v>9395</v>
      </c>
    </row>
    <row r="571" spans="1:5" ht="30" customHeight="1" x14ac:dyDescent="0.25">
      <c r="A571" s="3">
        <v>570</v>
      </c>
      <c r="B571" s="7" t="s">
        <v>4221</v>
      </c>
      <c r="C571" s="8" t="s">
        <v>4222</v>
      </c>
      <c r="D571" s="8" t="str">
        <f t="shared" si="8"/>
        <v>[stein]</v>
      </c>
      <c r="E571" s="15" t="s">
        <v>9396</v>
      </c>
    </row>
    <row r="572" spans="1:5" ht="30" customHeight="1" x14ac:dyDescent="0.25">
      <c r="A572" s="3">
        <v>571</v>
      </c>
      <c r="B572" s="7" t="s">
        <v>7285</v>
      </c>
      <c r="C572" s="8" t="s">
        <v>1263</v>
      </c>
      <c r="D572" s="8" t="str">
        <f t="shared" si="8"/>
        <v>[di'tekʃən]</v>
      </c>
      <c r="E572" s="15" t="s">
        <v>9397</v>
      </c>
    </row>
    <row r="573" spans="1:5" ht="30" customHeight="1" x14ac:dyDescent="0.25">
      <c r="A573" s="3">
        <v>572</v>
      </c>
      <c r="B573" s="7" t="s">
        <v>7761</v>
      </c>
      <c r="C573" s="8" t="s">
        <v>954</v>
      </c>
      <c r="D573" s="8" t="str">
        <f t="shared" si="8"/>
        <v>[sə'tifikit]</v>
      </c>
      <c r="E573" s="15" t="s">
        <v>9398</v>
      </c>
    </row>
    <row r="574" spans="1:5" ht="30" customHeight="1" x14ac:dyDescent="0.25">
      <c r="A574" s="3">
        <v>573</v>
      </c>
      <c r="B574" s="7" t="s">
        <v>7022</v>
      </c>
      <c r="C574" s="8" t="s">
        <v>1171</v>
      </c>
      <c r="D574" s="8" t="str">
        <f t="shared" si="8"/>
        <v>[kəup]</v>
      </c>
      <c r="E574" s="15" t="s">
        <v>9399</v>
      </c>
    </row>
    <row r="575" spans="1:5" ht="30" customHeight="1" x14ac:dyDescent="0.25">
      <c r="A575" s="3">
        <v>574</v>
      </c>
      <c r="B575" s="7" t="s">
        <v>7578</v>
      </c>
      <c r="C575" s="8" t="s">
        <v>7579</v>
      </c>
      <c r="D575" s="8" t="str">
        <f t="shared" si="8"/>
        <v>[brait]</v>
      </c>
      <c r="E575" s="15" t="s">
        <v>9400</v>
      </c>
    </row>
    <row r="576" spans="1:5" ht="30" customHeight="1" x14ac:dyDescent="0.25">
      <c r="A576" s="3">
        <v>575</v>
      </c>
      <c r="B576" s="7" t="s">
        <v>4367</v>
      </c>
      <c r="C576" s="8" t="s">
        <v>2440</v>
      </c>
      <c r="D576" s="8" t="str">
        <f t="shared" si="8"/>
        <v>['kwɔ:tə]</v>
      </c>
      <c r="E576" s="15" t="s">
        <v>9401</v>
      </c>
    </row>
    <row r="577" spans="1:5" ht="30" customHeight="1" x14ac:dyDescent="0.25">
      <c r="A577" s="3">
        <v>576</v>
      </c>
      <c r="B577" s="7" t="s">
        <v>5737</v>
      </c>
      <c r="C577" s="8" t="s">
        <v>5738</v>
      </c>
      <c r="D577" s="8" t="str">
        <f t="shared" si="8"/>
        <v>['merit]</v>
      </c>
      <c r="E577" s="15" t="s">
        <v>9402</v>
      </c>
    </row>
    <row r="578" spans="1:5" ht="30" customHeight="1" x14ac:dyDescent="0.25">
      <c r="A578" s="3">
        <v>577</v>
      </c>
      <c r="B578" s="7" t="s">
        <v>6130</v>
      </c>
      <c r="C578" s="8" t="s">
        <v>6131</v>
      </c>
      <c r="D578" s="8" t="str">
        <f t="shared" si="8"/>
        <v>[haid]</v>
      </c>
      <c r="E578" s="15" t="s">
        <v>9403</v>
      </c>
    </row>
    <row r="579" spans="1:5" ht="30" customHeight="1" x14ac:dyDescent="0.25">
      <c r="A579" s="3">
        <v>578</v>
      </c>
      <c r="B579" s="7" t="s">
        <v>4877</v>
      </c>
      <c r="C579" s="8" t="s">
        <v>4878</v>
      </c>
      <c r="D579" s="8" t="str">
        <f t="shared" ref="D579:D642" si="9">"["&amp;C579&amp;"]"</f>
        <v>[net]</v>
      </c>
      <c r="E579" s="15" t="s">
        <v>9404</v>
      </c>
    </row>
    <row r="580" spans="1:5" ht="30" customHeight="1" x14ac:dyDescent="0.25">
      <c r="A580" s="3">
        <v>579</v>
      </c>
      <c r="B580" s="7" t="s">
        <v>6429</v>
      </c>
      <c r="C580" s="8" t="s">
        <v>1368</v>
      </c>
      <c r="D580" s="8" t="str">
        <f t="shared" si="9"/>
        <v>[i'fiʃənt]</v>
      </c>
      <c r="E580" s="15" t="s">
        <v>9405</v>
      </c>
    </row>
    <row r="581" spans="1:5" ht="30" customHeight="1" x14ac:dyDescent="0.25">
      <c r="A581" s="3">
        <v>580</v>
      </c>
      <c r="B581" s="7" t="s">
        <v>8023</v>
      </c>
      <c r="C581" s="8" t="s">
        <v>616</v>
      </c>
      <c r="D581" s="8" t="str">
        <f t="shared" si="9"/>
        <v>[ə'kaunt]</v>
      </c>
      <c r="E581" s="15" t="s">
        <v>9406</v>
      </c>
    </row>
    <row r="582" spans="1:5" ht="30" customHeight="1" x14ac:dyDescent="0.25">
      <c r="A582" s="3">
        <v>581</v>
      </c>
      <c r="B582" s="7" t="s">
        <v>5548</v>
      </c>
      <c r="C582" s="8" t="s">
        <v>1942</v>
      </c>
      <c r="D582" s="8" t="str">
        <f t="shared" si="9"/>
        <v>['livə]</v>
      </c>
      <c r="E582" s="15" t="s">
        <v>9407</v>
      </c>
    </row>
    <row r="583" spans="1:5" ht="30" customHeight="1" x14ac:dyDescent="0.25">
      <c r="A583" s="3">
        <v>582</v>
      </c>
      <c r="B583" s="7" t="s">
        <v>4776</v>
      </c>
      <c r="C583" s="8" t="s">
        <v>2073</v>
      </c>
      <c r="D583" s="8" t="str">
        <f t="shared" si="9"/>
        <v>[məuld]</v>
      </c>
      <c r="E583" s="15" t="s">
        <v>9408</v>
      </c>
    </row>
    <row r="584" spans="1:5" ht="30" customHeight="1" x14ac:dyDescent="0.25">
      <c r="A584" s="3">
        <v>583</v>
      </c>
      <c r="B584" s="7" t="s">
        <v>583</v>
      </c>
      <c r="C584" s="8"/>
      <c r="D584" s="8" t="str">
        <f t="shared" si="9"/>
        <v>[]</v>
      </c>
      <c r="E584" s="15" t="s">
        <v>9409</v>
      </c>
    </row>
    <row r="585" spans="1:5" ht="30" customHeight="1" x14ac:dyDescent="0.25">
      <c r="A585" s="3">
        <v>584</v>
      </c>
      <c r="B585" s="7" t="s">
        <v>2694</v>
      </c>
      <c r="C585" s="8" t="s">
        <v>369</v>
      </c>
      <c r="D585" s="8" t="str">
        <f t="shared" si="9"/>
        <v>['trauzəz]</v>
      </c>
      <c r="E585" s="15" t="s">
        <v>9410</v>
      </c>
    </row>
    <row r="586" spans="1:5" ht="30" customHeight="1" x14ac:dyDescent="0.25">
      <c r="A586" s="3">
        <v>585</v>
      </c>
      <c r="B586" s="7" t="s">
        <v>5572</v>
      </c>
      <c r="C586" s="8" t="s">
        <v>5573</v>
      </c>
      <c r="D586" s="8" t="str">
        <f t="shared" si="9"/>
        <v>['lu:sn]</v>
      </c>
      <c r="E586" s="15" t="s">
        <v>9411</v>
      </c>
    </row>
    <row r="587" spans="1:5" ht="30" customHeight="1" x14ac:dyDescent="0.25">
      <c r="A587" s="3">
        <v>586</v>
      </c>
      <c r="B587" s="7" t="s">
        <v>7159</v>
      </c>
      <c r="C587" s="8" t="s">
        <v>1236</v>
      </c>
      <c r="D587" s="8" t="str">
        <f t="shared" si="9"/>
        <v>[dɔ:n]</v>
      </c>
      <c r="E587" s="15" t="s">
        <v>9412</v>
      </c>
    </row>
    <row r="588" spans="1:5" ht="30" customHeight="1" x14ac:dyDescent="0.25">
      <c r="A588" s="3">
        <v>587</v>
      </c>
      <c r="B588" s="7" t="s">
        <v>7765</v>
      </c>
      <c r="C588" s="8" t="s">
        <v>958</v>
      </c>
      <c r="D588" s="8" t="str">
        <f t="shared" si="9"/>
        <v>[tʃɔ:k]</v>
      </c>
      <c r="E588" s="15" t="s">
        <v>9413</v>
      </c>
    </row>
    <row r="589" spans="1:5" ht="30" customHeight="1" x14ac:dyDescent="0.25">
      <c r="A589" s="3">
        <v>588</v>
      </c>
      <c r="B589" s="7" t="s">
        <v>7151</v>
      </c>
      <c r="C589" s="8" t="s">
        <v>8553</v>
      </c>
      <c r="D589" s="8" t="str">
        <f t="shared" si="9"/>
        <v>['dɛəriŋ]</v>
      </c>
      <c r="E589" s="15" t="s">
        <v>9414</v>
      </c>
    </row>
    <row r="590" spans="1:5" ht="30" customHeight="1" x14ac:dyDescent="0.25">
      <c r="A590" s="3">
        <v>589</v>
      </c>
      <c r="B590" s="7" t="s">
        <v>2731</v>
      </c>
      <c r="C590" s="8" t="s">
        <v>2732</v>
      </c>
      <c r="D590" s="8" t="str">
        <f t="shared" si="9"/>
        <v>['twenti]</v>
      </c>
      <c r="E590" s="15" t="s">
        <v>9415</v>
      </c>
    </row>
    <row r="591" spans="1:5" ht="30" customHeight="1" x14ac:dyDescent="0.25">
      <c r="A591" s="3">
        <v>590</v>
      </c>
      <c r="B591" s="7" t="s">
        <v>4169</v>
      </c>
      <c r="C591" s="8" t="s">
        <v>8554</v>
      </c>
      <c r="D591" s="8" t="str">
        <f t="shared" si="9"/>
        <v>['speliŋ]</v>
      </c>
      <c r="E591" s="15" t="s">
        <v>9416</v>
      </c>
    </row>
    <row r="592" spans="1:5" ht="30" customHeight="1" x14ac:dyDescent="0.25">
      <c r="A592" s="3">
        <v>591</v>
      </c>
      <c r="B592" s="7" t="s">
        <v>5293</v>
      </c>
      <c r="C592" s="8" t="s">
        <v>1860</v>
      </c>
      <c r="D592" s="8" t="str">
        <f t="shared" si="9"/>
        <v>[dʒɔ:]</v>
      </c>
      <c r="E592" s="15" t="s">
        <v>9417</v>
      </c>
    </row>
    <row r="593" spans="1:5" ht="30" customHeight="1" x14ac:dyDescent="0.25">
      <c r="A593" s="3">
        <v>592</v>
      </c>
      <c r="B593" s="7" t="s">
        <v>4720</v>
      </c>
      <c r="C593" s="8" t="s">
        <v>2582</v>
      </c>
      <c r="D593" s="8" t="str">
        <f t="shared" si="9"/>
        <v>['rɔkit]</v>
      </c>
      <c r="E593" s="15" t="s">
        <v>9418</v>
      </c>
    </row>
    <row r="594" spans="1:5" ht="30" customHeight="1" x14ac:dyDescent="0.25">
      <c r="A594" s="3">
        <v>593</v>
      </c>
      <c r="B594" s="7" t="s">
        <v>7089</v>
      </c>
      <c r="C594" s="8" t="s">
        <v>7090</v>
      </c>
      <c r="D594" s="8" t="str">
        <f t="shared" si="9"/>
        <v>['kripl]</v>
      </c>
      <c r="E594" s="15" t="s">
        <v>9419</v>
      </c>
    </row>
    <row r="595" spans="1:5" ht="30" customHeight="1" x14ac:dyDescent="0.25">
      <c r="A595" s="3">
        <v>594</v>
      </c>
      <c r="B595" s="7" t="s">
        <v>8354</v>
      </c>
      <c r="C595" s="8" t="s">
        <v>8555</v>
      </c>
      <c r="D595" s="8" t="str">
        <f t="shared" si="9"/>
        <v>['bɑ:skit]</v>
      </c>
      <c r="E595" s="15" t="s">
        <v>9420</v>
      </c>
    </row>
    <row r="596" spans="1:5" ht="30" customHeight="1" x14ac:dyDescent="0.25">
      <c r="A596" s="3">
        <v>595</v>
      </c>
      <c r="B596" s="7" t="s">
        <v>8288</v>
      </c>
      <c r="C596" s="8" t="s">
        <v>792</v>
      </c>
      <c r="D596" s="8" t="str">
        <f t="shared" si="9"/>
        <v>['ɔ:təu]</v>
      </c>
      <c r="E596" s="15" t="s">
        <v>9421</v>
      </c>
    </row>
    <row r="597" spans="1:5" ht="30" customHeight="1" x14ac:dyDescent="0.25">
      <c r="A597" s="3">
        <v>596</v>
      </c>
      <c r="B597" s="7" t="s">
        <v>6317</v>
      </c>
      <c r="C597" s="8" t="s">
        <v>6318</v>
      </c>
      <c r="D597" s="8" t="str">
        <f t="shared" si="9"/>
        <v>[in'herit]</v>
      </c>
      <c r="E597" s="15" t="s">
        <v>9422</v>
      </c>
    </row>
    <row r="598" spans="1:5" ht="30" customHeight="1" x14ac:dyDescent="0.25">
      <c r="A598" s="3">
        <v>597</v>
      </c>
      <c r="B598" s="7" t="s">
        <v>3077</v>
      </c>
      <c r="C598" s="8" t="s">
        <v>8556</v>
      </c>
      <c r="D598" s="8" t="str">
        <f t="shared" si="9"/>
        <v>[wiŋ]</v>
      </c>
      <c r="E598" s="15" t="s">
        <v>9423</v>
      </c>
    </row>
    <row r="599" spans="1:5" ht="30" customHeight="1" x14ac:dyDescent="0.25">
      <c r="A599" s="3">
        <v>598</v>
      </c>
      <c r="B599" s="7" t="s">
        <v>6591</v>
      </c>
      <c r="C599" s="8" t="s">
        <v>8557</v>
      </c>
      <c r="D599" s="8" t="str">
        <f t="shared" si="9"/>
        <v>[ig'zɑ:mpl]</v>
      </c>
      <c r="E599" s="15" t="s">
        <v>9424</v>
      </c>
    </row>
    <row r="600" spans="1:5" ht="30" customHeight="1" x14ac:dyDescent="0.25">
      <c r="A600" s="3">
        <v>599</v>
      </c>
      <c r="B600" s="7" t="s">
        <v>5321</v>
      </c>
      <c r="C600" s="8" t="s">
        <v>1887</v>
      </c>
      <c r="D600" s="8" t="str">
        <f t="shared" si="9"/>
        <v>['dʒʌstifai]</v>
      </c>
      <c r="E600" s="15" t="s">
        <v>9425</v>
      </c>
    </row>
    <row r="601" spans="1:5" ht="30" customHeight="1" x14ac:dyDescent="0.25">
      <c r="A601" s="3">
        <v>600</v>
      </c>
      <c r="B601" s="7" t="s">
        <v>6461</v>
      </c>
      <c r="C601" s="8" t="s">
        <v>6462</v>
      </c>
      <c r="D601" s="8" t="str">
        <f t="shared" si="9"/>
        <v>[i'levn]</v>
      </c>
      <c r="E601" s="15" t="s">
        <v>9426</v>
      </c>
    </row>
    <row r="602" spans="1:5" ht="30" customHeight="1" x14ac:dyDescent="0.25">
      <c r="A602" s="3">
        <v>601</v>
      </c>
      <c r="B602" s="7" t="s">
        <v>5759</v>
      </c>
      <c r="C602" s="8" t="s">
        <v>5760</v>
      </c>
      <c r="D602" s="8" t="str">
        <f t="shared" si="9"/>
        <v>['midnait]</v>
      </c>
      <c r="E602" s="15" t="s">
        <v>9427</v>
      </c>
    </row>
    <row r="603" spans="1:5" ht="30" customHeight="1" x14ac:dyDescent="0.25">
      <c r="A603" s="3">
        <v>602</v>
      </c>
      <c r="B603" s="7" t="s">
        <v>6267</v>
      </c>
      <c r="C603" s="8" t="s">
        <v>6268</v>
      </c>
      <c r="D603" s="8" t="str">
        <f t="shared" si="9"/>
        <v>['inklain,in'klain]</v>
      </c>
      <c r="E603" s="15" t="s">
        <v>9428</v>
      </c>
    </row>
    <row r="604" spans="1:5" ht="30" customHeight="1" x14ac:dyDescent="0.25">
      <c r="A604" s="3">
        <v>603</v>
      </c>
      <c r="B604" s="7" t="s">
        <v>7798</v>
      </c>
      <c r="C604" s="8" t="s">
        <v>982</v>
      </c>
      <c r="D604" s="8" t="str">
        <f t="shared" si="9"/>
        <v>[tʃi:f]</v>
      </c>
      <c r="E604" s="15" t="s">
        <v>9429</v>
      </c>
    </row>
    <row r="605" spans="1:5" ht="30" customHeight="1" x14ac:dyDescent="0.25">
      <c r="A605" s="3">
        <v>604</v>
      </c>
      <c r="B605" s="7" t="s">
        <v>7872</v>
      </c>
      <c r="C605" s="8" t="s">
        <v>7873</v>
      </c>
      <c r="D605" s="8" t="str">
        <f t="shared" si="9"/>
        <v>['klaudi]</v>
      </c>
      <c r="E605" s="15" t="s">
        <v>9430</v>
      </c>
    </row>
    <row r="606" spans="1:5" ht="30" customHeight="1" x14ac:dyDescent="0.25">
      <c r="A606" s="3">
        <v>605</v>
      </c>
      <c r="B606" s="7" t="s">
        <v>6165</v>
      </c>
      <c r="C606" s="8" t="s">
        <v>1710</v>
      </c>
      <c r="D606" s="8" t="str">
        <f t="shared" si="9"/>
        <v>['ɔnə]</v>
      </c>
      <c r="E606" s="15" t="s">
        <v>9431</v>
      </c>
    </row>
    <row r="607" spans="1:5" ht="30" customHeight="1" x14ac:dyDescent="0.25">
      <c r="A607" s="3">
        <v>606</v>
      </c>
      <c r="B607" s="7" t="s">
        <v>5153</v>
      </c>
      <c r="C607" s="8" t="s">
        <v>2277</v>
      </c>
      <c r="D607" s="8" t="str">
        <f t="shared" si="9"/>
        <v>['plætfɔ:m]</v>
      </c>
      <c r="E607" s="15" t="s">
        <v>9432</v>
      </c>
    </row>
    <row r="608" spans="1:5" ht="30" customHeight="1" x14ac:dyDescent="0.25">
      <c r="A608" s="3">
        <v>607</v>
      </c>
      <c r="B608" s="7" t="s">
        <v>2796</v>
      </c>
      <c r="C608" s="8" t="s">
        <v>422</v>
      </c>
      <c r="D608" s="8" t="str">
        <f t="shared" si="9"/>
        <v>['ʌn'laik]</v>
      </c>
      <c r="E608" s="15" t="s">
        <v>9433</v>
      </c>
    </row>
    <row r="609" spans="1:5" ht="30" customHeight="1" x14ac:dyDescent="0.25">
      <c r="A609" s="3">
        <v>608</v>
      </c>
      <c r="B609" s="7" t="s">
        <v>5648</v>
      </c>
      <c r="C609" s="8" t="s">
        <v>8558</v>
      </c>
      <c r="D609" s="8" t="str">
        <f t="shared" si="9"/>
        <v>['mɑ:dʒin]</v>
      </c>
      <c r="E609" s="15" t="s">
        <v>9434</v>
      </c>
    </row>
    <row r="610" spans="1:5" ht="30" customHeight="1" x14ac:dyDescent="0.25">
      <c r="A610" s="3">
        <v>609</v>
      </c>
      <c r="B610" s="7" t="s">
        <v>8095</v>
      </c>
      <c r="C610" s="8" t="s">
        <v>663</v>
      </c>
      <c r="D610" s="8" t="str">
        <f t="shared" si="9"/>
        <v>['eidʒənsi]</v>
      </c>
      <c r="E610" s="15" t="s">
        <v>9435</v>
      </c>
    </row>
    <row r="611" spans="1:5" ht="30" customHeight="1" x14ac:dyDescent="0.25">
      <c r="A611" s="3">
        <v>610</v>
      </c>
      <c r="B611" s="7" t="s">
        <v>5234</v>
      </c>
      <c r="C611" s="8" t="s">
        <v>2338</v>
      </c>
      <c r="D611" s="8" t="str">
        <f t="shared" si="9"/>
        <v>['præktikəl]</v>
      </c>
      <c r="E611" s="15" t="s">
        <v>9436</v>
      </c>
    </row>
    <row r="612" spans="1:5" ht="30" customHeight="1" x14ac:dyDescent="0.25">
      <c r="A612" s="3">
        <v>611</v>
      </c>
      <c r="B612" s="7" t="s">
        <v>4640</v>
      </c>
      <c r="C612" s="8" t="s">
        <v>2548</v>
      </c>
      <c r="D612" s="8" t="str">
        <f t="shared" si="9"/>
        <v>[ri'spɔnd]</v>
      </c>
      <c r="E612" s="15" t="s">
        <v>9437</v>
      </c>
    </row>
    <row r="613" spans="1:5" ht="30" customHeight="1" x14ac:dyDescent="0.25">
      <c r="A613" s="3">
        <v>612</v>
      </c>
      <c r="B613" s="7" t="s">
        <v>5168</v>
      </c>
      <c r="C613" s="8" t="s">
        <v>5169</v>
      </c>
      <c r="D613" s="8" t="str">
        <f t="shared" si="9"/>
        <v>[plau]</v>
      </c>
      <c r="E613" s="15" t="s">
        <v>9438</v>
      </c>
    </row>
    <row r="614" spans="1:5" ht="30" customHeight="1" x14ac:dyDescent="0.25">
      <c r="A614" s="3">
        <v>613</v>
      </c>
      <c r="B614" s="7" t="s">
        <v>6308</v>
      </c>
      <c r="C614" s="8" t="s">
        <v>6309</v>
      </c>
      <c r="D614" s="8" t="str">
        <f t="shared" si="9"/>
        <v>['infinit]</v>
      </c>
      <c r="E614" s="15" t="s">
        <v>9439</v>
      </c>
    </row>
    <row r="615" spans="1:5" ht="30" customHeight="1" x14ac:dyDescent="0.25">
      <c r="A615" s="3">
        <v>614</v>
      </c>
      <c r="B615" s="7" t="s">
        <v>3347</v>
      </c>
      <c r="C615" s="8" t="s">
        <v>226</v>
      </c>
      <c r="D615" s="8" t="str">
        <f t="shared" si="9"/>
        <v>['ʃuəli]</v>
      </c>
      <c r="E615" s="15" t="s">
        <v>9440</v>
      </c>
    </row>
    <row r="616" spans="1:5" ht="30" customHeight="1" x14ac:dyDescent="0.25">
      <c r="A616" s="3">
        <v>615</v>
      </c>
      <c r="B616" s="7" t="s">
        <v>8086</v>
      </c>
      <c r="C616" s="8" t="s">
        <v>657</v>
      </c>
      <c r="D616" s="8" t="str">
        <f t="shared" si="9"/>
        <v>[ə'freid]</v>
      </c>
      <c r="E616" s="15" t="s">
        <v>9441</v>
      </c>
    </row>
    <row r="617" spans="1:5" ht="30" customHeight="1" x14ac:dyDescent="0.25">
      <c r="A617" s="3">
        <v>616</v>
      </c>
      <c r="B617" s="7" t="s">
        <v>5267</v>
      </c>
      <c r="C617" s="8" t="s">
        <v>5268</v>
      </c>
      <c r="D617" s="8" t="str">
        <f t="shared" si="9"/>
        <v>['preznt]</v>
      </c>
      <c r="E617" s="15" t="s">
        <v>9442</v>
      </c>
    </row>
    <row r="618" spans="1:5" ht="30" customHeight="1" x14ac:dyDescent="0.25">
      <c r="A618" s="3">
        <v>617</v>
      </c>
      <c r="B618" s="7" t="s">
        <v>3947</v>
      </c>
      <c r="C618" s="8" t="s">
        <v>3948</v>
      </c>
      <c r="D618" s="8" t="str">
        <f t="shared" si="9"/>
        <v>[sik]</v>
      </c>
      <c r="E618" s="15" t="s">
        <v>9443</v>
      </c>
    </row>
    <row r="619" spans="1:5" ht="30" customHeight="1" x14ac:dyDescent="0.25">
      <c r="A619" s="3">
        <v>618</v>
      </c>
      <c r="B619" s="7" t="s">
        <v>5634</v>
      </c>
      <c r="C619" s="8" t="s">
        <v>5635</v>
      </c>
      <c r="D619" s="8" t="str">
        <f t="shared" si="9"/>
        <v>[mæn'kaind]</v>
      </c>
      <c r="E619" s="15" t="s">
        <v>9444</v>
      </c>
    </row>
    <row r="620" spans="1:5" ht="30" customHeight="1" x14ac:dyDescent="0.25">
      <c r="A620" s="3">
        <v>619</v>
      </c>
      <c r="B620" s="7" t="s">
        <v>5032</v>
      </c>
      <c r="C620" s="8" t="s">
        <v>2233</v>
      </c>
      <c r="D620" s="8" t="str">
        <f t="shared" si="9"/>
        <v>['ʌðə]</v>
      </c>
      <c r="E620" s="15" t="s">
        <v>9445</v>
      </c>
    </row>
    <row r="621" spans="1:5" ht="30" customHeight="1" x14ac:dyDescent="0.25">
      <c r="A621" s="3">
        <v>620</v>
      </c>
      <c r="B621" s="7" t="s">
        <v>7172</v>
      </c>
      <c r="C621" s="8" t="s">
        <v>1237</v>
      </c>
      <c r="D621" s="8" t="str">
        <f t="shared" si="9"/>
        <v>[diə]</v>
      </c>
      <c r="E621" s="15" t="s">
        <v>9446</v>
      </c>
    </row>
    <row r="622" spans="1:5" ht="30" customHeight="1" x14ac:dyDescent="0.25">
      <c r="A622" s="3">
        <v>621</v>
      </c>
      <c r="B622" s="7" t="s">
        <v>4578</v>
      </c>
      <c r="C622" s="8" t="s">
        <v>2521</v>
      </c>
      <c r="D622" s="8" t="str">
        <f t="shared" si="9"/>
        <v>[ri'mu:vəl]</v>
      </c>
      <c r="E622" s="15" t="s">
        <v>9447</v>
      </c>
    </row>
    <row r="623" spans="1:5" ht="30" customHeight="1" x14ac:dyDescent="0.25">
      <c r="A623" s="3">
        <v>622</v>
      </c>
      <c r="B623" s="7" t="s">
        <v>4293</v>
      </c>
      <c r="C623" s="8" t="s">
        <v>2381</v>
      </c>
      <c r="D623" s="8" t="str">
        <f t="shared" si="9"/>
        <v>['prəugræm]</v>
      </c>
      <c r="E623" s="15" t="s">
        <v>9448</v>
      </c>
    </row>
    <row r="624" spans="1:5" ht="30" customHeight="1" x14ac:dyDescent="0.25">
      <c r="A624" s="3">
        <v>623</v>
      </c>
      <c r="B624" s="7" t="s">
        <v>8427</v>
      </c>
      <c r="C624" s="8" t="s">
        <v>8428</v>
      </c>
      <c r="D624" s="8" t="str">
        <f t="shared" si="9"/>
        <v>['beri]</v>
      </c>
      <c r="E624" s="15" t="s">
        <v>9449</v>
      </c>
    </row>
    <row r="625" spans="1:5" ht="30" customHeight="1" x14ac:dyDescent="0.25">
      <c r="A625" s="3">
        <v>624</v>
      </c>
      <c r="B625" s="7" t="s">
        <v>3728</v>
      </c>
      <c r="C625" s="8" t="s">
        <v>3729</v>
      </c>
      <c r="D625" s="8" t="str">
        <f t="shared" si="9"/>
        <v>[seif]</v>
      </c>
      <c r="E625" s="15" t="s">
        <v>9450</v>
      </c>
    </row>
    <row r="626" spans="1:5" ht="30" customHeight="1" x14ac:dyDescent="0.25">
      <c r="A626" s="3">
        <v>625</v>
      </c>
      <c r="B626" s="7" t="s">
        <v>5332</v>
      </c>
      <c r="C626" s="8" t="s">
        <v>5333</v>
      </c>
      <c r="D626" s="8" t="str">
        <f t="shared" si="9"/>
        <v>[kik]</v>
      </c>
      <c r="E626" s="15" t="s">
        <v>9451</v>
      </c>
    </row>
    <row r="627" spans="1:5" ht="30" customHeight="1" x14ac:dyDescent="0.25">
      <c r="A627" s="3">
        <v>626</v>
      </c>
      <c r="B627" s="7" t="s">
        <v>2864</v>
      </c>
      <c r="C627" s="8" t="s">
        <v>2865</v>
      </c>
      <c r="D627" s="8" t="str">
        <f t="shared" si="9"/>
        <v>[veis]</v>
      </c>
      <c r="E627" s="15" t="s">
        <v>9452</v>
      </c>
    </row>
    <row r="628" spans="1:5" ht="30" customHeight="1" x14ac:dyDescent="0.25">
      <c r="A628" s="3">
        <v>627</v>
      </c>
      <c r="B628" s="7" t="s">
        <v>5949</v>
      </c>
      <c r="C628" s="8" t="s">
        <v>8559</v>
      </c>
      <c r="D628" s="8" t="str">
        <f t="shared" si="9"/>
        <v>[grɑ:sp]</v>
      </c>
      <c r="E628" s="15" t="s">
        <v>9453</v>
      </c>
    </row>
    <row r="629" spans="1:5" ht="30" customHeight="1" x14ac:dyDescent="0.25">
      <c r="A629" s="3">
        <v>628</v>
      </c>
      <c r="B629" s="7" t="s">
        <v>3656</v>
      </c>
      <c r="C629" s="8" t="s">
        <v>8560</v>
      </c>
      <c r="D629" s="8" t="str">
        <f t="shared" si="9"/>
        <v>['treiniŋ]</v>
      </c>
      <c r="E629" s="15" t="s">
        <v>9454</v>
      </c>
    </row>
    <row r="630" spans="1:5" ht="30" customHeight="1" x14ac:dyDescent="0.25">
      <c r="A630" s="3">
        <v>629</v>
      </c>
      <c r="B630" s="7" t="s">
        <v>6052</v>
      </c>
      <c r="C630" s="8" t="s">
        <v>6053</v>
      </c>
      <c r="D630" s="8" t="str">
        <f t="shared" si="9"/>
        <v>['heisti]</v>
      </c>
      <c r="E630" s="15" t="s">
        <v>9455</v>
      </c>
    </row>
    <row r="631" spans="1:5" ht="30" customHeight="1" x14ac:dyDescent="0.25">
      <c r="A631" s="3">
        <v>630</v>
      </c>
      <c r="B631" s="7" t="s">
        <v>6121</v>
      </c>
      <c r="C631" s="8" t="s">
        <v>1691</v>
      </c>
      <c r="D631" s="8" t="str">
        <f t="shared" si="9"/>
        <v>['hiərəu]</v>
      </c>
      <c r="E631" s="15" t="s">
        <v>9456</v>
      </c>
    </row>
    <row r="632" spans="1:5" ht="30" customHeight="1" x14ac:dyDescent="0.25">
      <c r="A632" s="3">
        <v>631</v>
      </c>
      <c r="B632" s="7" t="s">
        <v>6826</v>
      </c>
      <c r="C632" s="8" t="s">
        <v>1525</v>
      </c>
      <c r="D632" s="8" t="str">
        <f t="shared" si="9"/>
        <v>[fleʃ]</v>
      </c>
      <c r="E632" s="15" t="s">
        <v>9457</v>
      </c>
    </row>
    <row r="633" spans="1:5" ht="30" customHeight="1" x14ac:dyDescent="0.25">
      <c r="A633" s="3">
        <v>632</v>
      </c>
      <c r="B633" s="7" t="s">
        <v>7354</v>
      </c>
      <c r="C633" s="8" t="s">
        <v>1301</v>
      </c>
      <c r="D633" s="8" t="str">
        <f t="shared" si="9"/>
        <v>[di'skʌʃən]</v>
      </c>
      <c r="E633" s="15" t="s">
        <v>9458</v>
      </c>
    </row>
    <row r="634" spans="1:5" ht="30" customHeight="1" x14ac:dyDescent="0.25">
      <c r="A634" s="3">
        <v>633</v>
      </c>
      <c r="B634" s="7" t="s">
        <v>6726</v>
      </c>
      <c r="C634" s="8" t="s">
        <v>8561</v>
      </c>
      <c r="D634" s="8" t="str">
        <f t="shared" si="9"/>
        <v>['fɑ:ðə]</v>
      </c>
      <c r="E634" s="15" t="s">
        <v>9459</v>
      </c>
    </row>
    <row r="635" spans="1:5" ht="30" customHeight="1" x14ac:dyDescent="0.25">
      <c r="A635" s="3">
        <v>634</v>
      </c>
      <c r="B635" s="7" t="s">
        <v>7152</v>
      </c>
      <c r="C635" s="8" t="s">
        <v>8562</v>
      </c>
      <c r="D635" s="8" t="str">
        <f t="shared" si="9"/>
        <v>[dɑ:k]</v>
      </c>
      <c r="E635" s="15" t="s">
        <v>9460</v>
      </c>
    </row>
    <row r="636" spans="1:5" ht="30" customHeight="1" x14ac:dyDescent="0.25">
      <c r="A636" s="3">
        <v>635</v>
      </c>
      <c r="B636" s="7" t="s">
        <v>4582</v>
      </c>
      <c r="C636" s="8" t="s">
        <v>4583</v>
      </c>
      <c r="D636" s="8" t="str">
        <f t="shared" si="9"/>
        <v>[ri'nju:]</v>
      </c>
      <c r="E636" s="15" t="s">
        <v>9461</v>
      </c>
    </row>
    <row r="637" spans="1:5" ht="30" customHeight="1" x14ac:dyDescent="0.25">
      <c r="A637" s="3">
        <v>636</v>
      </c>
      <c r="B637" s="7" t="s">
        <v>5130</v>
      </c>
      <c r="C637" s="8" t="s">
        <v>5131</v>
      </c>
      <c r="D637" s="8" t="str">
        <f t="shared" si="9"/>
        <v>['pistl]</v>
      </c>
      <c r="E637" s="15" t="s">
        <v>9462</v>
      </c>
    </row>
    <row r="638" spans="1:5" ht="30" customHeight="1" x14ac:dyDescent="0.25">
      <c r="A638" s="3">
        <v>637</v>
      </c>
      <c r="B638" s="7" t="s">
        <v>6333</v>
      </c>
      <c r="C638" s="8" t="s">
        <v>1802</v>
      </c>
      <c r="D638" s="8" t="str">
        <f t="shared" si="9"/>
        <v>[in'sə:t]</v>
      </c>
      <c r="E638" s="15" t="s">
        <v>9463</v>
      </c>
    </row>
    <row r="639" spans="1:5" ht="30" customHeight="1" x14ac:dyDescent="0.25">
      <c r="A639" s="3">
        <v>638</v>
      </c>
      <c r="B639" s="7" t="s">
        <v>4649</v>
      </c>
      <c r="C639" s="8" t="s">
        <v>2553</v>
      </c>
      <c r="D639" s="8" t="str">
        <f t="shared" si="9"/>
        <v>[ri'stɔ:]</v>
      </c>
      <c r="E639" s="15" t="s">
        <v>9464</v>
      </c>
    </row>
    <row r="640" spans="1:5" ht="30" customHeight="1" x14ac:dyDescent="0.25">
      <c r="A640" s="3">
        <v>639</v>
      </c>
      <c r="B640" s="7" t="s">
        <v>5058</v>
      </c>
      <c r="C640" s="8" t="s">
        <v>2243</v>
      </c>
      <c r="D640" s="8" t="str">
        <f t="shared" si="9"/>
        <v>['aut.skə:t]</v>
      </c>
      <c r="E640" s="15" t="s">
        <v>9465</v>
      </c>
    </row>
    <row r="641" spans="1:5" ht="30" customHeight="1" x14ac:dyDescent="0.25">
      <c r="A641" s="3">
        <v>640</v>
      </c>
      <c r="B641" s="7" t="s">
        <v>3048</v>
      </c>
      <c r="C641" s="8" t="s">
        <v>3049</v>
      </c>
      <c r="D641" s="8" t="str">
        <f t="shared" si="9"/>
        <v>[wai]</v>
      </c>
      <c r="E641" s="15" t="s">
        <v>9466</v>
      </c>
    </row>
    <row r="642" spans="1:5" ht="30" customHeight="1" x14ac:dyDescent="0.25">
      <c r="A642" s="3">
        <v>641</v>
      </c>
      <c r="B642" s="7" t="s">
        <v>6997</v>
      </c>
      <c r="C642" s="8" t="s">
        <v>1150</v>
      </c>
      <c r="D642" s="8" t="str">
        <f t="shared" si="9"/>
        <v>[kən'tinjuəl]</v>
      </c>
      <c r="E642" s="15" t="s">
        <v>9467</v>
      </c>
    </row>
    <row r="643" spans="1:5" ht="30" customHeight="1" x14ac:dyDescent="0.25">
      <c r="A643" s="3">
        <v>642</v>
      </c>
      <c r="B643" s="7" t="s">
        <v>7822</v>
      </c>
      <c r="C643" s="8" t="s">
        <v>1005</v>
      </c>
      <c r="D643" s="8" t="str">
        <f t="shared" ref="D643:D706" si="10">"["&amp;C643&amp;"]"</f>
        <v>[sə'kʌmfərəns]</v>
      </c>
      <c r="E643" s="15" t="s">
        <v>9468</v>
      </c>
    </row>
    <row r="644" spans="1:5" ht="30" customHeight="1" x14ac:dyDescent="0.25">
      <c r="A644" s="3">
        <v>643</v>
      </c>
      <c r="B644" s="7" t="s">
        <v>6606</v>
      </c>
      <c r="C644" s="8" t="s">
        <v>8563</v>
      </c>
      <c r="D644" s="8" t="str">
        <f t="shared" si="10"/>
        <v>[ik'saitiŋ]</v>
      </c>
      <c r="E644" s="15" t="s">
        <v>9469</v>
      </c>
    </row>
    <row r="645" spans="1:5" ht="30" customHeight="1" x14ac:dyDescent="0.25">
      <c r="A645" s="3">
        <v>644</v>
      </c>
      <c r="B645" s="7" t="s">
        <v>5580</v>
      </c>
      <c r="C645" s="8" t="s">
        <v>5581</v>
      </c>
      <c r="D645" s="8" t="str">
        <f t="shared" si="10"/>
        <v>[laud]</v>
      </c>
      <c r="E645" s="15" t="s">
        <v>9470</v>
      </c>
    </row>
    <row r="646" spans="1:5" ht="30" customHeight="1" x14ac:dyDescent="0.25">
      <c r="A646" s="3">
        <v>645</v>
      </c>
      <c r="B646" s="7" t="s">
        <v>3078</v>
      </c>
      <c r="C646" s="8" t="s">
        <v>543</v>
      </c>
      <c r="D646" s="8" t="str">
        <f t="shared" si="10"/>
        <v>['winə]</v>
      </c>
      <c r="E646" s="15" t="s">
        <v>9471</v>
      </c>
    </row>
    <row r="647" spans="1:5" ht="30" customHeight="1" x14ac:dyDescent="0.25">
      <c r="A647" s="3">
        <v>646</v>
      </c>
      <c r="B647" s="7" t="s">
        <v>6260</v>
      </c>
      <c r="C647" s="8" t="s">
        <v>6261</v>
      </c>
      <c r="D647" s="8" t="str">
        <f t="shared" si="10"/>
        <v>[im'pru:v]</v>
      </c>
      <c r="E647" s="15" t="s">
        <v>9472</v>
      </c>
    </row>
    <row r="648" spans="1:5" ht="30" customHeight="1" x14ac:dyDescent="0.25">
      <c r="A648" s="3">
        <v>647</v>
      </c>
      <c r="B648" s="7" t="s">
        <v>4608</v>
      </c>
      <c r="C648" s="8" t="s">
        <v>4609</v>
      </c>
      <c r="D648" s="8" t="str">
        <f t="shared" si="10"/>
        <v>[ri'kwest]</v>
      </c>
      <c r="E648" s="15" t="s">
        <v>9473</v>
      </c>
    </row>
    <row r="649" spans="1:5" ht="30" customHeight="1" x14ac:dyDescent="0.25">
      <c r="A649" s="3">
        <v>648</v>
      </c>
      <c r="B649" s="7" t="s">
        <v>2803</v>
      </c>
      <c r="C649" s="8" t="s">
        <v>429</v>
      </c>
      <c r="D649" s="8" t="str">
        <f t="shared" si="10"/>
        <v>['ʌn'steibl]</v>
      </c>
      <c r="E649" s="15" t="s">
        <v>9474</v>
      </c>
    </row>
    <row r="650" spans="1:5" ht="30" customHeight="1" x14ac:dyDescent="0.25">
      <c r="A650" s="3">
        <v>649</v>
      </c>
      <c r="B650" s="7" t="s">
        <v>5784</v>
      </c>
      <c r="C650" s="8" t="s">
        <v>5785</v>
      </c>
      <c r="D650" s="8" t="str">
        <f t="shared" si="10"/>
        <v>['ministri]</v>
      </c>
      <c r="E650" s="15" t="s">
        <v>9475</v>
      </c>
    </row>
    <row r="651" spans="1:5" ht="30" customHeight="1" x14ac:dyDescent="0.25">
      <c r="A651" s="3">
        <v>650</v>
      </c>
      <c r="B651" s="7" t="s">
        <v>2853</v>
      </c>
      <c r="C651" s="8" t="s">
        <v>2854</v>
      </c>
      <c r="D651" s="8" t="str">
        <f t="shared" si="10"/>
        <v>[væn]</v>
      </c>
      <c r="E651" s="15" t="s">
        <v>9476</v>
      </c>
    </row>
    <row r="652" spans="1:5" ht="30" customHeight="1" x14ac:dyDescent="0.25">
      <c r="A652" s="3">
        <v>651</v>
      </c>
      <c r="B652" s="7" t="s">
        <v>7947</v>
      </c>
      <c r="C652" s="8" t="s">
        <v>1089</v>
      </c>
      <c r="D652" s="8" t="str">
        <f t="shared" si="10"/>
        <v>['kɔmpres,kəm'pres]</v>
      </c>
      <c r="E652" s="15" t="s">
        <v>9477</v>
      </c>
    </row>
    <row r="653" spans="1:5" ht="30" customHeight="1" x14ac:dyDescent="0.25">
      <c r="A653" s="3">
        <v>652</v>
      </c>
      <c r="B653" s="7" t="s">
        <v>5533</v>
      </c>
      <c r="C653" s="8" t="s">
        <v>1937</v>
      </c>
      <c r="D653" s="8" t="str">
        <f t="shared" si="10"/>
        <v>['likə]</v>
      </c>
      <c r="E653" s="15" t="s">
        <v>9478</v>
      </c>
    </row>
    <row r="654" spans="1:5" ht="30" customHeight="1" x14ac:dyDescent="0.25">
      <c r="A654" s="3">
        <v>653</v>
      </c>
      <c r="B654" s="7" t="s">
        <v>7273</v>
      </c>
      <c r="C654" s="8" t="s">
        <v>1259</v>
      </c>
      <c r="D654" s="8" t="str">
        <f t="shared" si="10"/>
        <v>['despərit]</v>
      </c>
      <c r="E654" s="15" t="s">
        <v>9479</v>
      </c>
    </row>
    <row r="655" spans="1:5" ht="30" customHeight="1" x14ac:dyDescent="0.25">
      <c r="A655" s="3">
        <v>654</v>
      </c>
      <c r="B655" s="7" t="s">
        <v>4604</v>
      </c>
      <c r="C655" s="8" t="s">
        <v>2529</v>
      </c>
      <c r="D655" s="8" t="str">
        <f t="shared" si="10"/>
        <v>[.ri:prə'dju:s]</v>
      </c>
      <c r="E655" s="15" t="s">
        <v>9480</v>
      </c>
    </row>
    <row r="656" spans="1:5" ht="30" customHeight="1" x14ac:dyDescent="0.25">
      <c r="A656" s="3">
        <v>655</v>
      </c>
      <c r="B656" s="7" t="s">
        <v>4408</v>
      </c>
      <c r="C656" s="8" t="s">
        <v>2454</v>
      </c>
      <c r="D656" s="8" t="str">
        <f t="shared" si="10"/>
        <v>['reidiəm]</v>
      </c>
      <c r="E656" s="15" t="s">
        <v>9481</v>
      </c>
    </row>
    <row r="657" spans="1:5" ht="30" customHeight="1" x14ac:dyDescent="0.25">
      <c r="A657" s="3">
        <v>656</v>
      </c>
      <c r="B657" s="7" t="s">
        <v>3458</v>
      </c>
      <c r="C657" s="8" t="s">
        <v>3459</v>
      </c>
      <c r="D657" s="8" t="str">
        <f t="shared" si="10"/>
        <v>[tempt]</v>
      </c>
      <c r="E657" s="15" t="s">
        <v>9482</v>
      </c>
    </row>
    <row r="658" spans="1:5" ht="30" customHeight="1" x14ac:dyDescent="0.25">
      <c r="A658" s="3">
        <v>657</v>
      </c>
      <c r="B658" s="7" t="s">
        <v>7533</v>
      </c>
      <c r="C658" s="8" t="s">
        <v>7534</v>
      </c>
      <c r="D658" s="8" t="str">
        <f t="shared" si="10"/>
        <v>[bauns]</v>
      </c>
      <c r="E658" s="15" t="s">
        <v>9483</v>
      </c>
    </row>
    <row r="659" spans="1:5" ht="30" customHeight="1" x14ac:dyDescent="0.25">
      <c r="A659" s="3">
        <v>658</v>
      </c>
      <c r="B659" s="7" t="s">
        <v>8024</v>
      </c>
      <c r="C659" s="8" t="s">
        <v>617</v>
      </c>
      <c r="D659" s="8" t="str">
        <f t="shared" si="10"/>
        <v>[ə'kju:mjuleit]</v>
      </c>
      <c r="E659" s="15" t="s">
        <v>9484</v>
      </c>
    </row>
    <row r="660" spans="1:5" ht="30" customHeight="1" x14ac:dyDescent="0.25">
      <c r="A660" s="3">
        <v>659</v>
      </c>
      <c r="B660" s="7" t="s">
        <v>4744</v>
      </c>
      <c r="C660" s="8" t="s">
        <v>4745</v>
      </c>
      <c r="D660" s="8" t="str">
        <f t="shared" si="10"/>
        <v>[rauz]</v>
      </c>
      <c r="E660" s="15" t="s">
        <v>9485</v>
      </c>
    </row>
    <row r="661" spans="1:5" ht="30" customHeight="1" x14ac:dyDescent="0.25">
      <c r="A661" s="3">
        <v>660</v>
      </c>
      <c r="B661" s="7" t="s">
        <v>4733</v>
      </c>
      <c r="C661" s="8" t="s">
        <v>2588</v>
      </c>
      <c r="D661" s="8" t="str">
        <f t="shared" si="10"/>
        <v>[rəup]</v>
      </c>
      <c r="E661" s="15" t="s">
        <v>9486</v>
      </c>
    </row>
    <row r="662" spans="1:5" ht="30" customHeight="1" x14ac:dyDescent="0.25">
      <c r="A662" s="3">
        <v>661</v>
      </c>
      <c r="B662" s="7" t="s">
        <v>6897</v>
      </c>
      <c r="C662" s="8" t="s">
        <v>1573</v>
      </c>
      <c r="D662" s="8" t="str">
        <f t="shared" si="10"/>
        <v>['frægmənt]</v>
      </c>
      <c r="E662" s="15" t="s">
        <v>9487</v>
      </c>
    </row>
    <row r="663" spans="1:5" ht="30" customHeight="1" x14ac:dyDescent="0.25">
      <c r="A663" s="3">
        <v>662</v>
      </c>
      <c r="B663" s="7" t="s">
        <v>7392</v>
      </c>
      <c r="C663" s="8" t="s">
        <v>7393</v>
      </c>
      <c r="D663" s="8" t="str">
        <f t="shared" si="10"/>
        <v>[daiv]</v>
      </c>
      <c r="E663" s="15" t="s">
        <v>9488</v>
      </c>
    </row>
    <row r="664" spans="1:5" ht="30" customHeight="1" x14ac:dyDescent="0.25">
      <c r="A664" s="3">
        <v>663</v>
      </c>
      <c r="B664" s="7" t="s">
        <v>2838</v>
      </c>
      <c r="C664" s="8" t="s">
        <v>453</v>
      </c>
      <c r="D664" s="8" t="str">
        <f t="shared" si="10"/>
        <v>['ʌtə]</v>
      </c>
      <c r="E664" s="15" t="s">
        <v>9489</v>
      </c>
    </row>
    <row r="665" spans="1:5" ht="30" customHeight="1" x14ac:dyDescent="0.25">
      <c r="A665" s="3">
        <v>664</v>
      </c>
      <c r="B665" s="7" t="s">
        <v>2885</v>
      </c>
      <c r="C665" s="8" t="s">
        <v>2886</v>
      </c>
      <c r="D665" s="8" t="str">
        <f t="shared" si="10"/>
        <v>[vest]</v>
      </c>
      <c r="E665" s="15" t="s">
        <v>9490</v>
      </c>
    </row>
    <row r="666" spans="1:5" ht="30" customHeight="1" x14ac:dyDescent="0.25">
      <c r="A666" s="3">
        <v>665</v>
      </c>
      <c r="B666" s="7" t="s">
        <v>2778</v>
      </c>
      <c r="C666" s="8" t="s">
        <v>412</v>
      </c>
      <c r="D666" s="8" t="str">
        <f t="shared" si="10"/>
        <v>[ʌn'hæpi]</v>
      </c>
      <c r="E666" s="15" t="s">
        <v>9491</v>
      </c>
    </row>
    <row r="667" spans="1:5" ht="30" customHeight="1" x14ac:dyDescent="0.25">
      <c r="A667" s="3">
        <v>666</v>
      </c>
      <c r="B667" s="7" t="s">
        <v>5853</v>
      </c>
      <c r="C667" s="8" t="s">
        <v>5854</v>
      </c>
      <c r="D667" s="8" t="str">
        <f t="shared" si="10"/>
        <v>[geiz]</v>
      </c>
      <c r="E667" s="15" t="s">
        <v>9492</v>
      </c>
    </row>
    <row r="668" spans="1:5" ht="30" customHeight="1" x14ac:dyDescent="0.25">
      <c r="A668" s="3">
        <v>667</v>
      </c>
      <c r="B668" s="7" t="s">
        <v>6428</v>
      </c>
      <c r="C668" s="8" t="s">
        <v>1367</v>
      </c>
      <c r="D668" s="8" t="str">
        <f t="shared" si="10"/>
        <v>[i'fiʃənsi]</v>
      </c>
      <c r="E668" s="15" t="s">
        <v>9493</v>
      </c>
    </row>
    <row r="669" spans="1:5" ht="30" customHeight="1" x14ac:dyDescent="0.25">
      <c r="A669" s="3">
        <v>668</v>
      </c>
      <c r="B669" s="7" t="s">
        <v>7840</v>
      </c>
      <c r="C669" s="8" t="s">
        <v>8564</v>
      </c>
      <c r="D669" s="8" t="str">
        <f t="shared" si="10"/>
        <v>[klɑ:s]</v>
      </c>
      <c r="E669" s="15" t="s">
        <v>9494</v>
      </c>
    </row>
    <row r="670" spans="1:5" ht="30" customHeight="1" x14ac:dyDescent="0.25">
      <c r="A670" s="3">
        <v>669</v>
      </c>
      <c r="B670" s="7" t="s">
        <v>2814</v>
      </c>
      <c r="C670" s="8" t="s">
        <v>439</v>
      </c>
      <c r="D670" s="8" t="str">
        <f t="shared" si="10"/>
        <v>['ʌpsaid'daun]</v>
      </c>
      <c r="E670" s="15" t="s">
        <v>9495</v>
      </c>
    </row>
    <row r="671" spans="1:5" ht="30" customHeight="1" x14ac:dyDescent="0.25">
      <c r="A671" s="3">
        <v>670</v>
      </c>
      <c r="B671" s="7" t="s">
        <v>6851</v>
      </c>
      <c r="C671" s="8" t="s">
        <v>8565</v>
      </c>
      <c r="D671" s="8" t="str">
        <f t="shared" si="10"/>
        <v>['fɔləuiŋ]</v>
      </c>
      <c r="E671" s="15" t="s">
        <v>9496</v>
      </c>
    </row>
    <row r="672" spans="1:5" ht="30" customHeight="1" x14ac:dyDescent="0.25">
      <c r="A672" s="3">
        <v>671</v>
      </c>
      <c r="B672" s="7" t="s">
        <v>4313</v>
      </c>
      <c r="C672" s="8" t="s">
        <v>2398</v>
      </c>
      <c r="D672" s="8" t="str">
        <f t="shared" si="10"/>
        <v>[prə'pəuzəl]</v>
      </c>
      <c r="E672" s="15" t="s">
        <v>9497</v>
      </c>
    </row>
    <row r="673" spans="1:5" ht="30" customHeight="1" x14ac:dyDescent="0.25">
      <c r="A673" s="3">
        <v>672</v>
      </c>
      <c r="B673" s="7" t="s">
        <v>5485</v>
      </c>
      <c r="C673" s="8" t="s">
        <v>5486</v>
      </c>
      <c r="D673" s="8" t="str">
        <f t="shared" si="10"/>
        <v>['laisns]</v>
      </c>
      <c r="E673" s="15" t="s">
        <v>9498</v>
      </c>
    </row>
    <row r="674" spans="1:5" ht="30" customHeight="1" x14ac:dyDescent="0.25">
      <c r="A674" s="3">
        <v>673</v>
      </c>
      <c r="B674" s="7" t="s">
        <v>5494</v>
      </c>
      <c r="C674" s="8" t="s">
        <v>5495</v>
      </c>
      <c r="D674" s="8" t="str">
        <f t="shared" si="10"/>
        <v>[laif]</v>
      </c>
      <c r="E674" s="15" t="s">
        <v>9499</v>
      </c>
    </row>
    <row r="675" spans="1:5" ht="30" customHeight="1" x14ac:dyDescent="0.25">
      <c r="A675" s="3">
        <v>674</v>
      </c>
      <c r="B675" s="7" t="s">
        <v>7487</v>
      </c>
      <c r="C675" s="8" t="s">
        <v>1355</v>
      </c>
      <c r="D675" s="8" t="str">
        <f t="shared" si="10"/>
        <v>['ə:nist]</v>
      </c>
      <c r="E675" s="15" t="s">
        <v>9500</v>
      </c>
    </row>
    <row r="676" spans="1:5" ht="30" customHeight="1" x14ac:dyDescent="0.25">
      <c r="A676" s="3">
        <v>675</v>
      </c>
      <c r="B676" s="7" t="s">
        <v>8081</v>
      </c>
      <c r="C676" s="8" t="s">
        <v>652</v>
      </c>
      <c r="D676" s="8" t="str">
        <f t="shared" si="10"/>
        <v>['ɛərəu]</v>
      </c>
      <c r="E676" s="15" t="s">
        <v>9501</v>
      </c>
    </row>
    <row r="677" spans="1:5" ht="30" customHeight="1" x14ac:dyDescent="0.25">
      <c r="A677" s="3">
        <v>676</v>
      </c>
      <c r="B677" s="7" t="s">
        <v>7751</v>
      </c>
      <c r="C677" s="8" t="s">
        <v>7752</v>
      </c>
      <c r="D677" s="8" t="str">
        <f t="shared" si="10"/>
        <v>['sentigreid]</v>
      </c>
      <c r="E677" s="15" t="s">
        <v>9502</v>
      </c>
    </row>
    <row r="678" spans="1:5" ht="30" customHeight="1" x14ac:dyDescent="0.25">
      <c r="A678" s="3">
        <v>677</v>
      </c>
      <c r="B678" s="7" t="s">
        <v>7328</v>
      </c>
      <c r="C678" s="8" t="s">
        <v>7329</v>
      </c>
      <c r="D678" s="8" t="str">
        <f t="shared" si="10"/>
        <v>[di'rekt]</v>
      </c>
      <c r="E678" s="15" t="s">
        <v>9503</v>
      </c>
    </row>
    <row r="679" spans="1:5" ht="30" customHeight="1" x14ac:dyDescent="0.25">
      <c r="A679" s="3">
        <v>678</v>
      </c>
      <c r="B679" s="7" t="s">
        <v>4868</v>
      </c>
      <c r="C679" s="8" t="s">
        <v>2112</v>
      </c>
      <c r="D679" s="8" t="str">
        <f t="shared" si="10"/>
        <v>['neibə]</v>
      </c>
      <c r="E679" s="15" t="s">
        <v>9504</v>
      </c>
    </row>
    <row r="680" spans="1:5" ht="30" customHeight="1" x14ac:dyDescent="0.25">
      <c r="A680" s="3">
        <v>679</v>
      </c>
      <c r="B680" s="7" t="s">
        <v>2947</v>
      </c>
      <c r="C680" s="8" t="s">
        <v>507</v>
      </c>
      <c r="D680" s="8" t="str">
        <f t="shared" si="10"/>
        <v>['wɔlit]</v>
      </c>
      <c r="E680" s="15" t="s">
        <v>9505</v>
      </c>
    </row>
    <row r="681" spans="1:5" ht="30" customHeight="1" x14ac:dyDescent="0.25">
      <c r="A681" s="3">
        <v>680</v>
      </c>
      <c r="B681" s="7" t="s">
        <v>3287</v>
      </c>
      <c r="C681" s="8" t="s">
        <v>176</v>
      </c>
      <c r="D681" s="8" t="str">
        <f t="shared" si="10"/>
        <v>[stʌf]</v>
      </c>
      <c r="E681" s="15" t="s">
        <v>9506</v>
      </c>
    </row>
    <row r="682" spans="1:5" ht="30" customHeight="1" x14ac:dyDescent="0.25">
      <c r="A682" s="3">
        <v>681</v>
      </c>
      <c r="B682" s="7" t="s">
        <v>5445</v>
      </c>
      <c r="C682" s="8" t="s">
        <v>5446</v>
      </c>
      <c r="D682" s="8" t="str">
        <f t="shared" si="10"/>
        <v>[li:st]</v>
      </c>
      <c r="E682" s="15" t="s">
        <v>9507</v>
      </c>
    </row>
    <row r="683" spans="1:5" ht="30" customHeight="1" x14ac:dyDescent="0.25">
      <c r="A683" s="3">
        <v>682</v>
      </c>
      <c r="B683" s="7" t="s">
        <v>3298</v>
      </c>
      <c r="C683" s="8" t="s">
        <v>183</v>
      </c>
      <c r="D683" s="8" t="str">
        <f t="shared" si="10"/>
        <v>['sʌbstəns]</v>
      </c>
      <c r="E683" s="15" t="s">
        <v>9508</v>
      </c>
    </row>
    <row r="684" spans="1:5" ht="30" customHeight="1" x14ac:dyDescent="0.25">
      <c r="A684" s="3">
        <v>683</v>
      </c>
      <c r="B684" s="7" t="s">
        <v>3328</v>
      </c>
      <c r="C684" s="8" t="s">
        <v>97</v>
      </c>
      <c r="D684" s="8" t="str">
        <f t="shared" si="10"/>
        <v>[sʌn]</v>
      </c>
      <c r="E684" s="15" t="s">
        <v>9509</v>
      </c>
    </row>
    <row r="685" spans="1:5" ht="30" customHeight="1" x14ac:dyDescent="0.25">
      <c r="A685" s="3">
        <v>684</v>
      </c>
      <c r="B685" s="7" t="s">
        <v>7481</v>
      </c>
      <c r="C685" s="8" t="s">
        <v>1351</v>
      </c>
      <c r="D685" s="8" t="str">
        <f t="shared" si="10"/>
        <v>['i:gə]</v>
      </c>
      <c r="E685" s="15" t="s">
        <v>9510</v>
      </c>
    </row>
    <row r="686" spans="1:5" ht="30" customHeight="1" x14ac:dyDescent="0.25">
      <c r="A686" s="3">
        <v>685</v>
      </c>
      <c r="B686" s="7" t="s">
        <v>7012</v>
      </c>
      <c r="C686" s="8" t="s">
        <v>1165</v>
      </c>
      <c r="D686" s="8" t="str">
        <f t="shared" si="10"/>
        <v>[kən'və:ʃən]</v>
      </c>
      <c r="E686" s="15" t="s">
        <v>9511</v>
      </c>
    </row>
    <row r="687" spans="1:5" ht="30" customHeight="1" x14ac:dyDescent="0.25">
      <c r="A687" s="3">
        <v>686</v>
      </c>
      <c r="B687" s="7" t="s">
        <v>4128</v>
      </c>
      <c r="C687" s="8" t="s">
        <v>4129</v>
      </c>
      <c r="D687" s="8" t="str">
        <f t="shared" si="10"/>
        <v>[.sauθ'i:st]</v>
      </c>
      <c r="E687" s="15" t="s">
        <v>9512</v>
      </c>
    </row>
    <row r="688" spans="1:5" ht="30" customHeight="1" x14ac:dyDescent="0.25">
      <c r="A688" s="3">
        <v>687</v>
      </c>
      <c r="B688" s="7" t="s">
        <v>4851</v>
      </c>
      <c r="C688" s="8" t="s">
        <v>2109</v>
      </c>
      <c r="D688" s="8" t="str">
        <f t="shared" si="10"/>
        <v>['nesə.səri]</v>
      </c>
      <c r="E688" s="15" t="s">
        <v>9513</v>
      </c>
    </row>
    <row r="689" spans="1:5" ht="30" customHeight="1" x14ac:dyDescent="0.25">
      <c r="A689" s="3">
        <v>688</v>
      </c>
      <c r="B689" s="7" t="s">
        <v>4085</v>
      </c>
      <c r="C689" s="8" t="s">
        <v>73</v>
      </c>
      <c r="D689" s="8" t="str">
        <f t="shared" si="10"/>
        <v>['səuʃəlist]</v>
      </c>
      <c r="E689" s="15" t="s">
        <v>9514</v>
      </c>
    </row>
    <row r="690" spans="1:5" ht="30" customHeight="1" x14ac:dyDescent="0.25">
      <c r="A690" s="3">
        <v>689</v>
      </c>
      <c r="B690" s="7" t="s">
        <v>6832</v>
      </c>
      <c r="C690" s="8" t="s">
        <v>1529</v>
      </c>
      <c r="D690" s="8" t="str">
        <f t="shared" si="10"/>
        <v>[flʌd]</v>
      </c>
      <c r="E690" s="15" t="s">
        <v>9515</v>
      </c>
    </row>
    <row r="691" spans="1:5" ht="30" customHeight="1" x14ac:dyDescent="0.25">
      <c r="A691" s="3">
        <v>690</v>
      </c>
      <c r="B691" s="7" t="s">
        <v>3600</v>
      </c>
      <c r="C691" s="8" t="s">
        <v>317</v>
      </c>
      <c r="D691" s="8" t="str">
        <f t="shared" si="10"/>
        <v>[təust]</v>
      </c>
      <c r="E691" s="15" t="s">
        <v>9516</v>
      </c>
    </row>
    <row r="692" spans="1:5" ht="30" customHeight="1" x14ac:dyDescent="0.25">
      <c r="A692" s="3">
        <v>691</v>
      </c>
      <c r="B692" s="7" t="s">
        <v>8182</v>
      </c>
      <c r="C692" s="8" t="s">
        <v>8183</v>
      </c>
      <c r="D692" s="8" t="str">
        <f t="shared" si="10"/>
        <v>['eniwei]</v>
      </c>
      <c r="E692" s="15" t="s">
        <v>9517</v>
      </c>
    </row>
    <row r="693" spans="1:5" ht="30" customHeight="1" x14ac:dyDescent="0.25">
      <c r="A693" s="3">
        <v>692</v>
      </c>
      <c r="B693" s="7" t="s">
        <v>8301</v>
      </c>
      <c r="C693" s="8" t="s">
        <v>805</v>
      </c>
      <c r="D693" s="8" t="str">
        <f t="shared" si="10"/>
        <v>[ə'wɔ:d]</v>
      </c>
      <c r="E693" s="15" t="s">
        <v>9518</v>
      </c>
    </row>
    <row r="694" spans="1:5" ht="30" customHeight="1" x14ac:dyDescent="0.25">
      <c r="A694" s="3">
        <v>693</v>
      </c>
      <c r="B694" s="7" t="s">
        <v>2754</v>
      </c>
      <c r="C694" s="8" t="s">
        <v>391</v>
      </c>
      <c r="D694" s="8" t="str">
        <f t="shared" si="10"/>
        <v>[ʌn'eibl]</v>
      </c>
      <c r="E694" s="15" t="s">
        <v>9519</v>
      </c>
    </row>
    <row r="695" spans="1:5" ht="30" customHeight="1" x14ac:dyDescent="0.25">
      <c r="A695" s="3">
        <v>694</v>
      </c>
      <c r="B695" s="7" t="s">
        <v>6384</v>
      </c>
      <c r="C695" s="8" t="s">
        <v>1830</v>
      </c>
      <c r="D695" s="8" t="str">
        <f t="shared" si="10"/>
        <v>[in'tə:pritə]</v>
      </c>
      <c r="E695" s="15" t="s">
        <v>9520</v>
      </c>
    </row>
    <row r="696" spans="1:5" ht="30" customHeight="1" x14ac:dyDescent="0.25">
      <c r="A696" s="3">
        <v>695</v>
      </c>
      <c r="B696" s="7" t="s">
        <v>8174</v>
      </c>
      <c r="C696" s="8" t="s">
        <v>8566</v>
      </c>
      <c r="D696" s="8" t="str">
        <f t="shared" si="10"/>
        <v>['æŋkʃəs]</v>
      </c>
      <c r="E696" s="15" t="s">
        <v>9521</v>
      </c>
    </row>
    <row r="697" spans="1:5" ht="30" customHeight="1" x14ac:dyDescent="0.25">
      <c r="A697" s="3">
        <v>696</v>
      </c>
      <c r="B697" s="7" t="s">
        <v>5874</v>
      </c>
      <c r="C697" s="8" t="s">
        <v>1627</v>
      </c>
      <c r="D697" s="8" t="str">
        <f t="shared" si="10"/>
        <v>[gəust]</v>
      </c>
      <c r="E697" s="15" t="s">
        <v>9522</v>
      </c>
    </row>
    <row r="698" spans="1:5" ht="30" customHeight="1" x14ac:dyDescent="0.25">
      <c r="A698" s="3">
        <v>697</v>
      </c>
      <c r="B698" s="7" t="s">
        <v>3095</v>
      </c>
      <c r="C698" s="8" t="s">
        <v>3096</v>
      </c>
      <c r="D698" s="8" t="str">
        <f t="shared" si="10"/>
        <v>[wið'aut]</v>
      </c>
      <c r="E698" s="15" t="s">
        <v>9523</v>
      </c>
    </row>
    <row r="699" spans="1:5" ht="30" customHeight="1" x14ac:dyDescent="0.25">
      <c r="A699" s="3">
        <v>698</v>
      </c>
      <c r="B699" s="7" t="s">
        <v>3480</v>
      </c>
      <c r="C699" s="8" t="s">
        <v>279</v>
      </c>
      <c r="D699" s="8" t="str">
        <f t="shared" si="10"/>
        <v>['teritəri]</v>
      </c>
      <c r="E699" s="15" t="s">
        <v>9524</v>
      </c>
    </row>
    <row r="700" spans="1:5" ht="30" customHeight="1" x14ac:dyDescent="0.25">
      <c r="A700" s="3">
        <v>699</v>
      </c>
      <c r="B700" s="7" t="s">
        <v>4958</v>
      </c>
      <c r="C700" s="8" t="s">
        <v>2163</v>
      </c>
      <c r="D700" s="8" t="str">
        <f t="shared" si="10"/>
        <v>[əb'zə:və]</v>
      </c>
      <c r="E700" s="15" t="s">
        <v>9525</v>
      </c>
    </row>
    <row r="701" spans="1:5" ht="30" customHeight="1" x14ac:dyDescent="0.25">
      <c r="A701" s="3">
        <v>700</v>
      </c>
      <c r="B701" s="7" t="s">
        <v>2801</v>
      </c>
      <c r="C701" s="8" t="s">
        <v>427</v>
      </c>
      <c r="D701" s="8" t="str">
        <f t="shared" si="10"/>
        <v>[ʌn'pleznt]</v>
      </c>
      <c r="E701" s="15" t="s">
        <v>9526</v>
      </c>
    </row>
    <row r="702" spans="1:5" ht="30" customHeight="1" x14ac:dyDescent="0.25">
      <c r="A702" s="3">
        <v>701</v>
      </c>
      <c r="B702" s="7" t="s">
        <v>4140</v>
      </c>
      <c r="C702" s="8" t="s">
        <v>4141</v>
      </c>
      <c r="D702" s="8" t="str">
        <f t="shared" si="10"/>
        <v>[speid]</v>
      </c>
      <c r="E702" s="15" t="s">
        <v>9527</v>
      </c>
    </row>
    <row r="703" spans="1:5" ht="30" customHeight="1" x14ac:dyDescent="0.25">
      <c r="A703" s="3">
        <v>702</v>
      </c>
      <c r="B703" s="7" t="s">
        <v>2789</v>
      </c>
      <c r="C703" s="8" t="s">
        <v>415</v>
      </c>
      <c r="D703" s="8" t="str">
        <f t="shared" si="10"/>
        <v>[.ju:ni'və:səl]</v>
      </c>
      <c r="E703" s="15" t="s">
        <v>9528</v>
      </c>
    </row>
    <row r="704" spans="1:5" ht="30" customHeight="1" x14ac:dyDescent="0.25">
      <c r="A704" s="3">
        <v>703</v>
      </c>
      <c r="B704" s="7" t="s">
        <v>7931</v>
      </c>
      <c r="C704" s="8" t="s">
        <v>1073</v>
      </c>
      <c r="D704" s="8" t="str">
        <f t="shared" si="10"/>
        <v>['kɔmpitənt]</v>
      </c>
      <c r="E704" s="15" t="s">
        <v>9529</v>
      </c>
    </row>
    <row r="705" spans="1:5" ht="30" customHeight="1" x14ac:dyDescent="0.25">
      <c r="A705" s="3">
        <v>704</v>
      </c>
      <c r="B705" s="7" t="s">
        <v>3625</v>
      </c>
      <c r="C705" s="8" t="s">
        <v>333</v>
      </c>
      <c r="D705" s="8" t="str">
        <f t="shared" si="10"/>
        <v>['tɔ:təs]</v>
      </c>
      <c r="E705" s="15" t="s">
        <v>9530</v>
      </c>
    </row>
    <row r="706" spans="1:5" ht="30" customHeight="1" x14ac:dyDescent="0.25">
      <c r="A706" s="3">
        <v>705</v>
      </c>
      <c r="B706" s="7" t="s">
        <v>6633</v>
      </c>
      <c r="C706" s="8" t="s">
        <v>1453</v>
      </c>
      <c r="D706" s="8" t="str">
        <f t="shared" si="10"/>
        <v>[iks'pænʃən]</v>
      </c>
      <c r="E706" s="15" t="s">
        <v>9531</v>
      </c>
    </row>
    <row r="707" spans="1:5" ht="30" customHeight="1" x14ac:dyDescent="0.25">
      <c r="A707" s="3">
        <v>706</v>
      </c>
      <c r="B707" s="7" t="s">
        <v>3324</v>
      </c>
      <c r="C707" s="8" t="s">
        <v>207</v>
      </c>
      <c r="D707" s="8" t="str">
        <f t="shared" ref="D707:D770" si="11">"["&amp;C707&amp;"]"</f>
        <v>[sʌm]</v>
      </c>
      <c r="E707" s="15" t="s">
        <v>9532</v>
      </c>
    </row>
    <row r="708" spans="1:5" ht="30" customHeight="1" x14ac:dyDescent="0.25">
      <c r="A708" s="3">
        <v>707</v>
      </c>
      <c r="B708" s="7" t="s">
        <v>4536</v>
      </c>
      <c r="C708" s="8" t="s">
        <v>2503</v>
      </c>
      <c r="D708" s="8" t="str">
        <f t="shared" si="11"/>
        <v>[ri'hə:sl]</v>
      </c>
      <c r="E708" s="15" t="s">
        <v>9533</v>
      </c>
    </row>
    <row r="709" spans="1:5" ht="30" customHeight="1" x14ac:dyDescent="0.25">
      <c r="A709" s="3">
        <v>708</v>
      </c>
      <c r="B709" s="7" t="s">
        <v>2771</v>
      </c>
      <c r="C709" s="8" t="s">
        <v>405</v>
      </c>
      <c r="D709" s="8" t="str">
        <f t="shared" si="11"/>
        <v>['ʌn'du:]</v>
      </c>
      <c r="E709" s="15" t="s">
        <v>9534</v>
      </c>
    </row>
    <row r="710" spans="1:5" ht="30" customHeight="1" x14ac:dyDescent="0.25">
      <c r="A710" s="3">
        <v>709</v>
      </c>
      <c r="B710" s="7" t="s">
        <v>8054</v>
      </c>
      <c r="C710" s="8" t="s">
        <v>8055</v>
      </c>
      <c r="D710" s="8" t="str">
        <f t="shared" si="11"/>
        <v>[æd]</v>
      </c>
      <c r="E710" s="15" t="s">
        <v>9535</v>
      </c>
    </row>
    <row r="711" spans="1:5" ht="30" customHeight="1" x14ac:dyDescent="0.25">
      <c r="A711" s="3">
        <v>710</v>
      </c>
      <c r="B711" s="7" t="s">
        <v>3673</v>
      </c>
      <c r="C711" s="8" t="s">
        <v>358</v>
      </c>
      <c r="D711" s="8" t="str">
        <f t="shared" si="11"/>
        <v>[træns'perənt]</v>
      </c>
      <c r="E711" s="15" t="s">
        <v>9536</v>
      </c>
    </row>
    <row r="712" spans="1:5" ht="30" customHeight="1" x14ac:dyDescent="0.25">
      <c r="A712" s="3">
        <v>711</v>
      </c>
      <c r="B712" s="7" t="s">
        <v>3362</v>
      </c>
      <c r="C712" s="8" t="s">
        <v>238</v>
      </c>
      <c r="D712" s="8" t="str">
        <f t="shared" si="11"/>
        <v>[səs'piʃən]</v>
      </c>
      <c r="E712" s="15" t="s">
        <v>9537</v>
      </c>
    </row>
    <row r="713" spans="1:5" ht="30" customHeight="1" x14ac:dyDescent="0.25">
      <c r="A713" s="3">
        <v>712</v>
      </c>
      <c r="B713" s="7" t="s">
        <v>2812</v>
      </c>
      <c r="C713" s="8" t="s">
        <v>437</v>
      </c>
      <c r="D713" s="8" t="str">
        <f t="shared" si="11"/>
        <v>['ʌp'rait]</v>
      </c>
      <c r="E713" s="15" t="s">
        <v>9538</v>
      </c>
    </row>
    <row r="714" spans="1:5" ht="30" customHeight="1" x14ac:dyDescent="0.25">
      <c r="A714" s="3">
        <v>713</v>
      </c>
      <c r="B714" s="7" t="s">
        <v>7110</v>
      </c>
      <c r="C714" s="8" t="s">
        <v>1210</v>
      </c>
      <c r="D714" s="8" t="str">
        <f t="shared" si="11"/>
        <v>[krʌst]</v>
      </c>
      <c r="E714" s="15" t="s">
        <v>9539</v>
      </c>
    </row>
    <row r="715" spans="1:5" ht="30" customHeight="1" x14ac:dyDescent="0.25">
      <c r="A715" s="3">
        <v>714</v>
      </c>
      <c r="B715" s="7" t="s">
        <v>6618</v>
      </c>
      <c r="C715" s="8" t="s">
        <v>6619</v>
      </c>
      <c r="D715" s="8" t="str">
        <f t="shared" si="11"/>
        <v>[ig'zekjutiv]</v>
      </c>
      <c r="E715" s="15" t="s">
        <v>9540</v>
      </c>
    </row>
    <row r="716" spans="1:5" ht="30" customHeight="1" x14ac:dyDescent="0.25">
      <c r="A716" s="3">
        <v>715</v>
      </c>
      <c r="B716" s="7" t="s">
        <v>5519</v>
      </c>
      <c r="C716" s="8" t="s">
        <v>1934</v>
      </c>
      <c r="D716" s="8" t="str">
        <f t="shared" si="11"/>
        <v>[.limi'teiʃən]</v>
      </c>
      <c r="E716" s="15" t="s">
        <v>9541</v>
      </c>
    </row>
    <row r="717" spans="1:5" ht="30" customHeight="1" x14ac:dyDescent="0.25">
      <c r="A717" s="3">
        <v>716</v>
      </c>
      <c r="B717" s="7" t="s">
        <v>5920</v>
      </c>
      <c r="C717" s="8" t="s">
        <v>5921</v>
      </c>
      <c r="D717" s="8" t="str">
        <f t="shared" si="11"/>
        <v>[gaun]</v>
      </c>
      <c r="E717" s="15" t="s">
        <v>9542</v>
      </c>
    </row>
    <row r="718" spans="1:5" ht="30" customHeight="1" x14ac:dyDescent="0.25">
      <c r="A718" s="3">
        <v>717</v>
      </c>
      <c r="B718" s="7" t="s">
        <v>3645</v>
      </c>
      <c r="C718" s="8" t="s">
        <v>3646</v>
      </c>
      <c r="D718" s="8" t="str">
        <f t="shared" si="11"/>
        <v>[treid]</v>
      </c>
      <c r="E718" s="15" t="s">
        <v>9543</v>
      </c>
    </row>
    <row r="719" spans="1:5" ht="30" customHeight="1" x14ac:dyDescent="0.25">
      <c r="A719" s="3">
        <v>718</v>
      </c>
      <c r="B719" s="7" t="s">
        <v>3148</v>
      </c>
      <c r="C719" s="8" t="s">
        <v>572</v>
      </c>
      <c r="D719" s="8" t="str">
        <f t="shared" si="11"/>
        <v>[jə:, jiə]</v>
      </c>
      <c r="E719" s="15" t="s">
        <v>9544</v>
      </c>
    </row>
    <row r="720" spans="1:5" ht="30" customHeight="1" x14ac:dyDescent="0.25">
      <c r="A720" s="3">
        <v>719</v>
      </c>
      <c r="B720" s="7" t="s">
        <v>2768</v>
      </c>
      <c r="C720" s="8" t="s">
        <v>8567</v>
      </c>
      <c r="D720" s="8" t="str">
        <f t="shared" si="11"/>
        <v>[.ʌndə'stændiŋ]</v>
      </c>
      <c r="E720" s="15" t="s">
        <v>9545</v>
      </c>
    </row>
    <row r="721" spans="1:5" ht="30" customHeight="1" x14ac:dyDescent="0.25">
      <c r="A721" s="3">
        <v>720</v>
      </c>
      <c r="B721" s="7" t="s">
        <v>3332</v>
      </c>
      <c r="C721" s="8" t="s">
        <v>214</v>
      </c>
      <c r="D721" s="8" t="str">
        <f t="shared" si="11"/>
        <v>['sʌnraiz]</v>
      </c>
      <c r="E721" s="15" t="s">
        <v>9546</v>
      </c>
    </row>
    <row r="722" spans="1:5" ht="30" customHeight="1" x14ac:dyDescent="0.25">
      <c r="A722" s="3">
        <v>721</v>
      </c>
      <c r="B722" s="7" t="s">
        <v>3531</v>
      </c>
      <c r="C722" s="8" t="s">
        <v>3532</v>
      </c>
      <c r="D722" s="8" t="str">
        <f t="shared" si="11"/>
        <v>[ðis]</v>
      </c>
      <c r="E722" s="15" t="s">
        <v>9547</v>
      </c>
    </row>
    <row r="723" spans="1:5" ht="30" customHeight="1" x14ac:dyDescent="0.25">
      <c r="A723" s="3">
        <v>722</v>
      </c>
      <c r="B723" s="7" t="s">
        <v>5827</v>
      </c>
      <c r="C723" s="8" t="s">
        <v>2057</v>
      </c>
      <c r="D723" s="8" t="str">
        <f t="shared" si="11"/>
        <v>['mɔnitə]</v>
      </c>
      <c r="E723" s="15" t="s">
        <v>9548</v>
      </c>
    </row>
    <row r="724" spans="1:5" ht="30" customHeight="1" x14ac:dyDescent="0.25">
      <c r="A724" s="3">
        <v>723</v>
      </c>
      <c r="B724" s="7" t="s">
        <v>4831</v>
      </c>
      <c r="C724" s="8" t="s">
        <v>8568</v>
      </c>
      <c r="D724" s="8" t="str">
        <f t="shared" si="11"/>
        <v>['nɑ:sti]</v>
      </c>
      <c r="E724" s="15" t="s">
        <v>9549</v>
      </c>
    </row>
    <row r="725" spans="1:5" ht="30" customHeight="1" x14ac:dyDescent="0.25">
      <c r="A725" s="3">
        <v>724</v>
      </c>
      <c r="B725" s="7" t="s">
        <v>3152</v>
      </c>
      <c r="C725" s="8" t="s">
        <v>574</v>
      </c>
      <c r="D725" s="8" t="str">
        <f t="shared" si="11"/>
        <v>['jeləu]</v>
      </c>
      <c r="E725" s="15" t="s">
        <v>9550</v>
      </c>
    </row>
    <row r="726" spans="1:5" ht="30" customHeight="1" x14ac:dyDescent="0.25">
      <c r="A726" s="3">
        <v>725</v>
      </c>
      <c r="B726" s="7" t="s">
        <v>7024</v>
      </c>
      <c r="C726" s="8" t="s">
        <v>1173</v>
      </c>
      <c r="D726" s="8" t="str">
        <f t="shared" si="11"/>
        <v>['kɔpi]</v>
      </c>
      <c r="E726" s="15" t="s">
        <v>9551</v>
      </c>
    </row>
    <row r="727" spans="1:5" ht="30" customHeight="1" x14ac:dyDescent="0.25">
      <c r="A727" s="3">
        <v>726</v>
      </c>
      <c r="B727" s="7" t="s">
        <v>7062</v>
      </c>
      <c r="C727" s="8" t="s">
        <v>7063</v>
      </c>
      <c r="D727" s="8" t="str">
        <f t="shared" si="11"/>
        <v>[kræk]</v>
      </c>
      <c r="E727" s="15" t="s">
        <v>9552</v>
      </c>
    </row>
    <row r="728" spans="1:5" ht="30" customHeight="1" x14ac:dyDescent="0.25">
      <c r="A728" s="3">
        <v>727</v>
      </c>
      <c r="B728" s="7" t="s">
        <v>4985</v>
      </c>
      <c r="C728" s="8" t="s">
        <v>2190</v>
      </c>
      <c r="D728" s="8" t="str">
        <f t="shared" si="11"/>
        <v>[ɔil]</v>
      </c>
      <c r="E728" s="15" t="s">
        <v>9553</v>
      </c>
    </row>
    <row r="729" spans="1:5" ht="30" customHeight="1" x14ac:dyDescent="0.25">
      <c r="A729" s="3">
        <v>728</v>
      </c>
      <c r="B729" s="7" t="s">
        <v>2794</v>
      </c>
      <c r="C729" s="8" t="s">
        <v>420</v>
      </c>
      <c r="D729" s="8" t="str">
        <f t="shared" si="11"/>
        <v>['ʌn'nəun]</v>
      </c>
      <c r="E729" s="15" t="s">
        <v>9554</v>
      </c>
    </row>
    <row r="730" spans="1:5" ht="30" customHeight="1" x14ac:dyDescent="0.25">
      <c r="A730" s="3">
        <v>729</v>
      </c>
      <c r="B730" s="7" t="s">
        <v>6774</v>
      </c>
      <c r="C730" s="8" t="s">
        <v>6775</v>
      </c>
      <c r="D730" s="8" t="str">
        <f t="shared" si="11"/>
        <v>[fifθ]</v>
      </c>
      <c r="E730" s="15" t="s">
        <v>9555</v>
      </c>
    </row>
    <row r="731" spans="1:5" ht="30" customHeight="1" x14ac:dyDescent="0.25">
      <c r="A731" s="3">
        <v>730</v>
      </c>
      <c r="B731" s="7" t="s">
        <v>6178</v>
      </c>
      <c r="C731" s="8" t="s">
        <v>1721</v>
      </c>
      <c r="D731" s="8" t="str">
        <f t="shared" si="11"/>
        <v>['hɔspitl]</v>
      </c>
      <c r="E731" s="15" t="s">
        <v>9556</v>
      </c>
    </row>
    <row r="732" spans="1:5" ht="30" customHeight="1" x14ac:dyDescent="0.25">
      <c r="A732" s="3">
        <v>731</v>
      </c>
      <c r="B732" s="7" t="s">
        <v>3406</v>
      </c>
      <c r="C732" s="8" t="s">
        <v>253</v>
      </c>
      <c r="D732" s="8" t="str">
        <f t="shared" si="11"/>
        <v>['teilə]</v>
      </c>
      <c r="E732" s="15" t="s">
        <v>9557</v>
      </c>
    </row>
    <row r="733" spans="1:5" ht="30" customHeight="1" x14ac:dyDescent="0.25">
      <c r="A733" s="3">
        <v>732</v>
      </c>
      <c r="B733" s="7" t="s">
        <v>6840</v>
      </c>
      <c r="C733" s="8" t="s">
        <v>1535</v>
      </c>
      <c r="D733" s="8" t="str">
        <f t="shared" si="11"/>
        <v>['flu:ənt]</v>
      </c>
      <c r="E733" s="15" t="s">
        <v>9558</v>
      </c>
    </row>
    <row r="734" spans="1:5" ht="30" customHeight="1" x14ac:dyDescent="0.25">
      <c r="A734" s="3">
        <v>733</v>
      </c>
      <c r="B734" s="7" t="s">
        <v>3103</v>
      </c>
      <c r="C734" s="8" t="s">
        <v>550</v>
      </c>
      <c r="D734" s="8" t="str">
        <f t="shared" si="11"/>
        <v>['wumən]</v>
      </c>
      <c r="E734" s="15" t="s">
        <v>9559</v>
      </c>
    </row>
    <row r="735" spans="1:5" ht="30" customHeight="1" x14ac:dyDescent="0.25">
      <c r="A735" s="3">
        <v>734</v>
      </c>
      <c r="B735" s="7" t="s">
        <v>8020</v>
      </c>
      <c r="C735" s="8" t="s">
        <v>614</v>
      </c>
      <c r="D735" s="8" t="str">
        <f t="shared" si="11"/>
        <v>[ə'kɔ:d]</v>
      </c>
      <c r="E735" s="15" t="s">
        <v>9560</v>
      </c>
    </row>
    <row r="736" spans="1:5" ht="30" customHeight="1" x14ac:dyDescent="0.25">
      <c r="A736" s="3">
        <v>735</v>
      </c>
      <c r="B736" s="7" t="s">
        <v>5157</v>
      </c>
      <c r="C736" s="8" t="s">
        <v>5158</v>
      </c>
      <c r="D736" s="8" t="str">
        <f t="shared" si="11"/>
        <v>['pleigraund]</v>
      </c>
      <c r="E736" s="15" t="s">
        <v>9561</v>
      </c>
    </row>
    <row r="737" spans="1:5" ht="30" customHeight="1" x14ac:dyDescent="0.25">
      <c r="A737" s="3">
        <v>736</v>
      </c>
      <c r="B737" s="7" t="s">
        <v>5993</v>
      </c>
      <c r="C737" s="8" t="s">
        <v>8569</v>
      </c>
      <c r="D737" s="8" t="str">
        <f t="shared" si="11"/>
        <v>[gɑ:d]</v>
      </c>
      <c r="E737" s="15" t="s">
        <v>9562</v>
      </c>
    </row>
    <row r="738" spans="1:5" ht="30" customHeight="1" x14ac:dyDescent="0.25">
      <c r="A738" s="3">
        <v>737</v>
      </c>
      <c r="B738" s="7" t="s">
        <v>4001</v>
      </c>
      <c r="C738" s="8" t="s">
        <v>4002</v>
      </c>
      <c r="D738" s="8" t="str">
        <f t="shared" si="11"/>
        <v>['siks'ti:n]</v>
      </c>
      <c r="E738" s="15" t="s">
        <v>9563</v>
      </c>
    </row>
    <row r="739" spans="1:5" ht="30" customHeight="1" x14ac:dyDescent="0.25">
      <c r="A739" s="3">
        <v>738</v>
      </c>
      <c r="B739" s="7" t="s">
        <v>2832</v>
      </c>
      <c r="C739" s="8" t="s">
        <v>451</v>
      </c>
      <c r="D739" s="8" t="str">
        <f t="shared" si="11"/>
        <v>['ju:ʒuəli]</v>
      </c>
      <c r="E739" s="15" t="s">
        <v>9564</v>
      </c>
    </row>
    <row r="740" spans="1:5" ht="30" customHeight="1" x14ac:dyDescent="0.25">
      <c r="A740" s="3">
        <v>739</v>
      </c>
      <c r="B740" s="7" t="s">
        <v>5028</v>
      </c>
      <c r="C740" s="8" t="s">
        <v>2230</v>
      </c>
      <c r="D740" s="8" t="str">
        <f t="shared" si="11"/>
        <v>['ɔridʒin]</v>
      </c>
      <c r="E740" s="15" t="s">
        <v>9565</v>
      </c>
    </row>
    <row r="741" spans="1:5" ht="30" customHeight="1" x14ac:dyDescent="0.25">
      <c r="A741" s="3">
        <v>740</v>
      </c>
      <c r="B741" s="7" t="s">
        <v>3847</v>
      </c>
      <c r="C741" s="8" t="s">
        <v>2655</v>
      </c>
      <c r="D741" s="8" t="str">
        <f t="shared" si="11"/>
        <v>['selfiʃ]</v>
      </c>
      <c r="E741" s="15" t="s">
        <v>9566</v>
      </c>
    </row>
    <row r="742" spans="1:5" ht="30" customHeight="1" x14ac:dyDescent="0.25">
      <c r="A742" s="3">
        <v>741</v>
      </c>
      <c r="B742" s="7" t="s">
        <v>8098</v>
      </c>
      <c r="C742" s="8" t="s">
        <v>666</v>
      </c>
      <c r="D742" s="8" t="str">
        <f t="shared" si="11"/>
        <v>[ə'gəu]</v>
      </c>
      <c r="E742" s="15" t="s">
        <v>9567</v>
      </c>
    </row>
    <row r="743" spans="1:5" ht="30" customHeight="1" x14ac:dyDescent="0.25">
      <c r="A743" s="3">
        <v>742</v>
      </c>
      <c r="B743" s="7" t="s">
        <v>6072</v>
      </c>
      <c r="C743" s="8" t="s">
        <v>6073</v>
      </c>
      <c r="D743" s="8" t="str">
        <f t="shared" si="11"/>
        <v>['hedeik]</v>
      </c>
      <c r="E743" s="15" t="s">
        <v>9568</v>
      </c>
    </row>
    <row r="744" spans="1:5" ht="30" customHeight="1" x14ac:dyDescent="0.25">
      <c r="A744" s="3">
        <v>743</v>
      </c>
      <c r="B744" s="7" t="s">
        <v>8253</v>
      </c>
      <c r="C744" s="8" t="s">
        <v>764</v>
      </c>
      <c r="D744" s="8" t="str">
        <f t="shared" si="11"/>
        <v>[ə.səusi'eiʃən]</v>
      </c>
      <c r="E744" s="15" t="s">
        <v>9569</v>
      </c>
    </row>
    <row r="745" spans="1:5" ht="30" customHeight="1" x14ac:dyDescent="0.25">
      <c r="A745" s="3">
        <v>744</v>
      </c>
      <c r="B745" s="7" t="s">
        <v>7203</v>
      </c>
      <c r="C745" s="8" t="s">
        <v>7204</v>
      </c>
      <c r="D745" s="8" t="str">
        <f t="shared" si="11"/>
        <v>[di:p]</v>
      </c>
      <c r="E745" s="15" t="s">
        <v>9570</v>
      </c>
    </row>
    <row r="746" spans="1:5" ht="30" customHeight="1" x14ac:dyDescent="0.25">
      <c r="A746" s="3">
        <v>745</v>
      </c>
      <c r="B746" s="7" t="s">
        <v>6175</v>
      </c>
      <c r="C746" s="8" t="s">
        <v>1718</v>
      </c>
      <c r="D746" s="8" t="str">
        <f t="shared" si="11"/>
        <v>['hɔrə]</v>
      </c>
      <c r="E746" s="15" t="s">
        <v>9571</v>
      </c>
    </row>
    <row r="747" spans="1:5" ht="30" customHeight="1" x14ac:dyDescent="0.25">
      <c r="A747" s="3">
        <v>746</v>
      </c>
      <c r="B747" s="7" t="s">
        <v>5826</v>
      </c>
      <c r="C747" s="8" t="s">
        <v>2056</v>
      </c>
      <c r="D747" s="8" t="str">
        <f t="shared" si="11"/>
        <v>['mʌni]</v>
      </c>
      <c r="E747" s="15" t="s">
        <v>9572</v>
      </c>
    </row>
    <row r="748" spans="1:5" ht="30" customHeight="1" x14ac:dyDescent="0.25">
      <c r="A748" s="3">
        <v>747</v>
      </c>
      <c r="B748" s="7" t="s">
        <v>3344</v>
      </c>
      <c r="C748" s="8" t="s">
        <v>3345</v>
      </c>
      <c r="D748" s="8" t="str">
        <f t="shared" si="11"/>
        <v>[sju:'pri:m]</v>
      </c>
      <c r="E748" s="15" t="s">
        <v>9573</v>
      </c>
    </row>
    <row r="749" spans="1:5" ht="30" customHeight="1" x14ac:dyDescent="0.25">
      <c r="A749" s="3">
        <v>748</v>
      </c>
      <c r="B749" s="10" t="s">
        <v>8492</v>
      </c>
      <c r="C749" s="11" t="s">
        <v>8493</v>
      </c>
      <c r="D749" s="8" t="str">
        <f t="shared" si="11"/>
        <v>[ɪˌlekˈtrɒnɪk]</v>
      </c>
      <c r="E749" s="16" t="s">
        <v>9574</v>
      </c>
    </row>
    <row r="750" spans="1:5" ht="30" customHeight="1" x14ac:dyDescent="0.25">
      <c r="A750" s="3">
        <v>749</v>
      </c>
      <c r="B750" s="7" t="s">
        <v>3901</v>
      </c>
      <c r="C750" s="8" t="s">
        <v>2684</v>
      </c>
      <c r="D750" s="8" t="str">
        <f t="shared" si="11"/>
        <v>[ʃeim]</v>
      </c>
      <c r="E750" s="15" t="s">
        <v>9575</v>
      </c>
    </row>
    <row r="751" spans="1:5" ht="30" customHeight="1" x14ac:dyDescent="0.25">
      <c r="A751" s="3">
        <v>750</v>
      </c>
      <c r="B751" s="7" t="s">
        <v>8069</v>
      </c>
      <c r="C751" s="8" t="s">
        <v>643</v>
      </c>
      <c r="D751" s="8" t="str">
        <f t="shared" si="11"/>
        <v>[ə'dɔpt]</v>
      </c>
      <c r="E751" s="15" t="s">
        <v>9576</v>
      </c>
    </row>
    <row r="752" spans="1:5" ht="30" customHeight="1" x14ac:dyDescent="0.25">
      <c r="A752" s="3">
        <v>751</v>
      </c>
      <c r="B752" s="7" t="s">
        <v>7786</v>
      </c>
      <c r="C752" s="8" t="s">
        <v>975</v>
      </c>
      <c r="D752" s="8" t="str">
        <f t="shared" si="11"/>
        <v>[tʃi:z]</v>
      </c>
      <c r="E752" s="15" t="s">
        <v>9577</v>
      </c>
    </row>
    <row r="753" spans="1:5" ht="30" customHeight="1" x14ac:dyDescent="0.25">
      <c r="A753" s="3">
        <v>752</v>
      </c>
      <c r="B753" s="7" t="s">
        <v>3198</v>
      </c>
      <c r="C753" s="8" t="s">
        <v>3199</v>
      </c>
      <c r="D753" s="8" t="str">
        <f t="shared" si="11"/>
        <v>['stedi]</v>
      </c>
      <c r="E753" s="15" t="s">
        <v>9578</v>
      </c>
    </row>
    <row r="754" spans="1:5" ht="30" customHeight="1" x14ac:dyDescent="0.25">
      <c r="A754" s="3">
        <v>753</v>
      </c>
      <c r="B754" s="7" t="s">
        <v>2819</v>
      </c>
      <c r="C754" s="8" t="s">
        <v>444</v>
      </c>
      <c r="D754" s="8" t="str">
        <f t="shared" si="11"/>
        <v>[ə:dʒ]</v>
      </c>
      <c r="E754" s="15" t="s">
        <v>9579</v>
      </c>
    </row>
    <row r="755" spans="1:5" ht="30" customHeight="1" x14ac:dyDescent="0.25">
      <c r="A755" s="3">
        <v>754</v>
      </c>
      <c r="B755" s="7" t="s">
        <v>5783</v>
      </c>
      <c r="C755" s="8" t="s">
        <v>2033</v>
      </c>
      <c r="D755" s="8" t="str">
        <f t="shared" si="11"/>
        <v>['ministə]</v>
      </c>
      <c r="E755" s="15" t="s">
        <v>9580</v>
      </c>
    </row>
    <row r="756" spans="1:5" ht="30" customHeight="1" x14ac:dyDescent="0.25">
      <c r="A756" s="3">
        <v>755</v>
      </c>
      <c r="B756" s="7" t="s">
        <v>2946</v>
      </c>
      <c r="C756" s="8" t="s">
        <v>506</v>
      </c>
      <c r="D756" s="8" t="str">
        <f t="shared" si="11"/>
        <v>[wɔ:l]</v>
      </c>
      <c r="E756" s="15" t="s">
        <v>9581</v>
      </c>
    </row>
    <row r="757" spans="1:5" ht="30" customHeight="1" x14ac:dyDescent="0.25">
      <c r="A757" s="3">
        <v>756</v>
      </c>
      <c r="B757" s="7" t="s">
        <v>7996</v>
      </c>
      <c r="C757" s="8" t="s">
        <v>596</v>
      </c>
      <c r="D757" s="8" t="str">
        <f t="shared" si="11"/>
        <v>['æbsəlu:tli]</v>
      </c>
      <c r="E757" s="15" t="s">
        <v>9582</v>
      </c>
    </row>
    <row r="758" spans="1:5" ht="30" customHeight="1" x14ac:dyDescent="0.25">
      <c r="A758" s="3">
        <v>757</v>
      </c>
      <c r="B758" s="7" t="s">
        <v>4681</v>
      </c>
      <c r="C758" s="8" t="s">
        <v>4682</v>
      </c>
      <c r="D758" s="8" t="str">
        <f t="shared" si="11"/>
        <v>[rib]</v>
      </c>
      <c r="E758" s="15" t="s">
        <v>9583</v>
      </c>
    </row>
    <row r="759" spans="1:5" ht="30" customHeight="1" x14ac:dyDescent="0.25">
      <c r="A759" s="3">
        <v>758</v>
      </c>
      <c r="B759" s="7" t="s">
        <v>7563</v>
      </c>
      <c r="C759" s="8" t="s">
        <v>7564</v>
      </c>
      <c r="D759" s="8" t="str">
        <f t="shared" si="11"/>
        <v>[brest]</v>
      </c>
      <c r="E759" s="15" t="s">
        <v>9584</v>
      </c>
    </row>
    <row r="760" spans="1:5" ht="30" customHeight="1" x14ac:dyDescent="0.25">
      <c r="A760" s="3">
        <v>759</v>
      </c>
      <c r="B760" s="7" t="s">
        <v>8268</v>
      </c>
      <c r="C760" s="8" t="s">
        <v>775</v>
      </c>
      <c r="D760" s="8" t="str">
        <f t="shared" si="11"/>
        <v>[ə'tæk]</v>
      </c>
      <c r="E760" s="15" t="s">
        <v>9585</v>
      </c>
    </row>
    <row r="761" spans="1:5" ht="30" customHeight="1" x14ac:dyDescent="0.25">
      <c r="A761" s="3">
        <v>760</v>
      </c>
      <c r="B761" s="7" t="s">
        <v>3988</v>
      </c>
      <c r="C761" s="8" t="s">
        <v>8570</v>
      </c>
      <c r="D761" s="8" t="str">
        <f t="shared" si="11"/>
        <v>[siŋ]</v>
      </c>
      <c r="E761" s="15" t="s">
        <v>9586</v>
      </c>
    </row>
    <row r="762" spans="1:5" ht="30" customHeight="1" x14ac:dyDescent="0.25">
      <c r="A762" s="3">
        <v>761</v>
      </c>
      <c r="B762" s="7" t="s">
        <v>8371</v>
      </c>
      <c r="C762" s="8" t="s">
        <v>825</v>
      </c>
      <c r="D762" s="8" t="str">
        <f t="shared" si="11"/>
        <v>[bi:tʃ]</v>
      </c>
      <c r="E762" s="15" t="s">
        <v>9587</v>
      </c>
    </row>
    <row r="763" spans="1:5" ht="30" customHeight="1" x14ac:dyDescent="0.25">
      <c r="A763" s="3">
        <v>762</v>
      </c>
      <c r="B763" s="7" t="s">
        <v>5372</v>
      </c>
      <c r="C763" s="8" t="s">
        <v>5373</v>
      </c>
      <c r="D763" s="8" t="str">
        <f t="shared" si="11"/>
        <v>[leis]</v>
      </c>
      <c r="E763" s="15" t="s">
        <v>9588</v>
      </c>
    </row>
    <row r="764" spans="1:5" ht="30" customHeight="1" x14ac:dyDescent="0.25">
      <c r="A764" s="3">
        <v>763</v>
      </c>
      <c r="B764" s="7" t="s">
        <v>7126</v>
      </c>
      <c r="C764" s="8" t="s">
        <v>1217</v>
      </c>
      <c r="D764" s="8" t="str">
        <f t="shared" si="11"/>
        <v>[.kjuəri'ɔsiti]</v>
      </c>
      <c r="E764" s="15" t="s">
        <v>9589</v>
      </c>
    </row>
    <row r="765" spans="1:5" ht="30" customHeight="1" x14ac:dyDescent="0.25">
      <c r="A765" s="3">
        <v>764</v>
      </c>
      <c r="B765" s="7" t="s">
        <v>4452</v>
      </c>
      <c r="C765" s="8" t="s">
        <v>4453</v>
      </c>
      <c r="D765" s="8" t="str">
        <f t="shared" si="11"/>
        <v>[red,ri:d]</v>
      </c>
      <c r="E765" s="15" t="s">
        <v>9590</v>
      </c>
    </row>
    <row r="766" spans="1:5" ht="30" customHeight="1" x14ac:dyDescent="0.25">
      <c r="A766" s="3">
        <v>765</v>
      </c>
      <c r="B766" s="7" t="s">
        <v>7512</v>
      </c>
      <c r="C766" s="8" t="s">
        <v>862</v>
      </c>
      <c r="D766" s="8" t="str">
        <f t="shared" si="11"/>
        <v>[bɔm]</v>
      </c>
      <c r="E766" s="15" t="s">
        <v>9591</v>
      </c>
    </row>
    <row r="767" spans="1:5" ht="30" customHeight="1" x14ac:dyDescent="0.25">
      <c r="A767" s="3">
        <v>766</v>
      </c>
      <c r="B767" s="7" t="s">
        <v>4984</v>
      </c>
      <c r="C767" s="8" t="s">
        <v>2189</v>
      </c>
      <c r="D767" s="8" t="str">
        <f t="shared" si="11"/>
        <v>[əu]</v>
      </c>
      <c r="E767" s="15" t="s">
        <v>9592</v>
      </c>
    </row>
    <row r="768" spans="1:5" ht="30" customHeight="1" x14ac:dyDescent="0.25">
      <c r="A768" s="3">
        <v>767</v>
      </c>
      <c r="B768" s="7" t="s">
        <v>7197</v>
      </c>
      <c r="C768" s="8" t="s">
        <v>7198</v>
      </c>
      <c r="D768" s="8" t="str">
        <f t="shared" si="11"/>
        <v>['di:kri:s,di:'kri:s]</v>
      </c>
      <c r="E768" s="15" t="s">
        <v>9593</v>
      </c>
    </row>
    <row r="769" spans="1:5" ht="30" customHeight="1" x14ac:dyDescent="0.25">
      <c r="A769" s="3">
        <v>768</v>
      </c>
      <c r="B769" s="7" t="s">
        <v>3178</v>
      </c>
      <c r="C769" s="8" t="s">
        <v>8571</v>
      </c>
      <c r="D769" s="8" t="str">
        <f t="shared" si="11"/>
        <v>[stɑ:]</v>
      </c>
      <c r="E769" s="15" t="s">
        <v>9594</v>
      </c>
    </row>
    <row r="770" spans="1:5" ht="30" customHeight="1" x14ac:dyDescent="0.25">
      <c r="A770" s="3">
        <v>769</v>
      </c>
      <c r="B770" s="7" t="s">
        <v>5030</v>
      </c>
      <c r="C770" s="8" t="s">
        <v>2232</v>
      </c>
      <c r="D770" s="8" t="str">
        <f t="shared" si="11"/>
        <v>['ɔ:nəmənt]</v>
      </c>
      <c r="E770" s="15" t="s">
        <v>9595</v>
      </c>
    </row>
    <row r="771" spans="1:5" ht="30" customHeight="1" x14ac:dyDescent="0.25">
      <c r="A771" s="3">
        <v>770</v>
      </c>
      <c r="B771" s="7" t="s">
        <v>6064</v>
      </c>
      <c r="C771" s="8" t="s">
        <v>1681</v>
      </c>
      <c r="D771" s="8" t="str">
        <f t="shared" ref="D771:D834" si="12">"["&amp;C771&amp;"]"</f>
        <v>[hɔ:k]</v>
      </c>
      <c r="E771" s="15" t="s">
        <v>9596</v>
      </c>
    </row>
    <row r="772" spans="1:5" ht="30" customHeight="1" x14ac:dyDescent="0.25">
      <c r="A772" s="3">
        <v>771</v>
      </c>
      <c r="B772" s="7" t="s">
        <v>4310</v>
      </c>
      <c r="C772" s="8" t="s">
        <v>2395</v>
      </c>
      <c r="D772" s="8" t="str">
        <f t="shared" si="12"/>
        <v>['prɔpəti]</v>
      </c>
      <c r="E772" s="15" t="s">
        <v>9597</v>
      </c>
    </row>
    <row r="773" spans="1:5" ht="30" customHeight="1" x14ac:dyDescent="0.25">
      <c r="A773" s="3">
        <v>772</v>
      </c>
      <c r="B773" s="7" t="s">
        <v>6227</v>
      </c>
      <c r="C773" s="8" t="s">
        <v>6228</v>
      </c>
      <c r="D773" s="8" t="str">
        <f t="shared" si="12"/>
        <v>['ilnis]</v>
      </c>
      <c r="E773" s="15" t="s">
        <v>9598</v>
      </c>
    </row>
    <row r="774" spans="1:5" ht="30" customHeight="1" x14ac:dyDescent="0.25">
      <c r="A774" s="3">
        <v>773</v>
      </c>
      <c r="B774" s="7" t="s">
        <v>4784</v>
      </c>
      <c r="C774" s="8" t="s">
        <v>4785</v>
      </c>
      <c r="D774" s="8" t="str">
        <f t="shared" si="12"/>
        <v>[mauθ]</v>
      </c>
      <c r="E774" s="15" t="s">
        <v>9599</v>
      </c>
    </row>
    <row r="775" spans="1:5" ht="30" customHeight="1" x14ac:dyDescent="0.25">
      <c r="A775" s="3">
        <v>774</v>
      </c>
      <c r="B775" s="7" t="s">
        <v>5725</v>
      </c>
      <c r="C775" s="8" t="s">
        <v>5726</v>
      </c>
      <c r="D775" s="8" t="str">
        <f t="shared" si="12"/>
        <v>[mend]</v>
      </c>
      <c r="E775" s="15" t="s">
        <v>9600</v>
      </c>
    </row>
    <row r="776" spans="1:5" ht="30" customHeight="1" x14ac:dyDescent="0.25">
      <c r="A776" s="3">
        <v>775</v>
      </c>
      <c r="B776" s="7" t="s">
        <v>7494</v>
      </c>
      <c r="C776" s="8" t="s">
        <v>7495</v>
      </c>
      <c r="D776" s="8" t="str">
        <f t="shared" si="12"/>
        <v>[i:st]</v>
      </c>
      <c r="E776" s="15" t="s">
        <v>9601</v>
      </c>
    </row>
    <row r="777" spans="1:5" ht="30" customHeight="1" x14ac:dyDescent="0.25">
      <c r="A777" s="3">
        <v>776</v>
      </c>
      <c r="B777" s="7" t="s">
        <v>3338</v>
      </c>
      <c r="C777" s="8" t="s">
        <v>8572</v>
      </c>
      <c r="D777" s="8" t="str">
        <f t="shared" si="12"/>
        <v>['sju:pə.mɑ:kit]</v>
      </c>
      <c r="E777" s="15" t="s">
        <v>9602</v>
      </c>
    </row>
    <row r="778" spans="1:5" ht="30" customHeight="1" x14ac:dyDescent="0.25">
      <c r="A778" s="3">
        <v>777</v>
      </c>
      <c r="B778" s="7" t="s">
        <v>6727</v>
      </c>
      <c r="C778" s="8" t="s">
        <v>8573</v>
      </c>
      <c r="D778" s="8" t="str">
        <f t="shared" si="12"/>
        <v>['fɑ:ðərinlɔ:]</v>
      </c>
      <c r="E778" s="15" t="s">
        <v>9603</v>
      </c>
    </row>
    <row r="779" spans="1:5" ht="30" customHeight="1" x14ac:dyDescent="0.25">
      <c r="A779" s="3">
        <v>778</v>
      </c>
      <c r="B779" s="7" t="s">
        <v>7255</v>
      </c>
      <c r="C779" s="8" t="s">
        <v>7256</v>
      </c>
      <c r="D779" s="8" t="str">
        <f t="shared" si="12"/>
        <v>[depθ]</v>
      </c>
      <c r="E779" s="15" t="s">
        <v>9604</v>
      </c>
    </row>
    <row r="780" spans="1:5" ht="30" customHeight="1" x14ac:dyDescent="0.25">
      <c r="A780" s="3">
        <v>779</v>
      </c>
      <c r="B780" s="7" t="s">
        <v>3058</v>
      </c>
      <c r="C780" s="8" t="s">
        <v>3059</v>
      </c>
      <c r="D780" s="8" t="str">
        <f t="shared" si="12"/>
        <v>['waidspred]</v>
      </c>
      <c r="E780" s="15" t="s">
        <v>9605</v>
      </c>
    </row>
    <row r="781" spans="1:5" ht="30" customHeight="1" x14ac:dyDescent="0.25">
      <c r="A781" s="3">
        <v>780</v>
      </c>
      <c r="B781" s="7" t="s">
        <v>6960</v>
      </c>
      <c r="C781" s="8" t="s">
        <v>1605</v>
      </c>
      <c r="D781" s="8" t="str">
        <f t="shared" si="12"/>
        <v>['gælən]</v>
      </c>
      <c r="E781" s="15" t="s">
        <v>9606</v>
      </c>
    </row>
    <row r="782" spans="1:5" ht="30" customHeight="1" x14ac:dyDescent="0.25">
      <c r="A782" s="3">
        <v>781</v>
      </c>
      <c r="B782" s="7" t="s">
        <v>8443</v>
      </c>
      <c r="C782" s="8" t="s">
        <v>8444</v>
      </c>
      <c r="D782" s="8" t="str">
        <f t="shared" si="12"/>
        <v>['baibl]</v>
      </c>
      <c r="E782" s="15" t="s">
        <v>9607</v>
      </c>
    </row>
    <row r="783" spans="1:5" ht="30" customHeight="1" x14ac:dyDescent="0.25">
      <c r="A783" s="3">
        <v>782</v>
      </c>
      <c r="B783" s="7" t="s">
        <v>3675</v>
      </c>
      <c r="C783" s="8" t="s">
        <v>360</v>
      </c>
      <c r="D783" s="8" t="str">
        <f t="shared" si="12"/>
        <v>[.trænspə'teiʃən]</v>
      </c>
      <c r="E783" s="15" t="s">
        <v>9608</v>
      </c>
    </row>
    <row r="784" spans="1:5" ht="30" customHeight="1" x14ac:dyDescent="0.25">
      <c r="A784" s="3">
        <v>783</v>
      </c>
      <c r="B784" s="7" t="s">
        <v>3119</v>
      </c>
      <c r="C784" s="8" t="s">
        <v>560</v>
      </c>
      <c r="D784" s="8" t="str">
        <f t="shared" si="12"/>
        <v>['wə:ld'waild]</v>
      </c>
      <c r="E784" s="15" t="s">
        <v>9609</v>
      </c>
    </row>
    <row r="785" spans="1:5" ht="30" customHeight="1" x14ac:dyDescent="0.25">
      <c r="A785" s="3">
        <v>784</v>
      </c>
      <c r="B785" s="7" t="s">
        <v>6586</v>
      </c>
      <c r="C785" s="8" t="s">
        <v>6587</v>
      </c>
      <c r="D785" s="8" t="str">
        <f t="shared" si="12"/>
        <v>[ig'zæm]</v>
      </c>
      <c r="E785" s="15" t="s">
        <v>9610</v>
      </c>
    </row>
    <row r="786" spans="1:5" ht="30" customHeight="1" x14ac:dyDescent="0.25">
      <c r="A786" s="3">
        <v>785</v>
      </c>
      <c r="B786" s="7" t="s">
        <v>8323</v>
      </c>
      <c r="C786" s="8" t="s">
        <v>813</v>
      </c>
      <c r="D786" s="8" t="str">
        <f t="shared" si="12"/>
        <v>['bædmintən]</v>
      </c>
      <c r="E786" s="15" t="s">
        <v>9611</v>
      </c>
    </row>
    <row r="787" spans="1:5" ht="30" customHeight="1" x14ac:dyDescent="0.25">
      <c r="A787" s="3">
        <v>786</v>
      </c>
      <c r="B787" s="7" t="s">
        <v>6681</v>
      </c>
      <c r="C787" s="8" t="s">
        <v>1474</v>
      </c>
      <c r="D787" s="8" t="str">
        <f t="shared" si="12"/>
        <v>['fæktə]</v>
      </c>
      <c r="E787" s="15" t="s">
        <v>9612</v>
      </c>
    </row>
    <row r="788" spans="1:5" ht="30" customHeight="1" x14ac:dyDescent="0.25">
      <c r="A788" s="3">
        <v>787</v>
      </c>
      <c r="B788" s="7" t="s">
        <v>6804</v>
      </c>
      <c r="C788" s="8" t="s">
        <v>1519</v>
      </c>
      <c r="D788" s="8" t="str">
        <f t="shared" si="12"/>
        <v>[fə:st]</v>
      </c>
      <c r="E788" s="15" t="s">
        <v>9613</v>
      </c>
    </row>
    <row r="789" spans="1:5" ht="30" customHeight="1" x14ac:dyDescent="0.25">
      <c r="A789" s="3">
        <v>788</v>
      </c>
      <c r="B789" s="7" t="s">
        <v>7946</v>
      </c>
      <c r="C789" s="8" t="s">
        <v>1088</v>
      </c>
      <c r="D789" s="8" t="str">
        <f t="shared" si="12"/>
        <v>[.kɔmpri'hensiv]</v>
      </c>
      <c r="E789" s="15" t="s">
        <v>9614</v>
      </c>
    </row>
    <row r="790" spans="1:5" ht="30" customHeight="1" x14ac:dyDescent="0.25">
      <c r="A790" s="3">
        <v>789</v>
      </c>
      <c r="B790" s="7" t="s">
        <v>4019</v>
      </c>
      <c r="C790" s="8" t="s">
        <v>4020</v>
      </c>
      <c r="D790" s="8" t="str">
        <f t="shared" si="12"/>
        <v>[skim]</v>
      </c>
      <c r="E790" s="15" t="s">
        <v>9615</v>
      </c>
    </row>
    <row r="791" spans="1:5" ht="30" customHeight="1" x14ac:dyDescent="0.25">
      <c r="A791" s="3">
        <v>790</v>
      </c>
      <c r="B791" s="7" t="s">
        <v>6398</v>
      </c>
      <c r="C791" s="8" t="s">
        <v>6399</v>
      </c>
      <c r="D791" s="8" t="str">
        <f t="shared" si="12"/>
        <v>[in'vent]</v>
      </c>
      <c r="E791" s="15" t="s">
        <v>9616</v>
      </c>
    </row>
    <row r="792" spans="1:5" ht="30" customHeight="1" x14ac:dyDescent="0.25">
      <c r="A792" s="3">
        <v>791</v>
      </c>
      <c r="B792" s="7" t="s">
        <v>4443</v>
      </c>
      <c r="C792" s="8" t="s">
        <v>2463</v>
      </c>
      <c r="D792" s="8" t="str">
        <f t="shared" si="12"/>
        <v>['ræʃənəl]</v>
      </c>
      <c r="E792" s="15" t="s">
        <v>9617</v>
      </c>
    </row>
    <row r="793" spans="1:5" ht="30" customHeight="1" x14ac:dyDescent="0.25">
      <c r="A793" s="3">
        <v>792</v>
      </c>
      <c r="B793" s="7" t="s">
        <v>5146</v>
      </c>
      <c r="C793" s="8" t="s">
        <v>8574</v>
      </c>
      <c r="D793" s="8" t="str">
        <f t="shared" si="12"/>
        <v>[plɑ:nt]</v>
      </c>
      <c r="E793" s="15" t="s">
        <v>9618</v>
      </c>
    </row>
    <row r="794" spans="1:5" ht="30" customHeight="1" x14ac:dyDescent="0.25">
      <c r="A794" s="3">
        <v>793</v>
      </c>
      <c r="B794" s="7" t="s">
        <v>6915</v>
      </c>
      <c r="C794" s="8" t="s">
        <v>1579</v>
      </c>
      <c r="D794" s="8" t="str">
        <f t="shared" si="12"/>
        <v>[freʃ]</v>
      </c>
      <c r="E794" s="15" t="s">
        <v>9619</v>
      </c>
    </row>
    <row r="795" spans="1:5" ht="30" customHeight="1" x14ac:dyDescent="0.25">
      <c r="A795" s="3">
        <v>794</v>
      </c>
      <c r="B795" s="7" t="s">
        <v>7369</v>
      </c>
      <c r="C795" s="8" t="s">
        <v>1306</v>
      </c>
      <c r="D795" s="8" t="str">
        <f t="shared" si="12"/>
        <v>[di'spəuzəl]</v>
      </c>
      <c r="E795" s="15" t="s">
        <v>9620</v>
      </c>
    </row>
    <row r="796" spans="1:5" ht="30" customHeight="1" x14ac:dyDescent="0.25">
      <c r="A796" s="3">
        <v>795</v>
      </c>
      <c r="B796" s="7" t="s">
        <v>2779</v>
      </c>
      <c r="C796" s="8" t="s">
        <v>413</v>
      </c>
      <c r="D796" s="8" t="str">
        <f t="shared" si="12"/>
        <v>['ju:nifɔ:m]</v>
      </c>
      <c r="E796" s="15" t="s">
        <v>9621</v>
      </c>
    </row>
    <row r="797" spans="1:5" ht="30" customHeight="1" x14ac:dyDescent="0.25">
      <c r="A797" s="3">
        <v>796</v>
      </c>
      <c r="B797" s="7" t="s">
        <v>4142</v>
      </c>
      <c r="C797" s="8" t="s">
        <v>4143</v>
      </c>
      <c r="D797" s="8" t="str">
        <f t="shared" si="12"/>
        <v>[spæn]</v>
      </c>
      <c r="E797" s="15" t="s">
        <v>9622</v>
      </c>
    </row>
    <row r="798" spans="1:5" ht="30" customHeight="1" x14ac:dyDescent="0.25">
      <c r="A798" s="3">
        <v>797</v>
      </c>
      <c r="B798" s="7" t="s">
        <v>7325</v>
      </c>
      <c r="C798" s="8" t="s">
        <v>1287</v>
      </c>
      <c r="D798" s="8" t="str">
        <f t="shared" si="12"/>
        <v>['dinə]</v>
      </c>
      <c r="E798" s="15" t="s">
        <v>9623</v>
      </c>
    </row>
    <row r="799" spans="1:5" ht="30" customHeight="1" x14ac:dyDescent="0.25">
      <c r="A799" s="3">
        <v>798</v>
      </c>
      <c r="B799" s="7" t="s">
        <v>3500</v>
      </c>
      <c r="C799" s="8" t="s">
        <v>3501</v>
      </c>
      <c r="D799" s="8" t="str">
        <f t="shared" si="12"/>
        <v>[θem]</v>
      </c>
      <c r="E799" s="15" t="s">
        <v>9624</v>
      </c>
    </row>
    <row r="800" spans="1:5" ht="30" customHeight="1" x14ac:dyDescent="0.25">
      <c r="A800" s="3">
        <v>799</v>
      </c>
      <c r="B800" s="7" t="s">
        <v>3758</v>
      </c>
      <c r="C800" s="8" t="s">
        <v>2621</v>
      </c>
      <c r="D800" s="8" t="str">
        <f t="shared" si="12"/>
        <v>[.sætis'fæktəri]</v>
      </c>
      <c r="E800" s="15" t="s">
        <v>9625</v>
      </c>
    </row>
    <row r="801" spans="1:5" ht="30" customHeight="1" x14ac:dyDescent="0.25">
      <c r="A801" s="3">
        <v>800</v>
      </c>
      <c r="B801" s="7" t="s">
        <v>7881</v>
      </c>
      <c r="C801" s="8" t="s">
        <v>1026</v>
      </c>
      <c r="D801" s="8" t="str">
        <f t="shared" si="12"/>
        <v>[kəust]</v>
      </c>
      <c r="E801" s="15" t="s">
        <v>9626</v>
      </c>
    </row>
    <row r="802" spans="1:5" ht="30" customHeight="1" x14ac:dyDescent="0.25">
      <c r="A802" s="3">
        <v>801</v>
      </c>
      <c r="B802" s="7" t="s">
        <v>3130</v>
      </c>
      <c r="C802" s="8" t="s">
        <v>3131</v>
      </c>
      <c r="D802" s="8" t="str">
        <f t="shared" si="12"/>
        <v>[wu:nd]</v>
      </c>
      <c r="E802" s="15" t="s">
        <v>9627</v>
      </c>
    </row>
    <row r="803" spans="1:5" ht="30" customHeight="1" x14ac:dyDescent="0.25">
      <c r="A803" s="3">
        <v>802</v>
      </c>
      <c r="B803" s="7" t="s">
        <v>6123</v>
      </c>
      <c r="C803" s="8" t="s">
        <v>1693</v>
      </c>
      <c r="D803" s="8" t="str">
        <f t="shared" si="12"/>
        <v>['herəuin]</v>
      </c>
      <c r="E803" s="15" t="s">
        <v>9628</v>
      </c>
    </row>
    <row r="804" spans="1:5" ht="30" customHeight="1" x14ac:dyDescent="0.25">
      <c r="A804" s="3">
        <v>803</v>
      </c>
      <c r="B804" s="7" t="s">
        <v>5800</v>
      </c>
      <c r="C804" s="8" t="s">
        <v>8575</v>
      </c>
      <c r="D804" s="8" t="str">
        <f t="shared" si="12"/>
        <v>['misiŋ]</v>
      </c>
      <c r="E804" s="15" t="s">
        <v>9629</v>
      </c>
    </row>
    <row r="805" spans="1:5" ht="30" customHeight="1" x14ac:dyDescent="0.25">
      <c r="A805" s="3">
        <v>804</v>
      </c>
      <c r="B805" s="7" t="s">
        <v>5267</v>
      </c>
      <c r="C805" s="8" t="s">
        <v>5269</v>
      </c>
      <c r="D805" s="8" t="str">
        <f t="shared" si="12"/>
        <v>[pri'zent]</v>
      </c>
      <c r="E805" s="15" t="s">
        <v>9630</v>
      </c>
    </row>
    <row r="806" spans="1:5" ht="30" customHeight="1" x14ac:dyDescent="0.25">
      <c r="A806" s="3">
        <v>805</v>
      </c>
      <c r="B806" s="7" t="s">
        <v>8093</v>
      </c>
      <c r="C806" s="8" t="s">
        <v>661</v>
      </c>
      <c r="D806" s="8" t="str">
        <f t="shared" si="12"/>
        <v>[ə'genst, ə'geinst]</v>
      </c>
      <c r="E806" s="15" t="s">
        <v>9631</v>
      </c>
    </row>
    <row r="807" spans="1:5" ht="30" customHeight="1" x14ac:dyDescent="0.25">
      <c r="A807" s="3">
        <v>806</v>
      </c>
      <c r="B807" s="7" t="s">
        <v>3790</v>
      </c>
      <c r="C807" s="8" t="s">
        <v>3791</v>
      </c>
      <c r="D807" s="8" t="str">
        <f t="shared" si="12"/>
        <v>[sku:l]</v>
      </c>
      <c r="E807" s="15" t="s">
        <v>9632</v>
      </c>
    </row>
    <row r="808" spans="1:5" ht="30" customHeight="1" x14ac:dyDescent="0.25">
      <c r="A808" s="3">
        <v>807</v>
      </c>
      <c r="B808" s="7" t="s">
        <v>7482</v>
      </c>
      <c r="C808" s="8" t="s">
        <v>7483</v>
      </c>
      <c r="D808" s="8" t="str">
        <f t="shared" si="12"/>
        <v>['i:gl]</v>
      </c>
      <c r="E808" s="15" t="s">
        <v>9633</v>
      </c>
    </row>
    <row r="809" spans="1:5" ht="30" customHeight="1" x14ac:dyDescent="0.25">
      <c r="A809" s="3">
        <v>808</v>
      </c>
      <c r="B809" s="7" t="s">
        <v>2944</v>
      </c>
      <c r="C809" s="8" t="s">
        <v>504</v>
      </c>
      <c r="D809" s="8" t="str">
        <f t="shared" si="12"/>
        <v>['weikən]</v>
      </c>
      <c r="E809" s="15" t="s">
        <v>9634</v>
      </c>
    </row>
    <row r="810" spans="1:5" ht="30" customHeight="1" x14ac:dyDescent="0.25">
      <c r="A810" s="3">
        <v>809</v>
      </c>
      <c r="B810" s="7" t="s">
        <v>6743</v>
      </c>
      <c r="C810" s="8" t="s">
        <v>6744</v>
      </c>
      <c r="D810" s="8" t="str">
        <f t="shared" si="12"/>
        <v>[fi:]</v>
      </c>
      <c r="E810" s="15" t="s">
        <v>9635</v>
      </c>
    </row>
    <row r="811" spans="1:5" ht="30" customHeight="1" x14ac:dyDescent="0.25">
      <c r="A811" s="3">
        <v>810</v>
      </c>
      <c r="B811" s="7" t="s">
        <v>3467</v>
      </c>
      <c r="C811" s="8" t="s">
        <v>274</v>
      </c>
      <c r="D811" s="8" t="str">
        <f t="shared" si="12"/>
        <v>['tendə]</v>
      </c>
      <c r="E811" s="15" t="s">
        <v>9636</v>
      </c>
    </row>
    <row r="812" spans="1:5" ht="30" customHeight="1" x14ac:dyDescent="0.25">
      <c r="A812" s="3">
        <v>811</v>
      </c>
      <c r="B812" s="7" t="s">
        <v>7812</v>
      </c>
      <c r="C812" s="8" t="s">
        <v>995</v>
      </c>
      <c r="D812" s="8" t="str">
        <f t="shared" si="12"/>
        <v>[tʃɔp]</v>
      </c>
      <c r="E812" s="15" t="s">
        <v>9637</v>
      </c>
    </row>
    <row r="813" spans="1:5" ht="30" customHeight="1" x14ac:dyDescent="0.25">
      <c r="A813" s="3">
        <v>812</v>
      </c>
      <c r="B813" s="7" t="s">
        <v>5855</v>
      </c>
      <c r="C813" s="8" t="s">
        <v>1610</v>
      </c>
      <c r="D813" s="8" t="str">
        <f t="shared" si="12"/>
        <v>['dʒenərəl]</v>
      </c>
      <c r="E813" s="15" t="s">
        <v>9638</v>
      </c>
    </row>
    <row r="814" spans="1:5" ht="30" customHeight="1" x14ac:dyDescent="0.25">
      <c r="A814" s="3">
        <v>813</v>
      </c>
      <c r="B814" s="7" t="s">
        <v>5792</v>
      </c>
      <c r="C814" s="8" t="s">
        <v>2037</v>
      </c>
      <c r="D814" s="8" t="str">
        <f t="shared" si="12"/>
        <v>['mirə]</v>
      </c>
      <c r="E814" s="15" t="s">
        <v>9639</v>
      </c>
    </row>
    <row r="815" spans="1:5" ht="30" customHeight="1" x14ac:dyDescent="0.25">
      <c r="A815" s="3">
        <v>814</v>
      </c>
      <c r="B815" s="7" t="s">
        <v>3640</v>
      </c>
      <c r="C815" s="8" t="s">
        <v>3641</v>
      </c>
      <c r="D815" s="8" t="str">
        <f t="shared" si="12"/>
        <v>[treis]</v>
      </c>
      <c r="E815" s="15" t="s">
        <v>9640</v>
      </c>
    </row>
    <row r="816" spans="1:5" ht="30" customHeight="1" x14ac:dyDescent="0.25">
      <c r="A816" s="3">
        <v>815</v>
      </c>
      <c r="B816" s="7" t="s">
        <v>2893</v>
      </c>
      <c r="C816" s="8" t="s">
        <v>473</v>
      </c>
      <c r="D816" s="8" t="str">
        <f t="shared" si="12"/>
        <v>[vai'breiʃən]</v>
      </c>
      <c r="E816" s="15" t="s">
        <v>9641</v>
      </c>
    </row>
    <row r="817" spans="1:5" ht="30" customHeight="1" x14ac:dyDescent="0.25">
      <c r="A817" s="3">
        <v>816</v>
      </c>
      <c r="B817" s="7" t="s">
        <v>4087</v>
      </c>
      <c r="C817" s="8" t="s">
        <v>75</v>
      </c>
      <c r="D817" s="8" t="str">
        <f t="shared" si="12"/>
        <v>[sɔk]</v>
      </c>
      <c r="E817" s="15" t="s">
        <v>9642</v>
      </c>
    </row>
    <row r="818" spans="1:5" ht="30" customHeight="1" x14ac:dyDescent="0.25">
      <c r="A818" s="3">
        <v>817</v>
      </c>
      <c r="B818" s="7" t="s">
        <v>3546</v>
      </c>
      <c r="C818" s="8" t="s">
        <v>3547</v>
      </c>
      <c r="D818" s="8" t="str">
        <f t="shared" si="12"/>
        <v>[θri:]</v>
      </c>
      <c r="E818" s="15" t="s">
        <v>9643</v>
      </c>
    </row>
    <row r="819" spans="1:5" ht="30" customHeight="1" x14ac:dyDescent="0.25">
      <c r="A819" s="3">
        <v>818</v>
      </c>
      <c r="B819" s="7" t="s">
        <v>5038</v>
      </c>
      <c r="C819" s="8" t="s">
        <v>2237</v>
      </c>
      <c r="D819" s="8" t="str">
        <f t="shared" si="12"/>
        <v>['auəz]</v>
      </c>
      <c r="E819" s="15" t="s">
        <v>9644</v>
      </c>
    </row>
    <row r="820" spans="1:5" ht="30" customHeight="1" x14ac:dyDescent="0.25">
      <c r="A820" s="3">
        <v>819</v>
      </c>
      <c r="B820" s="7" t="s">
        <v>5658</v>
      </c>
      <c r="C820" s="8" t="s">
        <v>8576</v>
      </c>
      <c r="D820" s="8" t="str">
        <f t="shared" si="12"/>
        <v>['mɑ:ksizəm]</v>
      </c>
      <c r="E820" s="15" t="s">
        <v>9645</v>
      </c>
    </row>
    <row r="821" spans="1:5" ht="30" customHeight="1" x14ac:dyDescent="0.25">
      <c r="A821" s="3">
        <v>820</v>
      </c>
      <c r="B821" s="7" t="s">
        <v>5980</v>
      </c>
      <c r="C821" s="8" t="s">
        <v>5981</v>
      </c>
      <c r="D821" s="8" t="str">
        <f t="shared" si="12"/>
        <v>[grip]</v>
      </c>
      <c r="E821" s="15" t="s">
        <v>9646</v>
      </c>
    </row>
    <row r="822" spans="1:5" ht="30" customHeight="1" x14ac:dyDescent="0.25">
      <c r="A822" s="3">
        <v>821</v>
      </c>
      <c r="B822" s="7" t="s">
        <v>3224</v>
      </c>
      <c r="C822" s="8" t="s">
        <v>3225</v>
      </c>
      <c r="D822" s="8" t="str">
        <f t="shared" si="12"/>
        <v>[stil]</v>
      </c>
      <c r="E822" s="15" t="s">
        <v>9647</v>
      </c>
    </row>
    <row r="823" spans="1:5" ht="30" customHeight="1" x14ac:dyDescent="0.25">
      <c r="A823" s="3">
        <v>822</v>
      </c>
      <c r="B823" s="7" t="s">
        <v>7009</v>
      </c>
      <c r="C823" s="8" t="s">
        <v>1162</v>
      </c>
      <c r="D823" s="8" t="str">
        <f t="shared" si="12"/>
        <v>[kən'venʃənl]</v>
      </c>
      <c r="E823" s="15" t="s">
        <v>9648</v>
      </c>
    </row>
    <row r="824" spans="1:5" ht="30" customHeight="1" x14ac:dyDescent="0.25">
      <c r="A824" s="3">
        <v>823</v>
      </c>
      <c r="B824" s="7" t="s">
        <v>5455</v>
      </c>
      <c r="C824" s="8" t="s">
        <v>1919</v>
      </c>
      <c r="D824" s="8" t="str">
        <f t="shared" si="12"/>
        <v>['li:gəl]</v>
      </c>
      <c r="E824" s="15" t="s">
        <v>9649</v>
      </c>
    </row>
    <row r="825" spans="1:5" ht="30" customHeight="1" x14ac:dyDescent="0.25">
      <c r="A825" s="3">
        <v>824</v>
      </c>
      <c r="B825" s="7" t="s">
        <v>6304</v>
      </c>
      <c r="C825" s="8" t="s">
        <v>6305</v>
      </c>
      <c r="D825" s="8" t="str">
        <f t="shared" si="12"/>
        <v>[in'fekt]</v>
      </c>
      <c r="E825" s="15" t="s">
        <v>9650</v>
      </c>
    </row>
    <row r="826" spans="1:5" ht="30" customHeight="1" x14ac:dyDescent="0.25">
      <c r="A826" s="3">
        <v>825</v>
      </c>
      <c r="B826" s="7" t="s">
        <v>5226</v>
      </c>
      <c r="C826" s="8" t="s">
        <v>2333</v>
      </c>
      <c r="D826" s="8" t="str">
        <f t="shared" si="12"/>
        <v>[pə'tenʃəl]</v>
      </c>
      <c r="E826" s="15" t="s">
        <v>9651</v>
      </c>
    </row>
    <row r="827" spans="1:5" ht="30" customHeight="1" x14ac:dyDescent="0.25">
      <c r="A827" s="3">
        <v>826</v>
      </c>
      <c r="B827" s="7" t="s">
        <v>3440</v>
      </c>
      <c r="C827" s="8" t="s">
        <v>3441</v>
      </c>
      <c r="D827" s="8" t="str">
        <f t="shared" si="12"/>
        <v>[tek'ni:k]</v>
      </c>
      <c r="E827" s="15" t="s">
        <v>9652</v>
      </c>
    </row>
    <row r="828" spans="1:5" ht="30" customHeight="1" x14ac:dyDescent="0.25">
      <c r="A828" s="3">
        <v>827</v>
      </c>
      <c r="B828" s="7" t="s">
        <v>2876</v>
      </c>
      <c r="C828" s="8" t="s">
        <v>468</v>
      </c>
      <c r="D828" s="8" t="str">
        <f t="shared" si="12"/>
        <v>[və:b]</v>
      </c>
      <c r="E828" s="15" t="s">
        <v>9653</v>
      </c>
    </row>
    <row r="829" spans="1:5" ht="30" customHeight="1" x14ac:dyDescent="0.25">
      <c r="A829" s="3">
        <v>828</v>
      </c>
      <c r="B829" s="7" t="s">
        <v>2695</v>
      </c>
      <c r="C829" s="8" t="s">
        <v>370</v>
      </c>
      <c r="D829" s="8" t="str">
        <f t="shared" si="12"/>
        <v>[trʌk]</v>
      </c>
      <c r="E829" s="15" t="s">
        <v>9654</v>
      </c>
    </row>
    <row r="830" spans="1:5" ht="30" customHeight="1" x14ac:dyDescent="0.25">
      <c r="A830" s="3">
        <v>829</v>
      </c>
      <c r="B830" s="7" t="s">
        <v>4366</v>
      </c>
      <c r="C830" s="8" t="s">
        <v>2439</v>
      </c>
      <c r="D830" s="8" t="str">
        <f t="shared" si="12"/>
        <v>[kwɔ:t]</v>
      </c>
      <c r="E830" s="15" t="s">
        <v>9655</v>
      </c>
    </row>
    <row r="831" spans="1:5" ht="30" customHeight="1" x14ac:dyDescent="0.25">
      <c r="A831" s="3">
        <v>830</v>
      </c>
      <c r="B831" s="7" t="s">
        <v>7048</v>
      </c>
      <c r="C831" s="8" t="s">
        <v>1190</v>
      </c>
      <c r="D831" s="8" t="str">
        <f t="shared" si="12"/>
        <v>['kauntə]</v>
      </c>
      <c r="E831" s="15" t="s">
        <v>9656</v>
      </c>
    </row>
    <row r="832" spans="1:5" ht="30" customHeight="1" x14ac:dyDescent="0.25">
      <c r="A832" s="3">
        <v>831</v>
      </c>
      <c r="B832" s="7" t="s">
        <v>6763</v>
      </c>
      <c r="C832" s="8" t="s">
        <v>1506</v>
      </c>
      <c r="D832" s="8" t="str">
        <f t="shared" si="12"/>
        <v>[fetʃ]</v>
      </c>
      <c r="E832" s="15" t="s">
        <v>9657</v>
      </c>
    </row>
    <row r="833" spans="1:5" ht="30" customHeight="1" x14ac:dyDescent="0.25">
      <c r="A833" s="3">
        <v>832</v>
      </c>
      <c r="B833" s="7" t="s">
        <v>6754</v>
      </c>
      <c r="C833" s="8" t="s">
        <v>1501</v>
      </c>
      <c r="D833" s="8" t="str">
        <f t="shared" si="12"/>
        <v>['feləu]</v>
      </c>
      <c r="E833" s="15" t="s">
        <v>9658</v>
      </c>
    </row>
    <row r="834" spans="1:5" ht="30" customHeight="1" x14ac:dyDescent="0.25">
      <c r="A834" s="3">
        <v>833</v>
      </c>
      <c r="B834" s="7" t="s">
        <v>5735</v>
      </c>
      <c r="C834" s="8" t="s">
        <v>2018</v>
      </c>
      <c r="D834" s="8" t="str">
        <f t="shared" si="12"/>
        <v>[miə]</v>
      </c>
      <c r="E834" s="15" t="s">
        <v>9659</v>
      </c>
    </row>
    <row r="835" spans="1:5" ht="30" customHeight="1" x14ac:dyDescent="0.25">
      <c r="A835" s="3">
        <v>834</v>
      </c>
      <c r="B835" s="7" t="s">
        <v>5839</v>
      </c>
      <c r="C835" s="8" t="s">
        <v>8577</v>
      </c>
      <c r="D835" s="8" t="str">
        <f t="shared" ref="D835:D898" si="13">"["&amp;C835&amp;"]"</f>
        <v>['gɑ:bidʒ]</v>
      </c>
      <c r="E835" s="15" t="s">
        <v>9660</v>
      </c>
    </row>
    <row r="836" spans="1:5" ht="30" customHeight="1" x14ac:dyDescent="0.25">
      <c r="A836" s="3">
        <v>835</v>
      </c>
      <c r="B836" s="7" t="s">
        <v>2991</v>
      </c>
      <c r="C836" s="8" t="s">
        <v>2992</v>
      </c>
      <c r="D836" s="8" t="str">
        <f t="shared" si="13"/>
        <v>['wi:kli]</v>
      </c>
      <c r="E836" s="15" t="s">
        <v>9661</v>
      </c>
    </row>
    <row r="837" spans="1:5" ht="30" customHeight="1" x14ac:dyDescent="0.25">
      <c r="A837" s="3">
        <v>836</v>
      </c>
      <c r="B837" s="7" t="s">
        <v>7712</v>
      </c>
      <c r="C837" s="8" t="s">
        <v>8578</v>
      </c>
      <c r="D837" s="8" t="str">
        <f t="shared" si="13"/>
        <v>['kɑ:pintə]</v>
      </c>
      <c r="E837" s="15" t="s">
        <v>9662</v>
      </c>
    </row>
    <row r="838" spans="1:5" ht="30" customHeight="1" x14ac:dyDescent="0.25">
      <c r="A838" s="3">
        <v>837</v>
      </c>
      <c r="B838" s="7" t="s">
        <v>6457</v>
      </c>
      <c r="C838" s="8" t="s">
        <v>1378</v>
      </c>
      <c r="D838" s="8" t="str">
        <f t="shared" si="13"/>
        <v>['elimənt]</v>
      </c>
      <c r="E838" s="15" t="s">
        <v>9663</v>
      </c>
    </row>
    <row r="839" spans="1:5" ht="30" customHeight="1" x14ac:dyDescent="0.25">
      <c r="A839" s="3">
        <v>838</v>
      </c>
      <c r="B839" s="7" t="s">
        <v>3389</v>
      </c>
      <c r="C839" s="8" t="s">
        <v>248</v>
      </c>
      <c r="D839" s="8" t="str">
        <f t="shared" si="13"/>
        <v>['simbəl]</v>
      </c>
      <c r="E839" s="15" t="s">
        <v>9664</v>
      </c>
    </row>
    <row r="840" spans="1:5" ht="30" customHeight="1" x14ac:dyDescent="0.25">
      <c r="A840" s="3">
        <v>839</v>
      </c>
      <c r="B840" s="7" t="s">
        <v>3170</v>
      </c>
      <c r="C840" s="8" t="s">
        <v>579</v>
      </c>
      <c r="D840" s="8" t="str">
        <f t="shared" si="13"/>
        <v>['zeləs]</v>
      </c>
      <c r="E840" s="15" t="s">
        <v>9665</v>
      </c>
    </row>
    <row r="841" spans="1:5" ht="30" customHeight="1" x14ac:dyDescent="0.25">
      <c r="A841" s="3">
        <v>840</v>
      </c>
      <c r="B841" s="7" t="s">
        <v>2795</v>
      </c>
      <c r="C841" s="8" t="s">
        <v>421</v>
      </c>
      <c r="D841" s="8" t="str">
        <f t="shared" si="13"/>
        <v>[ən'les]</v>
      </c>
      <c r="E841" s="15" t="s">
        <v>9666</v>
      </c>
    </row>
    <row r="842" spans="1:5" ht="30" customHeight="1" x14ac:dyDescent="0.25">
      <c r="A842" s="3">
        <v>841</v>
      </c>
      <c r="B842" s="7" t="s">
        <v>6857</v>
      </c>
      <c r="C842" s="8" t="s">
        <v>1543</v>
      </c>
      <c r="D842" s="8" t="str">
        <f t="shared" si="13"/>
        <v>['fu:liʃ]</v>
      </c>
      <c r="E842" s="15" t="s">
        <v>9667</v>
      </c>
    </row>
    <row r="843" spans="1:5" ht="30" customHeight="1" x14ac:dyDescent="0.25">
      <c r="A843" s="3">
        <v>842</v>
      </c>
      <c r="B843" s="7" t="s">
        <v>4014</v>
      </c>
      <c r="C843" s="8" t="s">
        <v>4015</v>
      </c>
      <c r="D843" s="8" t="str">
        <f t="shared" si="13"/>
        <v>['skil]</v>
      </c>
      <c r="E843" s="15" t="s">
        <v>9668</v>
      </c>
    </row>
    <row r="844" spans="1:5" ht="30" customHeight="1" x14ac:dyDescent="0.25">
      <c r="A844" s="3">
        <v>843</v>
      </c>
      <c r="B844" s="7" t="s">
        <v>7496</v>
      </c>
      <c r="C844" s="8" t="s">
        <v>1358</v>
      </c>
      <c r="D844" s="8" t="str">
        <f t="shared" si="13"/>
        <v>['i:stən]</v>
      </c>
      <c r="E844" s="15" t="s">
        <v>9669</v>
      </c>
    </row>
    <row r="845" spans="1:5" ht="30" customHeight="1" x14ac:dyDescent="0.25">
      <c r="A845" s="3">
        <v>844</v>
      </c>
      <c r="B845" s="7" t="s">
        <v>6075</v>
      </c>
      <c r="C845" s="8" t="s">
        <v>6076</v>
      </c>
      <c r="D845" s="8" t="str">
        <f t="shared" si="13"/>
        <v>['hedlain]</v>
      </c>
      <c r="E845" s="15" t="s">
        <v>9670</v>
      </c>
    </row>
    <row r="846" spans="1:5" ht="30" customHeight="1" x14ac:dyDescent="0.25">
      <c r="A846" s="3">
        <v>845</v>
      </c>
      <c r="B846" s="7" t="s">
        <v>6880</v>
      </c>
      <c r="C846" s="8" t="s">
        <v>1562</v>
      </c>
      <c r="D846" s="8" t="str">
        <f t="shared" si="13"/>
        <v>['fɔ:mjulə]</v>
      </c>
      <c r="E846" s="15" t="s">
        <v>9671</v>
      </c>
    </row>
    <row r="847" spans="1:5" ht="30" customHeight="1" x14ac:dyDescent="0.25">
      <c r="A847" s="3">
        <v>846</v>
      </c>
      <c r="B847" s="7" t="s">
        <v>4130</v>
      </c>
      <c r="C847" s="8" t="s">
        <v>103</v>
      </c>
      <c r="D847" s="8" t="str">
        <f t="shared" si="13"/>
        <v>['sʌðən]</v>
      </c>
      <c r="E847" s="15" t="s">
        <v>9672</v>
      </c>
    </row>
    <row r="848" spans="1:5" ht="30" customHeight="1" x14ac:dyDescent="0.25">
      <c r="A848" s="3">
        <v>847</v>
      </c>
      <c r="B848" s="7" t="s">
        <v>4340</v>
      </c>
      <c r="C848" s="8" t="s">
        <v>2418</v>
      </c>
      <c r="D848" s="8" t="str">
        <f t="shared" si="13"/>
        <v>[pʌmp]</v>
      </c>
      <c r="E848" s="15" t="s">
        <v>9673</v>
      </c>
    </row>
    <row r="849" spans="1:5" ht="30" customHeight="1" x14ac:dyDescent="0.25">
      <c r="A849" s="3">
        <v>848</v>
      </c>
      <c r="B849" s="7" t="s">
        <v>6366</v>
      </c>
      <c r="C849" s="8" t="s">
        <v>6367</v>
      </c>
      <c r="D849" s="8" t="str">
        <f t="shared" si="13"/>
        <v>[in'tens]</v>
      </c>
      <c r="E849" s="15" t="s">
        <v>9674</v>
      </c>
    </row>
    <row r="850" spans="1:5" ht="30" customHeight="1" x14ac:dyDescent="0.25">
      <c r="A850" s="3">
        <v>849</v>
      </c>
      <c r="B850" s="7" t="s">
        <v>8070</v>
      </c>
      <c r="C850" s="8" t="s">
        <v>644</v>
      </c>
      <c r="D850" s="8" t="str">
        <f t="shared" si="13"/>
        <v>[ə'dʌlt, 'ædʌlt]</v>
      </c>
      <c r="E850" s="15" t="s">
        <v>9675</v>
      </c>
    </row>
    <row r="851" spans="1:5" ht="30" customHeight="1" x14ac:dyDescent="0.25">
      <c r="A851" s="3">
        <v>850</v>
      </c>
      <c r="B851" s="7" t="s">
        <v>6873</v>
      </c>
      <c r="C851" s="8" t="s">
        <v>1555</v>
      </c>
      <c r="D851" s="8" t="str">
        <f t="shared" si="13"/>
        <v>[fə'get]</v>
      </c>
      <c r="E851" s="15" t="s">
        <v>9676</v>
      </c>
    </row>
    <row r="852" spans="1:5" ht="30" customHeight="1" x14ac:dyDescent="0.25">
      <c r="A852" s="3">
        <v>851</v>
      </c>
      <c r="B852" s="7" t="s">
        <v>4301</v>
      </c>
      <c r="C852" s="8" t="s">
        <v>2388</v>
      </c>
      <c r="D852" s="8" t="str">
        <f t="shared" si="13"/>
        <v>[prə'məut]</v>
      </c>
      <c r="E852" s="15" t="s">
        <v>9677</v>
      </c>
    </row>
    <row r="853" spans="1:5" ht="30" customHeight="1" x14ac:dyDescent="0.25">
      <c r="A853" s="3">
        <v>852</v>
      </c>
      <c r="B853" s="7" t="s">
        <v>7115</v>
      </c>
      <c r="C853" s="8" t="s">
        <v>7116</v>
      </c>
      <c r="D853" s="8" t="str">
        <f t="shared" si="13"/>
        <v>[kju:b]</v>
      </c>
      <c r="E853" s="15" t="s">
        <v>9678</v>
      </c>
    </row>
    <row r="854" spans="1:5" ht="30" customHeight="1" x14ac:dyDescent="0.25">
      <c r="A854" s="3">
        <v>853</v>
      </c>
      <c r="B854" s="7" t="s">
        <v>8278</v>
      </c>
      <c r="C854" s="8" t="s">
        <v>783</v>
      </c>
      <c r="D854" s="8" t="str">
        <f t="shared" si="13"/>
        <v>[ə'træktiv]</v>
      </c>
      <c r="E854" s="15" t="s">
        <v>9679</v>
      </c>
    </row>
    <row r="855" spans="1:5" ht="30" customHeight="1" x14ac:dyDescent="0.25">
      <c r="A855" s="3">
        <v>854</v>
      </c>
      <c r="B855" s="7" t="s">
        <v>7604</v>
      </c>
      <c r="C855" s="8" t="s">
        <v>889</v>
      </c>
      <c r="D855" s="8" t="str">
        <f t="shared" si="13"/>
        <v>['brʌðə]</v>
      </c>
      <c r="E855" s="15" t="s">
        <v>9680</v>
      </c>
    </row>
    <row r="856" spans="1:5" ht="30" customHeight="1" x14ac:dyDescent="0.25">
      <c r="A856" s="3">
        <v>855</v>
      </c>
      <c r="B856" s="7" t="s">
        <v>5071</v>
      </c>
      <c r="C856" s="8" t="s">
        <v>2255</v>
      </c>
      <c r="D856" s="8" t="str">
        <f t="shared" si="13"/>
        <v>[.əuvə'teik]</v>
      </c>
      <c r="E856" s="15" t="s">
        <v>9681</v>
      </c>
    </row>
    <row r="857" spans="1:5" ht="30" customHeight="1" x14ac:dyDescent="0.25">
      <c r="A857" s="3">
        <v>856</v>
      </c>
      <c r="B857" s="7" t="s">
        <v>4630</v>
      </c>
      <c r="C857" s="8" t="s">
        <v>2544</v>
      </c>
      <c r="D857" s="8" t="str">
        <f t="shared" si="13"/>
        <v>[ri'zɔlv]</v>
      </c>
      <c r="E857" s="15" t="s">
        <v>9682</v>
      </c>
    </row>
    <row r="858" spans="1:5" ht="30" customHeight="1" x14ac:dyDescent="0.25">
      <c r="A858" s="3">
        <v>857</v>
      </c>
      <c r="B858" s="7" t="s">
        <v>5318</v>
      </c>
      <c r="C858" s="8" t="s">
        <v>1884</v>
      </c>
      <c r="D858" s="8" t="str">
        <f t="shared" si="13"/>
        <v>['dʒuəri]</v>
      </c>
      <c r="E858" s="15" t="s">
        <v>9683</v>
      </c>
    </row>
    <row r="859" spans="1:5" ht="30" customHeight="1" x14ac:dyDescent="0.25">
      <c r="A859" s="3">
        <v>858</v>
      </c>
      <c r="B859" s="7" t="s">
        <v>6596</v>
      </c>
      <c r="C859" s="8" t="s">
        <v>6597</v>
      </c>
      <c r="D859" s="8" t="str">
        <f t="shared" si="13"/>
        <v>[ik'sept]</v>
      </c>
      <c r="E859" s="15" t="s">
        <v>9684</v>
      </c>
    </row>
    <row r="860" spans="1:5" ht="30" customHeight="1" x14ac:dyDescent="0.25">
      <c r="A860" s="3">
        <v>859</v>
      </c>
      <c r="B860" s="7" t="s">
        <v>4806</v>
      </c>
      <c r="C860" s="8" t="s">
        <v>2087</v>
      </c>
      <c r="D860" s="8" t="str">
        <f t="shared" si="13"/>
        <v>['mju:zikəl]</v>
      </c>
      <c r="E860" s="15" t="s">
        <v>9685</v>
      </c>
    </row>
    <row r="861" spans="1:5" ht="30" customHeight="1" x14ac:dyDescent="0.25">
      <c r="A861" s="3">
        <v>860</v>
      </c>
      <c r="B861" s="7" t="s">
        <v>7398</v>
      </c>
      <c r="C861" s="8" t="s">
        <v>1316</v>
      </c>
      <c r="D861" s="8" t="str">
        <f t="shared" si="13"/>
        <v>[di'vɔ:s]</v>
      </c>
      <c r="E861" s="15" t="s">
        <v>9686</v>
      </c>
    </row>
    <row r="862" spans="1:5" ht="30" customHeight="1" x14ac:dyDescent="0.25">
      <c r="A862" s="3">
        <v>861</v>
      </c>
      <c r="B862" s="7" t="s">
        <v>7525</v>
      </c>
      <c r="C862" s="8" t="s">
        <v>869</v>
      </c>
      <c r="D862" s="8" t="str">
        <f t="shared" si="13"/>
        <v>['buzəm]</v>
      </c>
      <c r="E862" s="15" t="s">
        <v>9687</v>
      </c>
    </row>
    <row r="863" spans="1:5" ht="30" customHeight="1" x14ac:dyDescent="0.25">
      <c r="A863" s="3">
        <v>862</v>
      </c>
      <c r="B863" s="7" t="s">
        <v>6939</v>
      </c>
      <c r="C863" s="8" t="s">
        <v>6940</v>
      </c>
      <c r="D863" s="8" t="str">
        <f t="shared" si="13"/>
        <v>[ful.fil]</v>
      </c>
      <c r="E863" s="15" t="s">
        <v>9688</v>
      </c>
    </row>
    <row r="864" spans="1:5" ht="30" customHeight="1" x14ac:dyDescent="0.25">
      <c r="A864" s="3">
        <v>863</v>
      </c>
      <c r="B864" s="7" t="s">
        <v>5841</v>
      </c>
      <c r="C864" s="8" t="s">
        <v>8579</v>
      </c>
      <c r="D864" s="8" t="str">
        <f t="shared" si="13"/>
        <v>['gɑ:dnə]</v>
      </c>
      <c r="E864" s="15" t="s">
        <v>9689</v>
      </c>
    </row>
    <row r="865" spans="1:5" ht="30" customHeight="1" x14ac:dyDescent="0.25">
      <c r="A865" s="3">
        <v>864</v>
      </c>
      <c r="B865" s="7" t="s">
        <v>7387</v>
      </c>
      <c r="C865" s="8" t="s">
        <v>1311</v>
      </c>
      <c r="D865" s="8" t="str">
        <f t="shared" si="13"/>
        <v>[.distri'bju:ʃən]</v>
      </c>
      <c r="E865" s="15" t="s">
        <v>9690</v>
      </c>
    </row>
    <row r="866" spans="1:5" ht="30" customHeight="1" x14ac:dyDescent="0.25">
      <c r="A866" s="3">
        <v>865</v>
      </c>
      <c r="B866" s="7" t="s">
        <v>7428</v>
      </c>
      <c r="C866" s="8" t="s">
        <v>1333</v>
      </c>
      <c r="D866" s="8" t="str">
        <f t="shared" si="13"/>
        <v>['drægən]</v>
      </c>
      <c r="E866" s="15" t="s">
        <v>9691</v>
      </c>
    </row>
    <row r="867" spans="1:5" ht="30" customHeight="1" x14ac:dyDescent="0.25">
      <c r="A867" s="3">
        <v>866</v>
      </c>
      <c r="B867" s="7" t="s">
        <v>3117</v>
      </c>
      <c r="C867" s="8" t="s">
        <v>558</v>
      </c>
      <c r="D867" s="8" t="str">
        <f t="shared" si="13"/>
        <v>['wə:kʃɔp]</v>
      </c>
      <c r="E867" s="15" t="s">
        <v>9692</v>
      </c>
    </row>
    <row r="868" spans="1:5" ht="30" customHeight="1" x14ac:dyDescent="0.25">
      <c r="A868" s="3">
        <v>867</v>
      </c>
      <c r="B868" s="7" t="s">
        <v>6878</v>
      </c>
      <c r="C868" s="8" t="s">
        <v>1560</v>
      </c>
      <c r="D868" s="8" t="str">
        <f t="shared" si="13"/>
        <v>[fɔ:'meiʃən]</v>
      </c>
      <c r="E868" s="15" t="s">
        <v>9693</v>
      </c>
    </row>
    <row r="869" spans="1:5" ht="30" customHeight="1" x14ac:dyDescent="0.25">
      <c r="A869" s="3">
        <v>868</v>
      </c>
      <c r="B869" s="7" t="s">
        <v>3003</v>
      </c>
      <c r="C869" s="8" t="s">
        <v>525</v>
      </c>
      <c r="D869" s="8" t="str">
        <f t="shared" si="13"/>
        <v>['wel'nəun]</v>
      </c>
      <c r="E869" s="15" t="s">
        <v>9694</v>
      </c>
    </row>
    <row r="870" spans="1:5" ht="30" customHeight="1" x14ac:dyDescent="0.25">
      <c r="A870" s="3">
        <v>869</v>
      </c>
      <c r="B870" s="7" t="s">
        <v>4271</v>
      </c>
      <c r="C870" s="8" t="s">
        <v>4272</v>
      </c>
      <c r="D870" s="8" t="str">
        <f t="shared" si="13"/>
        <v>['praivit]</v>
      </c>
      <c r="E870" s="15" t="s">
        <v>9695</v>
      </c>
    </row>
    <row r="871" spans="1:5" ht="30" customHeight="1" x14ac:dyDescent="0.25">
      <c r="A871" s="3">
        <v>870</v>
      </c>
      <c r="B871" s="7" t="s">
        <v>4461</v>
      </c>
      <c r="C871" s="8" t="s">
        <v>2470</v>
      </c>
      <c r="D871" s="8" t="str">
        <f t="shared" si="13"/>
        <v>[ri'æləti]</v>
      </c>
      <c r="E871" s="15" t="s">
        <v>9696</v>
      </c>
    </row>
    <row r="872" spans="1:5" ht="30" customHeight="1" x14ac:dyDescent="0.25">
      <c r="A872" s="3">
        <v>871</v>
      </c>
      <c r="B872" s="7" t="s">
        <v>5638</v>
      </c>
      <c r="C872" s="8" t="s">
        <v>1987</v>
      </c>
      <c r="D872" s="8" t="str">
        <f t="shared" si="13"/>
        <v>['mænə]</v>
      </c>
      <c r="E872" s="15" t="s">
        <v>9697</v>
      </c>
    </row>
    <row r="873" spans="1:5" ht="30" customHeight="1" x14ac:dyDescent="0.25">
      <c r="A873" s="3">
        <v>872</v>
      </c>
      <c r="B873" s="7" t="s">
        <v>3967</v>
      </c>
      <c r="C873" s="8" t="s">
        <v>39</v>
      </c>
      <c r="D873" s="8" t="str">
        <f t="shared" si="13"/>
        <v>['sailənt]</v>
      </c>
      <c r="E873" s="15" t="s">
        <v>9698</v>
      </c>
    </row>
    <row r="874" spans="1:5" ht="30" customHeight="1" x14ac:dyDescent="0.25">
      <c r="A874" s="3">
        <v>873</v>
      </c>
      <c r="B874" s="7" t="s">
        <v>7716</v>
      </c>
      <c r="C874" s="8" t="s">
        <v>937</v>
      </c>
      <c r="D874" s="8" t="str">
        <f t="shared" si="13"/>
        <v>['kærət]</v>
      </c>
      <c r="E874" s="15" t="s">
        <v>9699</v>
      </c>
    </row>
    <row r="875" spans="1:5" ht="30" customHeight="1" x14ac:dyDescent="0.25">
      <c r="A875" s="3">
        <v>874</v>
      </c>
      <c r="B875" s="7" t="s">
        <v>7065</v>
      </c>
      <c r="C875" s="8" t="s">
        <v>7066</v>
      </c>
      <c r="D875" s="8" t="str">
        <f t="shared" si="13"/>
        <v>[krein]</v>
      </c>
      <c r="E875" s="15" t="s">
        <v>9700</v>
      </c>
    </row>
    <row r="876" spans="1:5" ht="30" customHeight="1" x14ac:dyDescent="0.25">
      <c r="A876" s="3">
        <v>875</v>
      </c>
      <c r="B876" s="7" t="s">
        <v>7042</v>
      </c>
      <c r="C876" s="8" t="s">
        <v>7043</v>
      </c>
      <c r="D876" s="8" t="str">
        <f t="shared" si="13"/>
        <v>[kud]</v>
      </c>
      <c r="E876" s="15" t="s">
        <v>9701</v>
      </c>
    </row>
    <row r="877" spans="1:5" ht="30" customHeight="1" x14ac:dyDescent="0.25">
      <c r="A877" s="3">
        <v>876</v>
      </c>
      <c r="B877" s="7" t="s">
        <v>2822</v>
      </c>
      <c r="C877" s="8" t="s">
        <v>447</v>
      </c>
      <c r="D877" s="8" t="str">
        <f t="shared" si="13"/>
        <v>['ju:sidʒ]</v>
      </c>
      <c r="E877" s="15" t="s">
        <v>9702</v>
      </c>
    </row>
    <row r="878" spans="1:5" ht="30" customHeight="1" x14ac:dyDescent="0.25">
      <c r="A878" s="3">
        <v>877</v>
      </c>
      <c r="B878" s="7" t="s">
        <v>7350</v>
      </c>
      <c r="C878" s="8" t="s">
        <v>1297</v>
      </c>
      <c r="D878" s="8" t="str">
        <f t="shared" si="13"/>
        <v>[dis'kʌridʒ]</v>
      </c>
      <c r="E878" s="15" t="s">
        <v>9703</v>
      </c>
    </row>
    <row r="879" spans="1:5" ht="30" customHeight="1" x14ac:dyDescent="0.25">
      <c r="A879" s="3">
        <v>878</v>
      </c>
      <c r="B879" s="7" t="s">
        <v>4323</v>
      </c>
      <c r="C879" s="8" t="s">
        <v>4324</v>
      </c>
      <c r="D879" s="8" t="str">
        <f t="shared" si="13"/>
        <v>[praud]</v>
      </c>
      <c r="E879" s="15" t="s">
        <v>9704</v>
      </c>
    </row>
    <row r="880" spans="1:5" ht="30" customHeight="1" x14ac:dyDescent="0.25">
      <c r="A880" s="3">
        <v>879</v>
      </c>
      <c r="B880" s="7" t="s">
        <v>6524</v>
      </c>
      <c r="C880" s="8" t="s">
        <v>8580</v>
      </c>
      <c r="D880" s="8" t="str">
        <f t="shared" si="13"/>
        <v>['entrəns,in'trɑ:ns]</v>
      </c>
      <c r="E880" s="15" t="s">
        <v>9705</v>
      </c>
    </row>
    <row r="881" spans="1:5" ht="30" customHeight="1" x14ac:dyDescent="0.25">
      <c r="A881" s="3">
        <v>880</v>
      </c>
      <c r="B881" s="7" t="s">
        <v>6916</v>
      </c>
      <c r="C881" s="8" t="s">
        <v>1580</v>
      </c>
      <c r="D881" s="8" t="str">
        <f t="shared" si="13"/>
        <v>['frikʃən]</v>
      </c>
      <c r="E881" s="15" t="s">
        <v>9706</v>
      </c>
    </row>
    <row r="882" spans="1:5" ht="30" customHeight="1" x14ac:dyDescent="0.25">
      <c r="A882" s="3">
        <v>881</v>
      </c>
      <c r="B882" s="7" t="s">
        <v>5579</v>
      </c>
      <c r="C882" s="8" t="s">
        <v>1960</v>
      </c>
      <c r="D882" s="8" t="str">
        <f t="shared" si="13"/>
        <v>[lɔt]</v>
      </c>
      <c r="E882" s="15" t="s">
        <v>9707</v>
      </c>
    </row>
    <row r="883" spans="1:5" ht="30" customHeight="1" x14ac:dyDescent="0.25">
      <c r="A883" s="3">
        <v>882</v>
      </c>
      <c r="B883" s="7" t="s">
        <v>4527</v>
      </c>
      <c r="C883" s="8" t="s">
        <v>2498</v>
      </c>
      <c r="D883" s="8" t="str">
        <f t="shared" si="13"/>
        <v>['ri:dʒən]</v>
      </c>
      <c r="E883" s="15" t="s">
        <v>9708</v>
      </c>
    </row>
    <row r="884" spans="1:5" ht="30" customHeight="1" x14ac:dyDescent="0.25">
      <c r="A884" s="3">
        <v>883</v>
      </c>
      <c r="B884" s="7" t="s">
        <v>4587</v>
      </c>
      <c r="C884" s="8" t="s">
        <v>4588</v>
      </c>
      <c r="D884" s="8" t="str">
        <f t="shared" si="13"/>
        <v>[ri'pi:t]</v>
      </c>
      <c r="E884" s="15" t="s">
        <v>9709</v>
      </c>
    </row>
    <row r="885" spans="1:5" ht="30" customHeight="1" x14ac:dyDescent="0.25">
      <c r="A885" s="3">
        <v>884</v>
      </c>
      <c r="B885" s="7" t="s">
        <v>5447</v>
      </c>
      <c r="C885" s="8" t="s">
        <v>1917</v>
      </c>
      <c r="D885" s="8" t="str">
        <f t="shared" si="13"/>
        <v>['leðə]</v>
      </c>
      <c r="E885" s="15" t="s">
        <v>9710</v>
      </c>
    </row>
    <row r="886" spans="1:5" ht="30" customHeight="1" x14ac:dyDescent="0.25">
      <c r="A886" s="3">
        <v>885</v>
      </c>
      <c r="B886" s="7" t="s">
        <v>7913</v>
      </c>
      <c r="C886" s="8" t="s">
        <v>1056</v>
      </c>
      <c r="D886" s="8" t="str">
        <f t="shared" si="13"/>
        <v>[kə'mit]</v>
      </c>
      <c r="E886" s="15" t="s">
        <v>9711</v>
      </c>
    </row>
    <row r="887" spans="1:5" ht="30" customHeight="1" x14ac:dyDescent="0.25">
      <c r="A887" s="3">
        <v>886</v>
      </c>
      <c r="B887" s="7" t="s">
        <v>5342</v>
      </c>
      <c r="C887" s="8" t="s">
        <v>5343</v>
      </c>
      <c r="D887" s="8" t="str">
        <f t="shared" si="13"/>
        <v>['kaindnis]</v>
      </c>
      <c r="E887" s="15" t="s">
        <v>9712</v>
      </c>
    </row>
    <row r="888" spans="1:5" ht="30" customHeight="1" x14ac:dyDescent="0.25">
      <c r="A888" s="3">
        <v>887</v>
      </c>
      <c r="B888" s="7" t="s">
        <v>7416</v>
      </c>
      <c r="C888" s="8" t="s">
        <v>1329</v>
      </c>
      <c r="D888" s="8" t="str">
        <f t="shared" si="13"/>
        <v>['dautfəl]</v>
      </c>
      <c r="E888" s="15" t="s">
        <v>9713</v>
      </c>
    </row>
    <row r="889" spans="1:5" ht="30" customHeight="1" x14ac:dyDescent="0.25">
      <c r="A889" s="3">
        <v>888</v>
      </c>
      <c r="B889" s="7" t="s">
        <v>6237</v>
      </c>
      <c r="C889" s="8" t="s">
        <v>1755</v>
      </c>
      <c r="D889" s="8" t="str">
        <f t="shared" si="13"/>
        <v>[i'mi:djət]</v>
      </c>
      <c r="E889" s="15" t="s">
        <v>9714</v>
      </c>
    </row>
    <row r="890" spans="1:5" ht="30" customHeight="1" x14ac:dyDescent="0.25">
      <c r="A890" s="3">
        <v>889</v>
      </c>
      <c r="B890" s="7" t="s">
        <v>4966</v>
      </c>
      <c r="C890" s="8" t="s">
        <v>2171</v>
      </c>
      <c r="D890" s="8" t="str">
        <f t="shared" si="13"/>
        <v>[.ɔkju'peiʃən]</v>
      </c>
      <c r="E890" s="15" t="s">
        <v>9715</v>
      </c>
    </row>
    <row r="891" spans="1:5" ht="30" customHeight="1" x14ac:dyDescent="0.25">
      <c r="A891" s="3">
        <v>890</v>
      </c>
      <c r="B891" s="7" t="s">
        <v>7672</v>
      </c>
      <c r="C891" s="8" t="s">
        <v>920</v>
      </c>
      <c r="D891" s="8" t="str">
        <f t="shared" si="13"/>
        <v>['kæmpəs]</v>
      </c>
      <c r="E891" s="15" t="s">
        <v>9716</v>
      </c>
    </row>
    <row r="892" spans="1:5" ht="30" customHeight="1" x14ac:dyDescent="0.25">
      <c r="A892" s="3">
        <v>891</v>
      </c>
      <c r="B892" s="7" t="s">
        <v>7966</v>
      </c>
      <c r="C892" s="8" t="s">
        <v>1106</v>
      </c>
      <c r="D892" s="8" t="str">
        <f t="shared" si="13"/>
        <v>[kən'dʌkt]</v>
      </c>
      <c r="E892" s="15" t="s">
        <v>9717</v>
      </c>
    </row>
    <row r="893" spans="1:5" ht="30" customHeight="1" x14ac:dyDescent="0.25">
      <c r="A893" s="3">
        <v>892</v>
      </c>
      <c r="B893" s="7" t="s">
        <v>3438</v>
      </c>
      <c r="C893" s="8" t="s">
        <v>260</v>
      </c>
      <c r="D893" s="8" t="str">
        <f t="shared" si="13"/>
        <v>['teknikəl]</v>
      </c>
      <c r="E893" s="15" t="s">
        <v>9718</v>
      </c>
    </row>
    <row r="894" spans="1:5" ht="30" customHeight="1" x14ac:dyDescent="0.25">
      <c r="A894" s="3">
        <v>893</v>
      </c>
      <c r="B894" s="7" t="s">
        <v>6747</v>
      </c>
      <c r="C894" s="8" t="s">
        <v>6748</v>
      </c>
      <c r="D894" s="8" t="str">
        <f t="shared" si="13"/>
        <v>[fi:d]</v>
      </c>
      <c r="E894" s="15" t="s">
        <v>9719</v>
      </c>
    </row>
    <row r="895" spans="1:5" ht="30" customHeight="1" x14ac:dyDescent="0.25">
      <c r="A895" s="3">
        <v>894</v>
      </c>
      <c r="B895" s="7" t="s">
        <v>8485</v>
      </c>
      <c r="C895" s="8" t="s">
        <v>8486</v>
      </c>
      <c r="D895" s="8" t="str">
        <f t="shared" si="13"/>
        <v>[blaind]</v>
      </c>
      <c r="E895" s="15" t="s">
        <v>9720</v>
      </c>
    </row>
    <row r="896" spans="1:5" ht="30" customHeight="1" x14ac:dyDescent="0.25">
      <c r="A896" s="3">
        <v>895</v>
      </c>
      <c r="B896" s="7" t="s">
        <v>4102</v>
      </c>
      <c r="C896" s="8" t="s">
        <v>90</v>
      </c>
      <c r="D896" s="8" t="str">
        <f t="shared" si="13"/>
        <v>['sʌmbədi]</v>
      </c>
      <c r="E896" s="15" t="s">
        <v>9721</v>
      </c>
    </row>
    <row r="897" spans="1:5" ht="30" customHeight="1" x14ac:dyDescent="0.25">
      <c r="A897" s="3">
        <v>896</v>
      </c>
      <c r="B897" s="7" t="s">
        <v>5060</v>
      </c>
      <c r="C897" s="8" t="s">
        <v>2244</v>
      </c>
      <c r="D897" s="8" t="str">
        <f t="shared" si="13"/>
        <v>['autwəd]</v>
      </c>
      <c r="E897" s="15" t="s">
        <v>9722</v>
      </c>
    </row>
    <row r="898" spans="1:5" ht="30" customHeight="1" x14ac:dyDescent="0.25">
      <c r="A898" s="3">
        <v>897</v>
      </c>
      <c r="B898" s="7" t="s">
        <v>5206</v>
      </c>
      <c r="C898" s="8" t="s">
        <v>2313</v>
      </c>
      <c r="D898" s="8" t="str">
        <f t="shared" si="13"/>
        <v>[pɔ:t]</v>
      </c>
      <c r="E898" s="15" t="s">
        <v>9723</v>
      </c>
    </row>
    <row r="899" spans="1:5" ht="30" customHeight="1" x14ac:dyDescent="0.25">
      <c r="A899" s="3">
        <v>898</v>
      </c>
      <c r="B899" s="7" t="s">
        <v>7977</v>
      </c>
      <c r="C899" s="8" t="s">
        <v>1117</v>
      </c>
      <c r="D899" s="8" t="str">
        <f t="shared" ref="D899:D962" si="14">"["&amp;C899&amp;"]"</f>
        <v>[kən'grætju.leit]</v>
      </c>
      <c r="E899" s="15" t="s">
        <v>9724</v>
      </c>
    </row>
    <row r="900" spans="1:5" ht="30" customHeight="1" x14ac:dyDescent="0.25">
      <c r="A900" s="3">
        <v>899</v>
      </c>
      <c r="B900" s="7" t="s">
        <v>8013</v>
      </c>
      <c r="C900" s="8" t="s">
        <v>609</v>
      </c>
      <c r="D900" s="8" t="str">
        <f t="shared" si="14"/>
        <v>['æksidənt]</v>
      </c>
      <c r="E900" s="15" t="s">
        <v>9725</v>
      </c>
    </row>
    <row r="901" spans="1:5" ht="30" customHeight="1" x14ac:dyDescent="0.25">
      <c r="A901" s="3">
        <v>900</v>
      </c>
      <c r="B901" s="7" t="s">
        <v>8053</v>
      </c>
      <c r="C901" s="8" t="s">
        <v>632</v>
      </c>
      <c r="D901" s="8" t="str">
        <f t="shared" si="14"/>
        <v>[ə'kju:t]</v>
      </c>
      <c r="E901" s="15" t="s">
        <v>9726</v>
      </c>
    </row>
    <row r="902" spans="1:5" ht="30" customHeight="1" x14ac:dyDescent="0.25">
      <c r="A902" s="3">
        <v>901</v>
      </c>
      <c r="B902" s="7" t="s">
        <v>7719</v>
      </c>
      <c r="C902" s="8" t="s">
        <v>8581</v>
      </c>
      <c r="D902" s="8" t="str">
        <f t="shared" si="14"/>
        <v>[kɑ:t]</v>
      </c>
      <c r="E902" s="15" t="s">
        <v>9727</v>
      </c>
    </row>
    <row r="903" spans="1:5" ht="30" customHeight="1" x14ac:dyDescent="0.25">
      <c r="A903" s="3">
        <v>902</v>
      </c>
      <c r="B903" s="7" t="s">
        <v>8399</v>
      </c>
      <c r="C903" s="8" t="s">
        <v>834</v>
      </c>
      <c r="D903" s="8" t="str">
        <f t="shared" si="14"/>
        <v>[bi'ginə]</v>
      </c>
      <c r="E903" s="15" t="s">
        <v>9728</v>
      </c>
    </row>
    <row r="904" spans="1:5" ht="30" customHeight="1" x14ac:dyDescent="0.25">
      <c r="A904" s="3">
        <v>903</v>
      </c>
      <c r="B904" s="7" t="s">
        <v>6120</v>
      </c>
      <c r="C904" s="8" t="s">
        <v>1684</v>
      </c>
      <c r="D904" s="8" t="str">
        <f t="shared" si="14"/>
        <v>[hiə]</v>
      </c>
      <c r="E904" s="15" t="s">
        <v>9729</v>
      </c>
    </row>
    <row r="905" spans="1:5" ht="30" customHeight="1" x14ac:dyDescent="0.25">
      <c r="A905" s="3">
        <v>904</v>
      </c>
      <c r="B905" s="7" t="s">
        <v>3216</v>
      </c>
      <c r="C905" s="8" t="s">
        <v>3217</v>
      </c>
      <c r="D905" s="8" t="str">
        <f t="shared" si="14"/>
        <v>[stik]</v>
      </c>
      <c r="E905" s="15" t="s">
        <v>9730</v>
      </c>
    </row>
    <row r="906" spans="1:5" ht="30" customHeight="1" x14ac:dyDescent="0.25">
      <c r="A906" s="3">
        <v>905</v>
      </c>
      <c r="B906" s="7" t="s">
        <v>4236</v>
      </c>
      <c r="C906" s="8" t="s">
        <v>2355</v>
      </c>
      <c r="D906" s="8" t="str">
        <f t="shared" si="14"/>
        <v>['preʃə]</v>
      </c>
      <c r="E906" s="15" t="s">
        <v>9731</v>
      </c>
    </row>
    <row r="907" spans="1:5" ht="30" customHeight="1" x14ac:dyDescent="0.25">
      <c r="A907" s="3">
        <v>906</v>
      </c>
      <c r="B907" s="7" t="s">
        <v>7417</v>
      </c>
      <c r="C907" s="8" t="s">
        <v>7418</v>
      </c>
      <c r="D907" s="8" t="str">
        <f t="shared" si="14"/>
        <v>['dautlis]</v>
      </c>
      <c r="E907" s="15" t="s">
        <v>9732</v>
      </c>
    </row>
    <row r="908" spans="1:5" ht="30" customHeight="1" x14ac:dyDescent="0.25">
      <c r="A908" s="3">
        <v>907</v>
      </c>
      <c r="B908" s="7" t="s">
        <v>5812</v>
      </c>
      <c r="C908" s="8" t="s">
        <v>2042</v>
      </c>
      <c r="D908" s="8" t="str">
        <f t="shared" si="14"/>
        <v>['mikstʃə]</v>
      </c>
      <c r="E908" s="15" t="s">
        <v>9733</v>
      </c>
    </row>
    <row r="909" spans="1:5" ht="30" customHeight="1" x14ac:dyDescent="0.25">
      <c r="A909" s="3">
        <v>908</v>
      </c>
      <c r="B909" s="7" t="s">
        <v>5584</v>
      </c>
      <c r="C909" s="8" t="s">
        <v>1961</v>
      </c>
      <c r="D909" s="8" t="str">
        <f t="shared" si="14"/>
        <v>['laud'spi:kə]</v>
      </c>
      <c r="E909" s="15" t="s">
        <v>9734</v>
      </c>
    </row>
    <row r="910" spans="1:5" ht="30" customHeight="1" x14ac:dyDescent="0.25">
      <c r="A910" s="3">
        <v>909</v>
      </c>
      <c r="B910" s="7" t="s">
        <v>6654</v>
      </c>
      <c r="C910" s="8" t="s">
        <v>1464</v>
      </c>
      <c r="D910" s="8" t="str">
        <f t="shared" si="14"/>
        <v>['ekspɔ:t,eks'pɔ:t]</v>
      </c>
      <c r="E910" s="15" t="s">
        <v>9735</v>
      </c>
    </row>
    <row r="911" spans="1:5" ht="30" customHeight="1" x14ac:dyDescent="0.25">
      <c r="A911" s="3">
        <v>910</v>
      </c>
      <c r="B911" s="7" t="s">
        <v>4348</v>
      </c>
      <c r="C911" s="8" t="s">
        <v>2423</v>
      </c>
      <c r="D911" s="8" t="str">
        <f t="shared" si="14"/>
        <v>['pə:tʃəs]</v>
      </c>
      <c r="E911" s="15" t="s">
        <v>9736</v>
      </c>
    </row>
    <row r="912" spans="1:5" ht="30" customHeight="1" x14ac:dyDescent="0.25">
      <c r="A912" s="3">
        <v>911</v>
      </c>
      <c r="B912" s="7" t="s">
        <v>7410</v>
      </c>
      <c r="C912" s="8" t="s">
        <v>1325</v>
      </c>
      <c r="D912" s="8" t="str">
        <f t="shared" si="14"/>
        <v>['dɔ:mitri]</v>
      </c>
      <c r="E912" s="15" t="s">
        <v>9737</v>
      </c>
    </row>
    <row r="913" spans="1:5" ht="30" customHeight="1" x14ac:dyDescent="0.25">
      <c r="A913" s="3">
        <v>912</v>
      </c>
      <c r="B913" s="7" t="s">
        <v>3165</v>
      </c>
      <c r="C913" s="8" t="s">
        <v>3166</v>
      </c>
      <c r="D913" s="8" t="str">
        <f t="shared" si="14"/>
        <v>[ju:θ]</v>
      </c>
      <c r="E913" s="15" t="s">
        <v>9738</v>
      </c>
    </row>
    <row r="914" spans="1:5" ht="30" customHeight="1" x14ac:dyDescent="0.25">
      <c r="A914" s="3">
        <v>913</v>
      </c>
      <c r="B914" s="7" t="s">
        <v>8112</v>
      </c>
      <c r="C914" s="8" t="s">
        <v>8582</v>
      </c>
      <c r="D914" s="8" t="str">
        <f t="shared" si="14"/>
        <v>['eəkrɑ:ft]</v>
      </c>
      <c r="E914" s="15" t="s">
        <v>9739</v>
      </c>
    </row>
    <row r="915" spans="1:5" ht="30" customHeight="1" x14ac:dyDescent="0.25">
      <c r="A915" s="3">
        <v>914</v>
      </c>
      <c r="B915" s="7" t="s">
        <v>4955</v>
      </c>
      <c r="C915" s="8" t="s">
        <v>2160</v>
      </c>
      <c r="D915" s="8" t="str">
        <f t="shared" si="14"/>
        <v>[ə'blaidʒ]</v>
      </c>
      <c r="E915" s="15" t="s">
        <v>9740</v>
      </c>
    </row>
    <row r="916" spans="1:5" ht="30" customHeight="1" x14ac:dyDescent="0.25">
      <c r="A916" s="3">
        <v>915</v>
      </c>
      <c r="B916" s="7" t="s">
        <v>2828</v>
      </c>
      <c r="C916" s="8" t="s">
        <v>2829</v>
      </c>
      <c r="D916" s="8" t="str">
        <f t="shared" si="14"/>
        <v>['ju:slis]</v>
      </c>
      <c r="E916" s="15" t="s">
        <v>9741</v>
      </c>
    </row>
    <row r="917" spans="1:5" ht="30" customHeight="1" x14ac:dyDescent="0.25">
      <c r="A917" s="3">
        <v>916</v>
      </c>
      <c r="B917" s="7" t="s">
        <v>5481</v>
      </c>
      <c r="C917" s="8" t="s">
        <v>1929</v>
      </c>
      <c r="D917" s="8" t="str">
        <f t="shared" si="14"/>
        <v>[.libə'reiʃən]</v>
      </c>
      <c r="E917" s="15" t="s">
        <v>9742</v>
      </c>
    </row>
    <row r="918" spans="1:5" ht="30" customHeight="1" x14ac:dyDescent="0.25">
      <c r="A918" s="3">
        <v>917</v>
      </c>
      <c r="B918" s="7" t="s">
        <v>2879</v>
      </c>
      <c r="C918" s="8" t="s">
        <v>469</v>
      </c>
      <c r="D918" s="8" t="str">
        <f t="shared" si="14"/>
        <v>['və:ʃən]</v>
      </c>
      <c r="E918" s="15" t="s">
        <v>9743</v>
      </c>
    </row>
    <row r="919" spans="1:5" ht="30" customHeight="1" x14ac:dyDescent="0.25">
      <c r="A919" s="3">
        <v>918</v>
      </c>
      <c r="B919" s="7" t="s">
        <v>3839</v>
      </c>
      <c r="C919" s="8" t="s">
        <v>3840</v>
      </c>
      <c r="D919" s="8" t="str">
        <f t="shared" si="14"/>
        <v>[si:z]</v>
      </c>
      <c r="E919" s="15" t="s">
        <v>9744</v>
      </c>
    </row>
    <row r="920" spans="1:5" ht="30" customHeight="1" x14ac:dyDescent="0.25">
      <c r="A920" s="3">
        <v>919</v>
      </c>
      <c r="B920" s="7" t="s">
        <v>2817</v>
      </c>
      <c r="C920" s="8" t="s">
        <v>442</v>
      </c>
      <c r="D920" s="8" t="str">
        <f t="shared" si="14"/>
        <v>['ʌpwəd]</v>
      </c>
      <c r="E920" s="15" t="s">
        <v>9745</v>
      </c>
    </row>
    <row r="921" spans="1:5" ht="30" customHeight="1" x14ac:dyDescent="0.25">
      <c r="A921" s="3">
        <v>920</v>
      </c>
      <c r="B921" s="7" t="s">
        <v>5078</v>
      </c>
      <c r="C921" s="8" t="s">
        <v>2259</v>
      </c>
      <c r="D921" s="8" t="str">
        <f t="shared" si="14"/>
        <v>['əunəʃip]</v>
      </c>
      <c r="E921" s="15" t="s">
        <v>9746</v>
      </c>
    </row>
    <row r="922" spans="1:5" ht="30" customHeight="1" x14ac:dyDescent="0.25">
      <c r="A922" s="3">
        <v>921</v>
      </c>
      <c r="B922" s="7" t="s">
        <v>4838</v>
      </c>
      <c r="C922" s="8" t="s">
        <v>2100</v>
      </c>
      <c r="D922" s="8" t="str">
        <f t="shared" si="14"/>
        <v>['nætʃərəli]</v>
      </c>
      <c r="E922" s="15" t="s">
        <v>9747</v>
      </c>
    </row>
    <row r="923" spans="1:5" ht="30" customHeight="1" x14ac:dyDescent="0.25">
      <c r="A923" s="3">
        <v>922</v>
      </c>
      <c r="B923" s="7" t="s">
        <v>3297</v>
      </c>
      <c r="C923" s="8" t="s">
        <v>182</v>
      </c>
      <c r="D923" s="8" t="str">
        <f t="shared" si="14"/>
        <v>['sʌbsikwənt]</v>
      </c>
      <c r="E923" s="15" t="s">
        <v>9748</v>
      </c>
    </row>
    <row r="924" spans="1:5" ht="30" customHeight="1" x14ac:dyDescent="0.25">
      <c r="A924" s="3">
        <v>923</v>
      </c>
      <c r="B924" s="7" t="s">
        <v>2908</v>
      </c>
      <c r="C924" s="8" t="s">
        <v>480</v>
      </c>
      <c r="D924" s="8" t="str">
        <f t="shared" si="14"/>
        <v>['vinigə]</v>
      </c>
      <c r="E924" s="15" t="s">
        <v>9749</v>
      </c>
    </row>
    <row r="925" spans="1:5" ht="30" customHeight="1" x14ac:dyDescent="0.25">
      <c r="A925" s="3">
        <v>924</v>
      </c>
      <c r="B925" s="7" t="s">
        <v>2921</v>
      </c>
      <c r="C925" s="8" t="s">
        <v>2922</v>
      </c>
      <c r="D925" s="8" t="str">
        <f t="shared" si="14"/>
        <v>['vaitl]</v>
      </c>
      <c r="E925" s="15" t="s">
        <v>9750</v>
      </c>
    </row>
    <row r="926" spans="1:5" ht="30" customHeight="1" x14ac:dyDescent="0.25">
      <c r="A926" s="3">
        <v>925</v>
      </c>
      <c r="B926" s="7" t="s">
        <v>5850</v>
      </c>
      <c r="C926" s="8" t="s">
        <v>1609</v>
      </c>
      <c r="D926" s="8" t="str">
        <f t="shared" si="14"/>
        <v>[geidʒ]</v>
      </c>
      <c r="E926" s="15" t="s">
        <v>9751</v>
      </c>
    </row>
    <row r="927" spans="1:5" ht="30" customHeight="1" x14ac:dyDescent="0.25">
      <c r="A927" s="3">
        <v>926</v>
      </c>
      <c r="B927" s="7" t="s">
        <v>3246</v>
      </c>
      <c r="C927" s="8" t="s">
        <v>160</v>
      </c>
      <c r="D927" s="8" t="str">
        <f t="shared" si="14"/>
        <v>['stɔ:ri]</v>
      </c>
      <c r="E927" s="15" t="s">
        <v>9752</v>
      </c>
    </row>
    <row r="928" spans="1:5" ht="30" customHeight="1" x14ac:dyDescent="0.25">
      <c r="A928" s="3">
        <v>927</v>
      </c>
      <c r="B928" s="7" t="s">
        <v>5002</v>
      </c>
      <c r="C928" s="8" t="s">
        <v>2206</v>
      </c>
      <c r="D928" s="8" t="str">
        <f t="shared" si="14"/>
        <v>['ɔpə.reitə]</v>
      </c>
      <c r="E928" s="15" t="s">
        <v>9753</v>
      </c>
    </row>
    <row r="929" spans="1:5" ht="30" customHeight="1" x14ac:dyDescent="0.25">
      <c r="A929" s="3">
        <v>928</v>
      </c>
      <c r="B929" s="7" t="s">
        <v>3279</v>
      </c>
      <c r="C929" s="8" t="s">
        <v>170</v>
      </c>
      <c r="D929" s="8" t="str">
        <f t="shared" si="14"/>
        <v>[strəuk]</v>
      </c>
      <c r="E929" s="15" t="s">
        <v>9754</v>
      </c>
    </row>
    <row r="930" spans="1:5" ht="30" customHeight="1" x14ac:dyDescent="0.25">
      <c r="A930" s="3">
        <v>929</v>
      </c>
      <c r="B930" s="7" t="s">
        <v>7399</v>
      </c>
      <c r="C930" s="8" t="s">
        <v>7400</v>
      </c>
      <c r="D930" s="8" t="str">
        <f t="shared" si="14"/>
        <v>[du:]</v>
      </c>
      <c r="E930" s="15" t="s">
        <v>9755</v>
      </c>
    </row>
    <row r="931" spans="1:5" ht="30" customHeight="1" x14ac:dyDescent="0.25">
      <c r="A931" s="3">
        <v>930</v>
      </c>
      <c r="B931" s="7" t="s">
        <v>8108</v>
      </c>
      <c r="C931" s="8" t="s">
        <v>8109</v>
      </c>
      <c r="D931" s="8" t="str">
        <f t="shared" si="14"/>
        <v>[eim]</v>
      </c>
      <c r="E931" s="15" t="s">
        <v>9756</v>
      </c>
    </row>
    <row r="932" spans="1:5" ht="30" customHeight="1" x14ac:dyDescent="0.25">
      <c r="A932" s="3">
        <v>931</v>
      </c>
      <c r="B932" s="7" t="s">
        <v>3433</v>
      </c>
      <c r="C932" s="8" t="s">
        <v>258</v>
      </c>
      <c r="D932" s="8" t="str">
        <f t="shared" si="14"/>
        <v>['ti:tʃə]</v>
      </c>
      <c r="E932" s="15" t="s">
        <v>9757</v>
      </c>
    </row>
    <row r="933" spans="1:5" ht="30" customHeight="1" x14ac:dyDescent="0.25">
      <c r="A933" s="3">
        <v>932</v>
      </c>
      <c r="B933" s="7" t="s">
        <v>6996</v>
      </c>
      <c r="C933" s="8" t="s">
        <v>1149</v>
      </c>
      <c r="D933" s="8" t="str">
        <f t="shared" si="14"/>
        <v>['kɔntinənt]</v>
      </c>
      <c r="E933" s="15" t="s">
        <v>9758</v>
      </c>
    </row>
    <row r="934" spans="1:5" ht="30" customHeight="1" x14ac:dyDescent="0.25">
      <c r="A934" s="3">
        <v>933</v>
      </c>
      <c r="B934" s="7" t="s">
        <v>2993</v>
      </c>
      <c r="C934" s="8" t="s">
        <v>2994</v>
      </c>
      <c r="D934" s="8" t="str">
        <f t="shared" si="14"/>
        <v>[wi:p]</v>
      </c>
      <c r="E934" s="15" t="s">
        <v>9759</v>
      </c>
    </row>
    <row r="935" spans="1:5" ht="30" customHeight="1" x14ac:dyDescent="0.25">
      <c r="A935" s="3">
        <v>934</v>
      </c>
      <c r="B935" s="7" t="s">
        <v>4788</v>
      </c>
      <c r="C935" s="8" t="s">
        <v>4789</v>
      </c>
      <c r="D935" s="8" t="str">
        <f t="shared" si="14"/>
        <v>[mu:v]</v>
      </c>
      <c r="E935" s="15" t="s">
        <v>9760</v>
      </c>
    </row>
    <row r="936" spans="1:5" ht="30" customHeight="1" x14ac:dyDescent="0.25">
      <c r="A936" s="3">
        <v>935</v>
      </c>
      <c r="B936" s="7" t="s">
        <v>6543</v>
      </c>
      <c r="C936" s="8" t="s">
        <v>6544</v>
      </c>
      <c r="D936" s="8" t="str">
        <f t="shared" si="14"/>
        <v>[is'keip]</v>
      </c>
      <c r="E936" s="15" t="s">
        <v>9761</v>
      </c>
    </row>
    <row r="937" spans="1:5" ht="30" customHeight="1" x14ac:dyDescent="0.25">
      <c r="A937" s="3">
        <v>936</v>
      </c>
      <c r="B937" s="7" t="s">
        <v>5673</v>
      </c>
      <c r="C937" s="8" t="s">
        <v>5674</v>
      </c>
      <c r="D937" s="8" t="str">
        <f t="shared" si="14"/>
        <v>[.mæθi'mætiks]</v>
      </c>
      <c r="E937" s="15" t="s">
        <v>9762</v>
      </c>
    </row>
    <row r="938" spans="1:5" ht="30" customHeight="1" x14ac:dyDescent="0.25">
      <c r="A938" s="3">
        <v>937</v>
      </c>
      <c r="B938" s="7" t="s">
        <v>8206</v>
      </c>
      <c r="C938" s="8" t="s">
        <v>733</v>
      </c>
      <c r="D938" s="8" t="str">
        <f t="shared" si="14"/>
        <v>[ə'pru:vəl]</v>
      </c>
      <c r="E938" s="15" t="s">
        <v>9763</v>
      </c>
    </row>
    <row r="939" spans="1:5" ht="30" customHeight="1" x14ac:dyDescent="0.25">
      <c r="A939" s="3">
        <v>938</v>
      </c>
      <c r="B939" s="7" t="s">
        <v>4196</v>
      </c>
      <c r="C939" s="8" t="s">
        <v>129</v>
      </c>
      <c r="D939" s="8" t="str">
        <f t="shared" si="14"/>
        <v>[spɔt]</v>
      </c>
      <c r="E939" s="15" t="s">
        <v>9764</v>
      </c>
    </row>
    <row r="940" spans="1:5" ht="30" customHeight="1" x14ac:dyDescent="0.25">
      <c r="A940" s="3">
        <v>939</v>
      </c>
      <c r="B940" s="7" t="s">
        <v>2969</v>
      </c>
      <c r="C940" s="8" t="s">
        <v>519</v>
      </c>
      <c r="D940" s="8" t="str">
        <f t="shared" si="14"/>
        <v>['wi:kən]</v>
      </c>
      <c r="E940" s="15" t="s">
        <v>9765</v>
      </c>
    </row>
    <row r="941" spans="1:5" ht="30" customHeight="1" x14ac:dyDescent="0.25">
      <c r="A941" s="3">
        <v>940</v>
      </c>
      <c r="B941" s="7" t="s">
        <v>4306</v>
      </c>
      <c r="C941" s="8" t="s">
        <v>4307</v>
      </c>
      <c r="D941" s="8" t="str">
        <f t="shared" si="14"/>
        <v>[pru:f]</v>
      </c>
      <c r="E941" s="15" t="s">
        <v>9766</v>
      </c>
    </row>
    <row r="942" spans="1:5" ht="30" customHeight="1" x14ac:dyDescent="0.25">
      <c r="A942" s="3">
        <v>941</v>
      </c>
      <c r="B942" s="7" t="s">
        <v>6307</v>
      </c>
      <c r="C942" s="8" t="s">
        <v>1788</v>
      </c>
      <c r="D942" s="8" t="str">
        <f t="shared" si="14"/>
        <v>[in'fiəriə]</v>
      </c>
      <c r="E942" s="15" t="s">
        <v>9767</v>
      </c>
    </row>
    <row r="943" spans="1:5" ht="30" customHeight="1" x14ac:dyDescent="0.25">
      <c r="A943" s="3">
        <v>942</v>
      </c>
      <c r="B943" s="7" t="s">
        <v>4882</v>
      </c>
      <c r="C943" s="8" t="s">
        <v>2120</v>
      </c>
      <c r="D943" s="8" t="str">
        <f t="shared" si="14"/>
        <v>[.nevəðə'les]</v>
      </c>
      <c r="E943" s="15" t="s">
        <v>9768</v>
      </c>
    </row>
    <row r="944" spans="1:5" ht="30" customHeight="1" x14ac:dyDescent="0.25">
      <c r="A944" s="3">
        <v>943</v>
      </c>
      <c r="B944" s="7" t="s">
        <v>3997</v>
      </c>
      <c r="C944" s="8" t="s">
        <v>3958</v>
      </c>
      <c r="D944" s="8" t="str">
        <f t="shared" si="14"/>
        <v>[sait]</v>
      </c>
      <c r="E944" s="15" t="s">
        <v>9769</v>
      </c>
    </row>
    <row r="945" spans="1:5" ht="30" customHeight="1" x14ac:dyDescent="0.25">
      <c r="A945" s="3">
        <v>944</v>
      </c>
      <c r="B945" s="7" t="s">
        <v>8378</v>
      </c>
      <c r="C945" s="8" t="s">
        <v>8379</v>
      </c>
      <c r="D945" s="8" t="str">
        <f t="shared" si="14"/>
        <v>[bi:st]</v>
      </c>
      <c r="E945" s="15" t="s">
        <v>9770</v>
      </c>
    </row>
    <row r="946" spans="1:5" ht="30" customHeight="1" x14ac:dyDescent="0.25">
      <c r="A946" s="3">
        <v>945</v>
      </c>
      <c r="B946" s="7" t="s">
        <v>4383</v>
      </c>
      <c r="C946" s="8" t="s">
        <v>4384</v>
      </c>
      <c r="D946" s="8" t="str">
        <f t="shared" si="14"/>
        <v>[kwit]</v>
      </c>
      <c r="E946" s="15" t="s">
        <v>9771</v>
      </c>
    </row>
    <row r="947" spans="1:5" ht="30" customHeight="1" x14ac:dyDescent="0.25">
      <c r="A947" s="3">
        <v>946</v>
      </c>
      <c r="B947" s="7" t="s">
        <v>3183</v>
      </c>
      <c r="C947" s="8" t="s">
        <v>3184</v>
      </c>
      <c r="D947" s="8" t="str">
        <f t="shared" si="14"/>
        <v>[steit]</v>
      </c>
      <c r="E947" s="15" t="s">
        <v>9772</v>
      </c>
    </row>
    <row r="948" spans="1:5" ht="30" customHeight="1" x14ac:dyDescent="0.25">
      <c r="A948" s="3">
        <v>947</v>
      </c>
      <c r="B948" s="7" t="s">
        <v>5612</v>
      </c>
      <c r="C948" s="8" t="s">
        <v>5613</v>
      </c>
      <c r="D948" s="8" t="str">
        <f t="shared" si="14"/>
        <v>[meid]</v>
      </c>
      <c r="E948" s="15" t="s">
        <v>9773</v>
      </c>
    </row>
    <row r="949" spans="1:5" ht="30" customHeight="1" x14ac:dyDescent="0.25">
      <c r="A949" s="3">
        <v>948</v>
      </c>
      <c r="B949" s="7" t="s">
        <v>7095</v>
      </c>
      <c r="C949" s="8" t="s">
        <v>1203</v>
      </c>
      <c r="D949" s="8" t="str">
        <f t="shared" si="14"/>
        <v>['kritikəl]</v>
      </c>
      <c r="E949" s="15" t="s">
        <v>9774</v>
      </c>
    </row>
    <row r="950" spans="1:5" ht="30" customHeight="1" x14ac:dyDescent="0.25">
      <c r="A950" s="3">
        <v>949</v>
      </c>
      <c r="B950" s="7" t="s">
        <v>5876</v>
      </c>
      <c r="C950" s="8" t="s">
        <v>5877</v>
      </c>
      <c r="D950" s="8" t="str">
        <f t="shared" si="14"/>
        <v>[gift]</v>
      </c>
      <c r="E950" s="15" t="s">
        <v>9775</v>
      </c>
    </row>
    <row r="951" spans="1:5" ht="30" customHeight="1" x14ac:dyDescent="0.25">
      <c r="A951" s="3">
        <v>950</v>
      </c>
      <c r="B951" s="7" t="s">
        <v>7695</v>
      </c>
      <c r="C951" s="8" t="s">
        <v>928</v>
      </c>
      <c r="D951" s="8" t="str">
        <f t="shared" si="14"/>
        <v>['keipəbl]</v>
      </c>
      <c r="E951" s="15" t="s">
        <v>9776</v>
      </c>
    </row>
    <row r="952" spans="1:5" ht="30" customHeight="1" x14ac:dyDescent="0.25">
      <c r="A952" s="3">
        <v>951</v>
      </c>
      <c r="B952" s="7" t="s">
        <v>6982</v>
      </c>
      <c r="C952" s="8" t="s">
        <v>1135</v>
      </c>
      <c r="D952" s="8" t="str">
        <f t="shared" si="14"/>
        <v>['kɔnstənt]</v>
      </c>
      <c r="E952" s="15" t="s">
        <v>9777</v>
      </c>
    </row>
    <row r="953" spans="1:5" ht="30" customHeight="1" x14ac:dyDescent="0.25">
      <c r="A953" s="3">
        <v>952</v>
      </c>
      <c r="B953" s="7" t="s">
        <v>3868</v>
      </c>
      <c r="C953" s="8" t="s">
        <v>2666</v>
      </c>
      <c r="D953" s="8" t="str">
        <f t="shared" si="14"/>
        <v>['siəri:z]</v>
      </c>
      <c r="E953" s="15" t="s">
        <v>9778</v>
      </c>
    </row>
    <row r="954" spans="1:5" ht="30" customHeight="1" x14ac:dyDescent="0.25">
      <c r="A954" s="3">
        <v>953</v>
      </c>
      <c r="B954" s="7" t="s">
        <v>4319</v>
      </c>
      <c r="C954" s="8" t="s">
        <v>2404</v>
      </c>
      <c r="D954" s="8" t="str">
        <f t="shared" si="14"/>
        <v>[prə'tekʃən]</v>
      </c>
      <c r="E954" s="15" t="s">
        <v>9779</v>
      </c>
    </row>
    <row r="955" spans="1:5" ht="30" customHeight="1" x14ac:dyDescent="0.25">
      <c r="A955" s="3">
        <v>954</v>
      </c>
      <c r="B955" s="7" t="s">
        <v>4943</v>
      </c>
      <c r="C955" s="8" t="s">
        <v>2148</v>
      </c>
      <c r="D955" s="8" t="str">
        <f t="shared" si="14"/>
        <v>['nʌmbə]</v>
      </c>
      <c r="E955" s="15" t="s">
        <v>9780</v>
      </c>
    </row>
    <row r="956" spans="1:5" ht="30" customHeight="1" x14ac:dyDescent="0.25">
      <c r="A956" s="3">
        <v>955</v>
      </c>
      <c r="B956" s="7" t="s">
        <v>7787</v>
      </c>
      <c r="C956" s="8" t="s">
        <v>976</v>
      </c>
      <c r="D956" s="8" t="str">
        <f t="shared" si="14"/>
        <v>['kemikəl]</v>
      </c>
      <c r="E956" s="15" t="s">
        <v>9781</v>
      </c>
    </row>
    <row r="957" spans="1:5" ht="30" customHeight="1" x14ac:dyDescent="0.25">
      <c r="A957" s="3">
        <v>956</v>
      </c>
      <c r="B957" s="7" t="s">
        <v>3987</v>
      </c>
      <c r="C957" s="8" t="s">
        <v>43</v>
      </c>
      <c r="D957" s="8" t="str">
        <f t="shared" si="14"/>
        <v>[sin'siə]</v>
      </c>
      <c r="E957" s="15" t="s">
        <v>9782</v>
      </c>
    </row>
    <row r="958" spans="1:5" ht="30" customHeight="1" x14ac:dyDescent="0.25">
      <c r="A958" s="3">
        <v>957</v>
      </c>
      <c r="B958" s="7" t="s">
        <v>7958</v>
      </c>
      <c r="C958" s="8" t="s">
        <v>8583</v>
      </c>
      <c r="D958" s="8" t="str">
        <f t="shared" si="14"/>
        <v>[kən'sə:niŋ]</v>
      </c>
      <c r="E958" s="15" t="s">
        <v>9783</v>
      </c>
    </row>
    <row r="959" spans="1:5" ht="30" customHeight="1" x14ac:dyDescent="0.25">
      <c r="A959" s="3">
        <v>958</v>
      </c>
      <c r="B959" s="7" t="s">
        <v>6455</v>
      </c>
      <c r="C959" s="8" t="s">
        <v>1376</v>
      </c>
      <c r="D959" s="8" t="str">
        <f t="shared" si="14"/>
        <v>[i'lektrɔn]</v>
      </c>
      <c r="E959" s="15" t="s">
        <v>9784</v>
      </c>
    </row>
    <row r="960" spans="1:5" ht="30" customHeight="1" x14ac:dyDescent="0.25">
      <c r="A960" s="3">
        <v>959</v>
      </c>
      <c r="B960" s="7" t="s">
        <v>3322</v>
      </c>
      <c r="C960" s="8" t="s">
        <v>205</v>
      </c>
      <c r="D960" s="8" t="str">
        <f t="shared" si="14"/>
        <v>['sju:təbl]</v>
      </c>
      <c r="E960" s="15" t="s">
        <v>9785</v>
      </c>
    </row>
    <row r="961" spans="1:5" ht="30" customHeight="1" x14ac:dyDescent="0.25">
      <c r="A961" s="3">
        <v>960</v>
      </c>
      <c r="B961" s="7" t="s">
        <v>7687</v>
      </c>
      <c r="C961" s="8" t="s">
        <v>925</v>
      </c>
      <c r="D961" s="8" t="str">
        <f t="shared" si="14"/>
        <v>['kænən]</v>
      </c>
      <c r="E961" s="15" t="s">
        <v>9786</v>
      </c>
    </row>
    <row r="962" spans="1:5" ht="30" customHeight="1" x14ac:dyDescent="0.25">
      <c r="A962" s="3">
        <v>961</v>
      </c>
      <c r="B962" s="7" t="s">
        <v>3788</v>
      </c>
      <c r="C962" s="8" t="s">
        <v>2633</v>
      </c>
      <c r="D962" s="8" t="str">
        <f t="shared" si="14"/>
        <v>['skɔlə]</v>
      </c>
      <c r="E962" s="15" t="s">
        <v>9787</v>
      </c>
    </row>
    <row r="963" spans="1:5" ht="30" customHeight="1" x14ac:dyDescent="0.25">
      <c r="A963" s="3">
        <v>962</v>
      </c>
      <c r="B963" s="7" t="s">
        <v>6177</v>
      </c>
      <c r="C963" s="8" t="s">
        <v>1720</v>
      </c>
      <c r="D963" s="8" t="str">
        <f t="shared" ref="D963:D1026" si="15">"["&amp;C963&amp;"]"</f>
        <v>['hɔ:spauə]</v>
      </c>
      <c r="E963" s="15" t="s">
        <v>9788</v>
      </c>
    </row>
    <row r="964" spans="1:5" ht="30" customHeight="1" x14ac:dyDescent="0.25">
      <c r="A964" s="3">
        <v>963</v>
      </c>
      <c r="B964" s="7" t="s">
        <v>5402</v>
      </c>
      <c r="C964" s="8" t="s">
        <v>1903</v>
      </c>
      <c r="D964" s="8" t="str">
        <f t="shared" si="15"/>
        <v>['leizə]</v>
      </c>
      <c r="E964" s="15" t="s">
        <v>9789</v>
      </c>
    </row>
    <row r="965" spans="1:5" ht="30" customHeight="1" x14ac:dyDescent="0.25">
      <c r="A965" s="3">
        <v>964</v>
      </c>
      <c r="B965" s="7" t="s">
        <v>6951</v>
      </c>
      <c r="C965" s="8" t="s">
        <v>1598</v>
      </c>
      <c r="D965" s="8" t="str">
        <f t="shared" si="15"/>
        <v>['fə:nis]</v>
      </c>
      <c r="E965" s="15" t="s">
        <v>9790</v>
      </c>
    </row>
    <row r="966" spans="1:5" ht="30" customHeight="1" x14ac:dyDescent="0.25">
      <c r="A966" s="3">
        <v>965</v>
      </c>
      <c r="B966" s="7" t="s">
        <v>6954</v>
      </c>
      <c r="C966" s="8" t="s">
        <v>1601</v>
      </c>
      <c r="D966" s="8" t="str">
        <f t="shared" si="15"/>
        <v>['fə:ðə]</v>
      </c>
      <c r="E966" s="15" t="s">
        <v>9791</v>
      </c>
    </row>
    <row r="967" spans="1:5" ht="30" customHeight="1" x14ac:dyDescent="0.25">
      <c r="A967" s="3">
        <v>966</v>
      </c>
      <c r="B967" s="7" t="s">
        <v>5050</v>
      </c>
      <c r="C967" s="8" t="s">
        <v>5051</v>
      </c>
      <c r="D967" s="8" t="str">
        <f t="shared" si="15"/>
        <v>['autluk]</v>
      </c>
      <c r="E967" s="15" t="s">
        <v>9792</v>
      </c>
    </row>
    <row r="968" spans="1:5" ht="30" customHeight="1" x14ac:dyDescent="0.25">
      <c r="A968" s="3">
        <v>967</v>
      </c>
      <c r="B968" s="7" t="s">
        <v>4727</v>
      </c>
      <c r="C968" s="8" t="s">
        <v>4728</v>
      </c>
      <c r="D968" s="8" t="str">
        <f t="shared" si="15"/>
        <v>[ru:f]</v>
      </c>
      <c r="E968" s="15" t="s">
        <v>9793</v>
      </c>
    </row>
    <row r="969" spans="1:5" ht="30" customHeight="1" x14ac:dyDescent="0.25">
      <c r="A969" s="3">
        <v>968</v>
      </c>
      <c r="B969" s="7" t="s">
        <v>7896</v>
      </c>
      <c r="C969" s="8" t="s">
        <v>1041</v>
      </c>
      <c r="D969" s="8" t="str">
        <f t="shared" si="15"/>
        <v>[kə'liʒən]</v>
      </c>
      <c r="E969" s="15" t="s">
        <v>9794</v>
      </c>
    </row>
    <row r="970" spans="1:5" ht="30" customHeight="1" x14ac:dyDescent="0.25">
      <c r="A970" s="3">
        <v>969</v>
      </c>
      <c r="B970" s="7" t="s">
        <v>5001</v>
      </c>
      <c r="C970" s="8" t="s">
        <v>2205</v>
      </c>
      <c r="D970" s="8" t="str">
        <f t="shared" si="15"/>
        <v>[.ɔpə'reiʃənəl]</v>
      </c>
      <c r="E970" s="15" t="s">
        <v>9795</v>
      </c>
    </row>
    <row r="971" spans="1:5" ht="30" customHeight="1" x14ac:dyDescent="0.25">
      <c r="A971" s="3">
        <v>970</v>
      </c>
      <c r="B971" s="7" t="s">
        <v>6742</v>
      </c>
      <c r="C971" s="8" t="s">
        <v>1500</v>
      </c>
      <c r="D971" s="8" t="str">
        <f t="shared" si="15"/>
        <v>['fedərəl]</v>
      </c>
      <c r="E971" s="15" t="s">
        <v>9796</v>
      </c>
    </row>
    <row r="972" spans="1:5" ht="30" customHeight="1" x14ac:dyDescent="0.25">
      <c r="A972" s="3">
        <v>971</v>
      </c>
      <c r="B972" s="7" t="s">
        <v>3757</v>
      </c>
      <c r="C972" s="8" t="s">
        <v>2620</v>
      </c>
      <c r="D972" s="8" t="str">
        <f t="shared" si="15"/>
        <v>[.sætis'fækʃən]</v>
      </c>
      <c r="E972" s="15" t="s">
        <v>9797</v>
      </c>
    </row>
    <row r="973" spans="1:5" ht="30" customHeight="1" x14ac:dyDescent="0.25">
      <c r="A973" s="3">
        <v>972</v>
      </c>
      <c r="B973" s="7" t="s">
        <v>7756</v>
      </c>
      <c r="C973" s="8" t="s">
        <v>949</v>
      </c>
      <c r="D973" s="8" t="str">
        <f t="shared" si="15"/>
        <v>['sentʃuri]</v>
      </c>
      <c r="E973" s="15" t="s">
        <v>9798</v>
      </c>
    </row>
    <row r="974" spans="1:5" ht="30" customHeight="1" x14ac:dyDescent="0.25">
      <c r="A974" s="3">
        <v>973</v>
      </c>
      <c r="B974" s="7" t="s">
        <v>5420</v>
      </c>
      <c r="C974" s="8" t="s">
        <v>5421</v>
      </c>
      <c r="D974" s="8" t="str">
        <f t="shared" si="15"/>
        <v>[lei]</v>
      </c>
      <c r="E974" s="15" t="s">
        <v>9799</v>
      </c>
    </row>
    <row r="975" spans="1:5" ht="30" customHeight="1" x14ac:dyDescent="0.25">
      <c r="A975" s="3">
        <v>974</v>
      </c>
      <c r="B975" s="7" t="s">
        <v>3897</v>
      </c>
      <c r="C975" s="8" t="s">
        <v>2680</v>
      </c>
      <c r="D975" s="8" t="str">
        <f t="shared" si="15"/>
        <v>['ʃeidi]</v>
      </c>
      <c r="E975" s="15" t="s">
        <v>9800</v>
      </c>
    </row>
    <row r="976" spans="1:5" ht="30" customHeight="1" x14ac:dyDescent="0.25">
      <c r="A976" s="3">
        <v>975</v>
      </c>
      <c r="B976" s="7" t="s">
        <v>5061</v>
      </c>
      <c r="C976" s="8" t="s">
        <v>2245</v>
      </c>
      <c r="D976" s="8" t="str">
        <f t="shared" si="15"/>
        <v>['autwədz]</v>
      </c>
      <c r="E976" s="15" t="s">
        <v>9801</v>
      </c>
    </row>
    <row r="977" spans="1:5" ht="30" customHeight="1" x14ac:dyDescent="0.25">
      <c r="A977" s="3">
        <v>976</v>
      </c>
      <c r="B977" s="7" t="s">
        <v>5743</v>
      </c>
      <c r="C977" s="8" t="s">
        <v>2020</v>
      </c>
      <c r="D977" s="8" t="str">
        <f t="shared" si="15"/>
        <v>['mesidʒ]</v>
      </c>
      <c r="E977" s="15" t="s">
        <v>9802</v>
      </c>
    </row>
    <row r="978" spans="1:5" ht="30" customHeight="1" x14ac:dyDescent="0.25">
      <c r="A978" s="3">
        <v>977</v>
      </c>
      <c r="B978" s="7" t="s">
        <v>5937</v>
      </c>
      <c r="C978" s="8" t="s">
        <v>1652</v>
      </c>
      <c r="D978" s="8" t="str">
        <f t="shared" si="15"/>
        <v>[grə'mætikəl]</v>
      </c>
      <c r="E978" s="15" t="s">
        <v>9803</v>
      </c>
    </row>
    <row r="979" spans="1:5" ht="30" customHeight="1" x14ac:dyDescent="0.25">
      <c r="A979" s="3">
        <v>978</v>
      </c>
      <c r="B979" s="7" t="s">
        <v>6849</v>
      </c>
      <c r="C979" s="8" t="s">
        <v>1540</v>
      </c>
      <c r="D979" s="8" t="str">
        <f t="shared" si="15"/>
        <v>[fəuk]</v>
      </c>
      <c r="E979" s="15" t="s">
        <v>9804</v>
      </c>
    </row>
    <row r="980" spans="1:5" ht="30" customHeight="1" x14ac:dyDescent="0.25">
      <c r="A980" s="3">
        <v>979</v>
      </c>
      <c r="B980" s="7" t="s">
        <v>4454</v>
      </c>
      <c r="C980" s="8" t="s">
        <v>2468</v>
      </c>
      <c r="D980" s="8" t="str">
        <f t="shared" si="15"/>
        <v>['ri:də]</v>
      </c>
      <c r="E980" s="15" t="s">
        <v>9805</v>
      </c>
    </row>
    <row r="981" spans="1:5" s="12" customFormat="1" ht="30" customHeight="1" x14ac:dyDescent="0.25">
      <c r="A981" s="3">
        <v>980</v>
      </c>
      <c r="B981" s="7" t="s">
        <v>4372</v>
      </c>
      <c r="C981" s="8" t="s">
        <v>2443</v>
      </c>
      <c r="D981" s="8" t="str">
        <f t="shared" si="15"/>
        <v>['kwestʃən]</v>
      </c>
      <c r="E981" s="15" t="s">
        <v>9806</v>
      </c>
    </row>
    <row r="982" spans="1:5" ht="30" customHeight="1" x14ac:dyDescent="0.25">
      <c r="A982" s="3">
        <v>981</v>
      </c>
      <c r="B982" s="7" t="s">
        <v>3767</v>
      </c>
      <c r="C982" s="8" t="s">
        <v>8584</v>
      </c>
      <c r="D982" s="8" t="str">
        <f t="shared" si="15"/>
        <v>['seiviŋ]</v>
      </c>
      <c r="E982" s="15" t="s">
        <v>9807</v>
      </c>
    </row>
    <row r="983" spans="1:5" ht="30" customHeight="1" x14ac:dyDescent="0.25">
      <c r="A983" s="3">
        <v>982</v>
      </c>
      <c r="B983" s="7" t="s">
        <v>3529</v>
      </c>
      <c r="C983" s="8" t="s">
        <v>295</v>
      </c>
      <c r="D983" s="8" t="str">
        <f t="shared" si="15"/>
        <v>['θə:ti:n]</v>
      </c>
      <c r="E983" s="15" t="s">
        <v>9808</v>
      </c>
    </row>
    <row r="984" spans="1:5" ht="30" customHeight="1" x14ac:dyDescent="0.25">
      <c r="A984" s="3">
        <v>983</v>
      </c>
      <c r="B984" s="7" t="s">
        <v>8033</v>
      </c>
      <c r="C984" s="8" t="s">
        <v>622</v>
      </c>
      <c r="D984" s="8" t="str">
        <f t="shared" si="15"/>
        <v>[ə'tʃi:v]</v>
      </c>
      <c r="E984" s="15" t="s">
        <v>9809</v>
      </c>
    </row>
    <row r="985" spans="1:5" ht="30" customHeight="1" x14ac:dyDescent="0.25">
      <c r="A985" s="3">
        <v>984</v>
      </c>
      <c r="B985" s="7" t="s">
        <v>3823</v>
      </c>
      <c r="C985" s="8" t="s">
        <v>2648</v>
      </c>
      <c r="D985" s="8" t="str">
        <f t="shared" si="15"/>
        <v>['sekənderi]</v>
      </c>
      <c r="E985" s="15" t="s">
        <v>9810</v>
      </c>
    </row>
    <row r="986" spans="1:5" ht="30" customHeight="1" x14ac:dyDescent="0.25">
      <c r="A986" s="3">
        <v>985</v>
      </c>
      <c r="B986" s="7" t="s">
        <v>5806</v>
      </c>
      <c r="C986" s="8" t="s">
        <v>2040</v>
      </c>
      <c r="D986" s="8" t="str">
        <f t="shared" si="15"/>
        <v>['mistə]</v>
      </c>
      <c r="E986" s="15" t="s">
        <v>9811</v>
      </c>
    </row>
    <row r="987" spans="1:5" ht="30" customHeight="1" x14ac:dyDescent="0.25">
      <c r="A987" s="3">
        <v>986</v>
      </c>
      <c r="B987" s="7" t="s">
        <v>3443</v>
      </c>
      <c r="C987" s="8" t="s">
        <v>263</v>
      </c>
      <c r="D987" s="8" t="str">
        <f t="shared" si="15"/>
        <v>['ti:diəs]</v>
      </c>
      <c r="E987" s="15" t="s">
        <v>9812</v>
      </c>
    </row>
    <row r="988" spans="1:5" ht="30" customHeight="1" x14ac:dyDescent="0.25">
      <c r="A988" s="3">
        <v>987</v>
      </c>
      <c r="B988" s="7" t="s">
        <v>6517</v>
      </c>
      <c r="C988" s="8" t="s">
        <v>1411</v>
      </c>
      <c r="D988" s="8" t="str">
        <f t="shared" si="15"/>
        <v>[.entə'tein]</v>
      </c>
      <c r="E988" s="15" t="s">
        <v>9813</v>
      </c>
    </row>
    <row r="989" spans="1:5" ht="30" customHeight="1" x14ac:dyDescent="0.25">
      <c r="A989" s="3">
        <v>988</v>
      </c>
      <c r="B989" s="7" t="s">
        <v>7884</v>
      </c>
      <c r="C989" s="8" t="s">
        <v>1029</v>
      </c>
      <c r="D989" s="8" t="str">
        <f t="shared" si="15"/>
        <v>[kəud]</v>
      </c>
      <c r="E989" s="15" t="s">
        <v>9814</v>
      </c>
    </row>
    <row r="990" spans="1:5" ht="30" customHeight="1" x14ac:dyDescent="0.25">
      <c r="A990" s="3">
        <v>989</v>
      </c>
      <c r="B990" s="7" t="s">
        <v>5878</v>
      </c>
      <c r="C990" s="8" t="s">
        <v>1629</v>
      </c>
      <c r="D990" s="8" t="str">
        <f t="shared" si="15"/>
        <v>[gə:l]</v>
      </c>
      <c r="E990" s="15" t="s">
        <v>9815</v>
      </c>
    </row>
    <row r="991" spans="1:5" ht="30" customHeight="1" x14ac:dyDescent="0.25">
      <c r="A991" s="3">
        <v>990</v>
      </c>
      <c r="B991" s="7" t="s">
        <v>4023</v>
      </c>
      <c r="C991" s="8" t="s">
        <v>49</v>
      </c>
      <c r="D991" s="8" t="str">
        <f t="shared" si="15"/>
        <v>[skə:t]</v>
      </c>
      <c r="E991" s="15" t="s">
        <v>9816</v>
      </c>
    </row>
    <row r="992" spans="1:5" ht="30" customHeight="1" x14ac:dyDescent="0.25">
      <c r="A992" s="3">
        <v>991</v>
      </c>
      <c r="B992" s="7" t="s">
        <v>5077</v>
      </c>
      <c r="C992" s="8" t="s">
        <v>2258</v>
      </c>
      <c r="D992" s="8" t="str">
        <f t="shared" si="15"/>
        <v>['əunə]</v>
      </c>
      <c r="E992" s="15" t="s">
        <v>9817</v>
      </c>
    </row>
    <row r="993" spans="1:5" ht="30" customHeight="1" x14ac:dyDescent="0.25">
      <c r="A993" s="3">
        <v>992</v>
      </c>
      <c r="B993" s="7" t="s">
        <v>8143</v>
      </c>
      <c r="C993" s="8" t="s">
        <v>8585</v>
      </c>
      <c r="D993" s="8" t="str">
        <f t="shared" si="15"/>
        <v>[ə'mʌŋ]</v>
      </c>
      <c r="E993" s="15" t="s">
        <v>9818</v>
      </c>
    </row>
    <row r="994" spans="1:5" ht="30" customHeight="1" x14ac:dyDescent="0.25">
      <c r="A994" s="3">
        <v>993</v>
      </c>
      <c r="B994" s="7" t="s">
        <v>2720</v>
      </c>
      <c r="C994" s="8" t="s">
        <v>380</v>
      </c>
      <c r="D994" s="8" t="str">
        <f t="shared" si="15"/>
        <v>['tə:ki]</v>
      </c>
      <c r="E994" s="15" t="s">
        <v>9819</v>
      </c>
    </row>
    <row r="995" spans="1:5" ht="30" customHeight="1" x14ac:dyDescent="0.25">
      <c r="A995" s="3">
        <v>994</v>
      </c>
      <c r="B995" s="7" t="s">
        <v>5605</v>
      </c>
      <c r="C995" s="8" t="s">
        <v>1979</v>
      </c>
      <c r="D995" s="8" t="str">
        <f t="shared" si="15"/>
        <v>['mædʒik]</v>
      </c>
      <c r="E995" s="15" t="s">
        <v>9820</v>
      </c>
    </row>
    <row r="996" spans="1:5" ht="30" customHeight="1" x14ac:dyDescent="0.25">
      <c r="A996" s="3">
        <v>995</v>
      </c>
      <c r="B996" s="7" t="s">
        <v>3863</v>
      </c>
      <c r="C996" s="8" t="s">
        <v>2661</v>
      </c>
      <c r="D996" s="8" t="str">
        <f t="shared" si="15"/>
        <v>['sepəreit]</v>
      </c>
      <c r="E996" s="15" t="s">
        <v>9821</v>
      </c>
    </row>
    <row r="997" spans="1:5" ht="30" customHeight="1" x14ac:dyDescent="0.25">
      <c r="A997" s="3">
        <v>996</v>
      </c>
      <c r="B997" s="7" t="s">
        <v>6769</v>
      </c>
      <c r="C997" s="8" t="s">
        <v>6770</v>
      </c>
      <c r="D997" s="8" t="str">
        <f t="shared" si="15"/>
        <v>[fi:ld]</v>
      </c>
      <c r="E997" s="15" t="s">
        <v>9822</v>
      </c>
    </row>
    <row r="998" spans="1:5" ht="30" customHeight="1" x14ac:dyDescent="0.25">
      <c r="A998" s="3">
        <v>997</v>
      </c>
      <c r="B998" s="7" t="s">
        <v>6183</v>
      </c>
      <c r="C998" s="8" t="s">
        <v>1726</v>
      </c>
      <c r="D998" s="8" t="str">
        <f t="shared" si="15"/>
        <v>[həu'tel]</v>
      </c>
      <c r="E998" s="15" t="s">
        <v>9823</v>
      </c>
    </row>
    <row r="999" spans="1:5" ht="30" customHeight="1" x14ac:dyDescent="0.25">
      <c r="A999" s="3">
        <v>998</v>
      </c>
      <c r="B999" s="7" t="s">
        <v>8376</v>
      </c>
      <c r="C999" s="8" t="s">
        <v>826</v>
      </c>
      <c r="D999" s="8" t="str">
        <f t="shared" si="15"/>
        <v>[beə(r)]</v>
      </c>
      <c r="E999" s="15" t="s">
        <v>9824</v>
      </c>
    </row>
    <row r="1000" spans="1:5" ht="30" customHeight="1" x14ac:dyDescent="0.25">
      <c r="A1000" s="3">
        <v>999</v>
      </c>
      <c r="B1000" s="7" t="s">
        <v>5608</v>
      </c>
      <c r="C1000" s="8" t="s">
        <v>5609</v>
      </c>
      <c r="D1000" s="8" t="str">
        <f t="shared" si="15"/>
        <v>[mæg'netik]</v>
      </c>
      <c r="E1000" s="15" t="s">
        <v>9825</v>
      </c>
    </row>
    <row r="1001" spans="1:5" ht="30" customHeight="1" x14ac:dyDescent="0.25">
      <c r="A1001" s="3">
        <v>1000</v>
      </c>
      <c r="B1001" s="7" t="s">
        <v>4628</v>
      </c>
      <c r="C1001" s="8" t="s">
        <v>2542</v>
      </c>
      <c r="D1001" s="8" t="str">
        <f t="shared" si="15"/>
        <v>[ri'zistənt]</v>
      </c>
      <c r="E1001" s="15" t="s">
        <v>9826</v>
      </c>
    </row>
    <row r="1002" spans="1:5" ht="30" customHeight="1" x14ac:dyDescent="0.25">
      <c r="A1002" s="3">
        <v>1001</v>
      </c>
      <c r="B1002" s="7" t="s">
        <v>6216</v>
      </c>
      <c r="C1002" s="8" t="s">
        <v>1744</v>
      </c>
      <c r="D1002" s="8" t="str">
        <f t="shared" si="15"/>
        <v>[ai'dentikəl]</v>
      </c>
      <c r="E1002" s="15" t="s">
        <v>9827</v>
      </c>
    </row>
    <row r="1003" spans="1:5" ht="30" customHeight="1" x14ac:dyDescent="0.25">
      <c r="A1003" s="3">
        <v>1002</v>
      </c>
      <c r="B1003" s="7" t="s">
        <v>4848</v>
      </c>
      <c r="C1003" s="8" t="s">
        <v>4849</v>
      </c>
      <c r="D1003" s="8" t="str">
        <f t="shared" si="15"/>
        <v>[ni:t]</v>
      </c>
      <c r="E1003" s="15" t="s">
        <v>9828</v>
      </c>
    </row>
    <row r="1004" spans="1:5" ht="30" customHeight="1" x14ac:dyDescent="0.25">
      <c r="A1004" s="3">
        <v>1003</v>
      </c>
      <c r="B1004" s="7" t="s">
        <v>5419</v>
      </c>
      <c r="C1004" s="8" t="s">
        <v>1911</v>
      </c>
      <c r="D1004" s="8" t="str">
        <f t="shared" si="15"/>
        <v>['lɔ:jə]</v>
      </c>
      <c r="E1004" s="15" t="s">
        <v>9829</v>
      </c>
    </row>
    <row r="1005" spans="1:5" ht="30" customHeight="1" x14ac:dyDescent="0.25">
      <c r="A1005" s="3">
        <v>1004</v>
      </c>
      <c r="B1005" s="7" t="s">
        <v>3423</v>
      </c>
      <c r="C1005" s="8" t="s">
        <v>8586</v>
      </c>
      <c r="D1005" s="8" t="str">
        <f t="shared" si="15"/>
        <v>[tɑ:sk]</v>
      </c>
      <c r="E1005" s="15" t="s">
        <v>9830</v>
      </c>
    </row>
    <row r="1006" spans="1:5" ht="30" customHeight="1" x14ac:dyDescent="0.25">
      <c r="A1006" s="3">
        <v>1005</v>
      </c>
      <c r="B1006" s="7" t="s">
        <v>7096</v>
      </c>
      <c r="C1006" s="8" t="s">
        <v>1204</v>
      </c>
      <c r="D1006" s="8" t="str">
        <f t="shared" si="15"/>
        <v>['kriti.sizəm]</v>
      </c>
      <c r="E1006" s="15" t="s">
        <v>9831</v>
      </c>
    </row>
    <row r="1007" spans="1:5" ht="30" customHeight="1" x14ac:dyDescent="0.25">
      <c r="A1007" s="3">
        <v>1006</v>
      </c>
      <c r="B1007" s="7" t="s">
        <v>5822</v>
      </c>
      <c r="C1007" s="8" t="s">
        <v>2052</v>
      </c>
      <c r="D1007" s="8" t="str">
        <f t="shared" si="15"/>
        <v>['mɔistʃə]</v>
      </c>
      <c r="E1007" s="15" t="s">
        <v>9832</v>
      </c>
    </row>
    <row r="1008" spans="1:5" ht="30" customHeight="1" x14ac:dyDescent="0.25">
      <c r="A1008" s="3">
        <v>1007</v>
      </c>
      <c r="B1008" s="7" t="s">
        <v>6119</v>
      </c>
      <c r="C1008" s="8" t="s">
        <v>1690</v>
      </c>
      <c r="D1008" s="8" t="str">
        <f t="shared" si="15"/>
        <v>[hə:d]</v>
      </c>
      <c r="E1008" s="15" t="s">
        <v>9833</v>
      </c>
    </row>
    <row r="1009" spans="1:5" ht="30" customHeight="1" x14ac:dyDescent="0.25">
      <c r="A1009" s="3">
        <v>1008</v>
      </c>
      <c r="B1009" s="7" t="s">
        <v>6778</v>
      </c>
      <c r="C1009" s="8" t="s">
        <v>6779</v>
      </c>
      <c r="D1009" s="8" t="str">
        <f t="shared" si="15"/>
        <v>[fait]</v>
      </c>
      <c r="E1009" s="15" t="s">
        <v>9834</v>
      </c>
    </row>
    <row r="1010" spans="1:5" ht="30" customHeight="1" x14ac:dyDescent="0.25">
      <c r="A1010" s="3">
        <v>1009</v>
      </c>
      <c r="B1010" s="7" t="s">
        <v>4948</v>
      </c>
      <c r="C1010" s="8" t="s">
        <v>2153</v>
      </c>
      <c r="D1010" s="8" t="str">
        <f t="shared" si="15"/>
        <v>['nailɔn]</v>
      </c>
      <c r="E1010" s="15" t="s">
        <v>9835</v>
      </c>
    </row>
    <row r="1011" spans="1:5" ht="30" customHeight="1" x14ac:dyDescent="0.25">
      <c r="A1011" s="3">
        <v>1010</v>
      </c>
      <c r="B1011" s="7" t="s">
        <v>4097</v>
      </c>
      <c r="C1011" s="8" t="s">
        <v>85</v>
      </c>
      <c r="D1011" s="8" t="str">
        <f t="shared" si="15"/>
        <v>['sɔlid]</v>
      </c>
      <c r="E1011" s="15" t="s">
        <v>9836</v>
      </c>
    </row>
    <row r="1012" spans="1:5" ht="30" customHeight="1" x14ac:dyDescent="0.25">
      <c r="A1012" s="3">
        <v>1011</v>
      </c>
      <c r="B1012" s="7" t="s">
        <v>3318</v>
      </c>
      <c r="C1012" s="8" t="s">
        <v>203</v>
      </c>
      <c r="D1012" s="8" t="str">
        <f t="shared" si="15"/>
        <v>[sə'dʒest]</v>
      </c>
      <c r="E1012" s="15" t="s">
        <v>9837</v>
      </c>
    </row>
    <row r="1013" spans="1:5" ht="30" customHeight="1" x14ac:dyDescent="0.25">
      <c r="A1013" s="3">
        <v>1012</v>
      </c>
      <c r="B1013" s="7" t="s">
        <v>5223</v>
      </c>
      <c r="C1013" s="8" t="s">
        <v>2330</v>
      </c>
      <c r="D1013" s="8" t="str">
        <f t="shared" si="15"/>
        <v>[pəust'pəun]</v>
      </c>
      <c r="E1013" s="15" t="s">
        <v>9838</v>
      </c>
    </row>
    <row r="1014" spans="1:5" ht="30" customHeight="1" x14ac:dyDescent="0.25">
      <c r="A1014" s="3">
        <v>1013</v>
      </c>
      <c r="B1014" s="7" t="s">
        <v>8181</v>
      </c>
      <c r="C1014" s="8" t="s">
        <v>8587</v>
      </c>
      <c r="D1014" s="8" t="str">
        <f t="shared" si="15"/>
        <v>['eni.θiŋ]</v>
      </c>
      <c r="E1014" s="15" t="s">
        <v>9839</v>
      </c>
    </row>
    <row r="1015" spans="1:5" ht="30" customHeight="1" x14ac:dyDescent="0.25">
      <c r="A1015" s="3">
        <v>1014</v>
      </c>
      <c r="B1015" s="7" t="s">
        <v>8001</v>
      </c>
      <c r="C1015" s="8" t="s">
        <v>599</v>
      </c>
      <c r="D1015" s="8" t="str">
        <f t="shared" si="15"/>
        <v>[ə'bju:z]</v>
      </c>
      <c r="E1015" s="15" t="s">
        <v>9840</v>
      </c>
    </row>
    <row r="1016" spans="1:5" ht="30" customHeight="1" x14ac:dyDescent="0.25">
      <c r="A1016" s="3">
        <v>1015</v>
      </c>
      <c r="B1016" s="7" t="s">
        <v>5279</v>
      </c>
      <c r="C1016" s="8" t="s">
        <v>1851</v>
      </c>
      <c r="D1016" s="8" t="str">
        <f t="shared" si="15"/>
        <v>[i'tæljən]</v>
      </c>
      <c r="E1016" s="15" t="s">
        <v>9841</v>
      </c>
    </row>
    <row r="1017" spans="1:5" ht="30" customHeight="1" x14ac:dyDescent="0.25">
      <c r="A1017" s="3">
        <v>1016</v>
      </c>
      <c r="B1017" s="7" t="s">
        <v>7892</v>
      </c>
      <c r="C1017" s="8" t="s">
        <v>1037</v>
      </c>
      <c r="D1017" s="8" t="str">
        <f t="shared" si="15"/>
        <v>['kɔlekt,kə'lekt]</v>
      </c>
      <c r="E1017" s="15" t="s">
        <v>9842</v>
      </c>
    </row>
    <row r="1018" spans="1:5" ht="30" customHeight="1" x14ac:dyDescent="0.25">
      <c r="A1018" s="3">
        <v>1017</v>
      </c>
      <c r="B1018" s="7" t="s">
        <v>7764</v>
      </c>
      <c r="C1018" s="8" t="s">
        <v>957</v>
      </c>
      <c r="D1018" s="8" t="str">
        <f t="shared" si="15"/>
        <v>['tʃɛəmən]</v>
      </c>
      <c r="E1018" s="15" t="s">
        <v>9843</v>
      </c>
    </row>
    <row r="1019" spans="1:5" ht="30" customHeight="1" x14ac:dyDescent="0.25">
      <c r="A1019" s="3">
        <v>1018</v>
      </c>
      <c r="B1019" s="7" t="s">
        <v>3636</v>
      </c>
      <c r="C1019" s="8" t="s">
        <v>344</v>
      </c>
      <c r="D1019" s="8" t="str">
        <f t="shared" si="15"/>
        <v>['tauə]</v>
      </c>
      <c r="E1019" s="15" t="s">
        <v>9844</v>
      </c>
    </row>
    <row r="1020" spans="1:5" ht="30" customHeight="1" x14ac:dyDescent="0.25">
      <c r="A1020" s="3">
        <v>1019</v>
      </c>
      <c r="B1020" s="7" t="s">
        <v>4695</v>
      </c>
      <c r="C1020" s="8" t="s">
        <v>2569</v>
      </c>
      <c r="D1020" s="8" t="str">
        <f t="shared" si="15"/>
        <v>[ri'dikjuləs]</v>
      </c>
      <c r="E1020" s="15" t="s">
        <v>9845</v>
      </c>
    </row>
    <row r="1021" spans="1:5" ht="30" customHeight="1" x14ac:dyDescent="0.25">
      <c r="A1021" s="3">
        <v>1020</v>
      </c>
      <c r="B1021" s="7" t="s">
        <v>7168</v>
      </c>
      <c r="C1021" s="8" t="s">
        <v>7169</v>
      </c>
      <c r="D1021" s="8" t="str">
        <f t="shared" si="15"/>
        <v>[def]</v>
      </c>
      <c r="E1021" s="15" t="s">
        <v>9846</v>
      </c>
    </row>
    <row r="1022" spans="1:5" ht="30" customHeight="1" x14ac:dyDescent="0.25">
      <c r="A1022" s="3">
        <v>1021</v>
      </c>
      <c r="B1022" s="7" t="s">
        <v>3204</v>
      </c>
      <c r="C1022" s="8" t="s">
        <v>146</v>
      </c>
      <c r="D1022" s="8" t="str">
        <f t="shared" si="15"/>
        <v>['sti:mə]</v>
      </c>
      <c r="E1022" s="15" t="s">
        <v>9847</v>
      </c>
    </row>
    <row r="1023" spans="1:5" ht="30" customHeight="1" x14ac:dyDescent="0.25">
      <c r="A1023" s="3">
        <v>1022</v>
      </c>
      <c r="B1023" s="7" t="s">
        <v>7007</v>
      </c>
      <c r="C1023" s="8" t="s">
        <v>1160</v>
      </c>
      <c r="D1023" s="8" t="str">
        <f t="shared" si="15"/>
        <v>[kən'vi:njənt]</v>
      </c>
      <c r="E1023" s="15" t="s">
        <v>9848</v>
      </c>
    </row>
    <row r="1024" spans="1:5" ht="30" customHeight="1" x14ac:dyDescent="0.25">
      <c r="A1024" s="3">
        <v>1023</v>
      </c>
      <c r="B1024" s="7" t="s">
        <v>5544</v>
      </c>
      <c r="C1024" s="8" t="s">
        <v>5545</v>
      </c>
      <c r="D1024" s="8" t="str">
        <f t="shared" si="15"/>
        <v>[laiv,liv]</v>
      </c>
      <c r="E1024" s="15" t="s">
        <v>9849</v>
      </c>
    </row>
    <row r="1025" spans="1:5" ht="30" customHeight="1" x14ac:dyDescent="0.25">
      <c r="A1025" s="3">
        <v>1024</v>
      </c>
      <c r="B1025" s="7" t="s">
        <v>4612</v>
      </c>
      <c r="C1025" s="8" t="s">
        <v>4613</v>
      </c>
      <c r="D1025" s="8" t="str">
        <f t="shared" si="15"/>
        <v>['reskju:]</v>
      </c>
      <c r="E1025" s="15" t="s">
        <v>9850</v>
      </c>
    </row>
    <row r="1026" spans="1:5" ht="30" customHeight="1" x14ac:dyDescent="0.25">
      <c r="A1026" s="3">
        <v>1025</v>
      </c>
      <c r="B1026" s="7" t="s">
        <v>3409</v>
      </c>
      <c r="C1026" s="8" t="s">
        <v>3405</v>
      </c>
      <c r="D1026" s="8" t="str">
        <f t="shared" si="15"/>
        <v>[teil]</v>
      </c>
      <c r="E1026" s="15" t="s">
        <v>9851</v>
      </c>
    </row>
    <row r="1027" spans="1:5" ht="30" customHeight="1" x14ac:dyDescent="0.25">
      <c r="A1027" s="3">
        <v>1026</v>
      </c>
      <c r="B1027" s="7" t="s">
        <v>7179</v>
      </c>
      <c r="C1027" s="8" t="s">
        <v>7180</v>
      </c>
      <c r="D1027" s="8" t="str">
        <f t="shared" ref="D1027:D1090" si="16">"["&amp;C1027&amp;"]"</f>
        <v>['dekeid]</v>
      </c>
      <c r="E1027" s="15" t="s">
        <v>9852</v>
      </c>
    </row>
    <row r="1028" spans="1:5" ht="30" customHeight="1" x14ac:dyDescent="0.25">
      <c r="A1028" s="3">
        <v>1027</v>
      </c>
      <c r="B1028" s="7" t="s">
        <v>4508</v>
      </c>
      <c r="C1028" s="8" t="s">
        <v>4509</v>
      </c>
      <c r="D1028" s="8" t="str">
        <f t="shared" si="16"/>
        <v>[ri'fain]</v>
      </c>
      <c r="E1028" s="15" t="s">
        <v>9853</v>
      </c>
    </row>
    <row r="1029" spans="1:5" ht="30" customHeight="1" x14ac:dyDescent="0.25">
      <c r="A1029" s="3">
        <v>1028</v>
      </c>
      <c r="B1029" s="7" t="s">
        <v>7915</v>
      </c>
      <c r="C1029" s="8" t="s">
        <v>1058</v>
      </c>
      <c r="D1029" s="8" t="str">
        <f t="shared" si="16"/>
        <v>['kɔmən]</v>
      </c>
      <c r="E1029" s="15" t="s">
        <v>9854</v>
      </c>
    </row>
    <row r="1030" spans="1:5" ht="30" customHeight="1" x14ac:dyDescent="0.25">
      <c r="A1030" s="3">
        <v>1029</v>
      </c>
      <c r="B1030" s="7" t="s">
        <v>4417</v>
      </c>
      <c r="C1030" s="8" t="s">
        <v>2457</v>
      </c>
      <c r="D1030" s="8" t="str">
        <f t="shared" si="16"/>
        <v>['reilrəud]</v>
      </c>
      <c r="E1030" s="15" t="s">
        <v>9855</v>
      </c>
    </row>
    <row r="1031" spans="1:5" ht="30" customHeight="1" x14ac:dyDescent="0.25">
      <c r="A1031" s="3">
        <v>1030</v>
      </c>
      <c r="B1031" s="7" t="s">
        <v>4921</v>
      </c>
      <c r="C1031" s="8" t="s">
        <v>2134</v>
      </c>
      <c r="D1031" s="8" t="str">
        <f t="shared" si="16"/>
        <v>['nɔ:θ'i:st]</v>
      </c>
      <c r="E1031" s="15" t="s">
        <v>9856</v>
      </c>
    </row>
    <row r="1032" spans="1:5" ht="30" customHeight="1" x14ac:dyDescent="0.25">
      <c r="A1032" s="3">
        <v>1031</v>
      </c>
      <c r="B1032" s="7" t="s">
        <v>5222</v>
      </c>
      <c r="C1032" s="8" t="s">
        <v>2329</v>
      </c>
      <c r="D1032" s="8" t="str">
        <f t="shared" si="16"/>
        <v>['pəustmən]</v>
      </c>
      <c r="E1032" s="15" t="s">
        <v>9857</v>
      </c>
    </row>
    <row r="1033" spans="1:5" ht="30" customHeight="1" x14ac:dyDescent="0.25">
      <c r="A1033" s="3">
        <v>1032</v>
      </c>
      <c r="B1033" s="7" t="s">
        <v>3374</v>
      </c>
      <c r="C1033" s="8" t="s">
        <v>3375</v>
      </c>
      <c r="D1033" s="8" t="str">
        <f t="shared" si="16"/>
        <v>[swi:p]</v>
      </c>
      <c r="E1033" s="15" t="s">
        <v>9858</v>
      </c>
    </row>
    <row r="1034" spans="1:5" ht="30" customHeight="1" x14ac:dyDescent="0.25">
      <c r="A1034" s="3">
        <v>1033</v>
      </c>
      <c r="B1034" s="7" t="s">
        <v>4103</v>
      </c>
      <c r="C1034" s="8" t="s">
        <v>91</v>
      </c>
      <c r="D1034" s="8" t="str">
        <f t="shared" si="16"/>
        <v>['sʌmhau]</v>
      </c>
      <c r="E1034" s="15" t="s">
        <v>9859</v>
      </c>
    </row>
    <row r="1035" spans="1:5" ht="30" customHeight="1" x14ac:dyDescent="0.25">
      <c r="A1035" s="3">
        <v>1034</v>
      </c>
      <c r="B1035" s="7" t="s">
        <v>4986</v>
      </c>
      <c r="C1035" s="8" t="s">
        <v>2191</v>
      </c>
      <c r="D1035" s="8" t="str">
        <f t="shared" si="16"/>
        <v>[əʊ'kei]</v>
      </c>
      <c r="E1035" s="15" t="s">
        <v>9860</v>
      </c>
    </row>
    <row r="1036" spans="1:5" ht="30" customHeight="1" x14ac:dyDescent="0.25">
      <c r="A1036" s="3">
        <v>1035</v>
      </c>
      <c r="B1036" s="7" t="s">
        <v>5628</v>
      </c>
      <c r="C1036" s="8" t="s">
        <v>5615</v>
      </c>
      <c r="D1036" s="8" t="str">
        <f t="shared" si="16"/>
        <v>[meil]</v>
      </c>
      <c r="E1036" s="15" t="s">
        <v>9861</v>
      </c>
    </row>
    <row r="1037" spans="1:5" ht="30" customHeight="1" x14ac:dyDescent="0.25">
      <c r="A1037" s="3">
        <v>1036</v>
      </c>
      <c r="B1037" s="7" t="s">
        <v>7499</v>
      </c>
      <c r="C1037" s="8" t="s">
        <v>7500</v>
      </c>
      <c r="D1037" s="8" t="str">
        <f t="shared" si="16"/>
        <v>[i:t]</v>
      </c>
      <c r="E1037" s="15" t="s">
        <v>9862</v>
      </c>
    </row>
    <row r="1038" spans="1:5" ht="30" customHeight="1" x14ac:dyDescent="0.25">
      <c r="A1038" s="3">
        <v>1037</v>
      </c>
      <c r="B1038" s="7" t="s">
        <v>8066</v>
      </c>
      <c r="C1038" s="8" t="s">
        <v>640</v>
      </c>
      <c r="D1038" s="8" t="str">
        <f t="shared" si="16"/>
        <v>[əd'maiə]</v>
      </c>
      <c r="E1038" s="15" t="s">
        <v>9863</v>
      </c>
    </row>
    <row r="1039" spans="1:5" ht="30" customHeight="1" x14ac:dyDescent="0.25">
      <c r="A1039" s="3">
        <v>1038</v>
      </c>
      <c r="B1039" s="7" t="s">
        <v>5309</v>
      </c>
      <c r="C1039" s="8" t="s">
        <v>1876</v>
      </c>
      <c r="D1039" s="8" t="str">
        <f t="shared" si="16"/>
        <v>['dʒɔifəl]</v>
      </c>
      <c r="E1039" s="15" t="s">
        <v>9864</v>
      </c>
    </row>
    <row r="1040" spans="1:5" ht="30" customHeight="1" x14ac:dyDescent="0.25">
      <c r="A1040" s="3">
        <v>1039</v>
      </c>
      <c r="B1040" s="7" t="s">
        <v>4992</v>
      </c>
      <c r="C1040" s="8" t="s">
        <v>2197</v>
      </c>
      <c r="D1040" s="8" t="str">
        <f t="shared" si="16"/>
        <v>[wʌn'self]</v>
      </c>
      <c r="E1040" s="15" t="s">
        <v>9865</v>
      </c>
    </row>
    <row r="1041" spans="1:5" ht="30" customHeight="1" x14ac:dyDescent="0.25">
      <c r="A1041" s="3">
        <v>1040</v>
      </c>
      <c r="B1041" s="7" t="s">
        <v>8102</v>
      </c>
      <c r="C1041" s="8" t="s">
        <v>670</v>
      </c>
      <c r="D1041" s="8" t="str">
        <f t="shared" si="16"/>
        <v>['ægrikʌltʃə]</v>
      </c>
      <c r="E1041" s="15" t="s">
        <v>9866</v>
      </c>
    </row>
    <row r="1042" spans="1:5" ht="30" customHeight="1" x14ac:dyDescent="0.25">
      <c r="A1042" s="3">
        <v>1041</v>
      </c>
      <c r="B1042" s="7" t="s">
        <v>3365</v>
      </c>
      <c r="C1042" s="8" t="s">
        <v>241</v>
      </c>
      <c r="D1042" s="8" t="str">
        <f t="shared" si="16"/>
        <v>[swɔmp]</v>
      </c>
      <c r="E1042" s="15" t="s">
        <v>9867</v>
      </c>
    </row>
    <row r="1043" spans="1:5" ht="30" customHeight="1" x14ac:dyDescent="0.25">
      <c r="A1043" s="3">
        <v>1042</v>
      </c>
      <c r="B1043" s="7" t="s">
        <v>5005</v>
      </c>
      <c r="C1043" s="8" t="s">
        <v>2209</v>
      </c>
      <c r="D1043" s="8" t="str">
        <f t="shared" si="16"/>
        <v>[.ɔpə'tju:niti]</v>
      </c>
      <c r="E1043" s="15" t="s">
        <v>9868</v>
      </c>
    </row>
    <row r="1044" spans="1:5" ht="30" customHeight="1" x14ac:dyDescent="0.25">
      <c r="A1044" s="3">
        <v>1043</v>
      </c>
      <c r="B1044" s="7" t="s">
        <v>8459</v>
      </c>
      <c r="C1044" s="8" t="s">
        <v>8460</v>
      </c>
      <c r="D1044" s="8" t="str">
        <f t="shared" si="16"/>
        <v>['biskit]</v>
      </c>
      <c r="E1044" s="15" t="s">
        <v>9869</v>
      </c>
    </row>
    <row r="1045" spans="1:5" ht="30" customHeight="1" x14ac:dyDescent="0.25">
      <c r="A1045" s="3">
        <v>1044</v>
      </c>
      <c r="B1045" s="7" t="s">
        <v>7654</v>
      </c>
      <c r="C1045" s="8" t="s">
        <v>911</v>
      </c>
      <c r="D1045" s="8" t="str">
        <f t="shared" si="16"/>
        <v>[kə'fei]</v>
      </c>
      <c r="E1045" s="15" t="s">
        <v>9870</v>
      </c>
    </row>
    <row r="1046" spans="1:5" ht="30" customHeight="1" x14ac:dyDescent="0.25">
      <c r="A1046" s="3">
        <v>1045</v>
      </c>
      <c r="B1046" s="7" t="s">
        <v>2848</v>
      </c>
      <c r="C1046" s="8" t="s">
        <v>2849</v>
      </c>
      <c r="D1046" s="8" t="str">
        <f t="shared" si="16"/>
        <v>['væli]</v>
      </c>
      <c r="E1046" s="15" t="s">
        <v>9871</v>
      </c>
    </row>
    <row r="1047" spans="1:5" ht="30" customHeight="1" x14ac:dyDescent="0.25">
      <c r="A1047" s="3">
        <v>1046</v>
      </c>
      <c r="B1047" s="7" t="s">
        <v>5451</v>
      </c>
      <c r="C1047" s="8" t="s">
        <v>5452</v>
      </c>
      <c r="D1047" s="8" t="str">
        <f t="shared" si="16"/>
        <v>[left]</v>
      </c>
      <c r="E1047" s="15" t="s">
        <v>9872</v>
      </c>
    </row>
    <row r="1048" spans="1:5" ht="30" customHeight="1" x14ac:dyDescent="0.25">
      <c r="A1048" s="3">
        <v>1047</v>
      </c>
      <c r="B1048" s="7" t="s">
        <v>4858</v>
      </c>
      <c r="C1048" s="8" t="s">
        <v>4859</v>
      </c>
      <c r="D1048" s="8" t="str">
        <f t="shared" si="16"/>
        <v>[ni:d]</v>
      </c>
      <c r="E1048" s="15" t="s">
        <v>9873</v>
      </c>
    </row>
    <row r="1049" spans="1:5" ht="30" customHeight="1" x14ac:dyDescent="0.25">
      <c r="A1049" s="3">
        <v>1048</v>
      </c>
      <c r="B1049" s="7" t="s">
        <v>6563</v>
      </c>
      <c r="C1049" s="8" t="s">
        <v>6564</v>
      </c>
      <c r="D1049" s="8" t="str">
        <f t="shared" si="16"/>
        <v>[i'vent]</v>
      </c>
      <c r="E1049" s="15" t="s">
        <v>9874</v>
      </c>
    </row>
    <row r="1050" spans="1:5" ht="30" customHeight="1" x14ac:dyDescent="0.25">
      <c r="A1050" s="3">
        <v>1049</v>
      </c>
      <c r="B1050" s="7" t="s">
        <v>3511</v>
      </c>
      <c r="C1050" s="8" t="s">
        <v>3512</v>
      </c>
      <c r="D1050" s="8" t="str">
        <f t="shared" si="16"/>
        <v>[ði:z]</v>
      </c>
      <c r="E1050" s="15" t="s">
        <v>9875</v>
      </c>
    </row>
    <row r="1051" spans="1:5" ht="30" customHeight="1" x14ac:dyDescent="0.25">
      <c r="A1051" s="3">
        <v>1050</v>
      </c>
      <c r="B1051" s="7" t="s">
        <v>5265</v>
      </c>
      <c r="C1051" s="8" t="s">
        <v>5266</v>
      </c>
      <c r="D1051" s="8" t="str">
        <f t="shared" si="16"/>
        <v>['prezns]</v>
      </c>
      <c r="E1051" s="15" t="s">
        <v>9876</v>
      </c>
    </row>
    <row r="1052" spans="1:5" ht="30" customHeight="1" x14ac:dyDescent="0.25">
      <c r="A1052" s="3">
        <v>1051</v>
      </c>
      <c r="B1052" s="7" t="s">
        <v>4920</v>
      </c>
      <c r="C1052" s="8" t="s">
        <v>2133</v>
      </c>
      <c r="D1052" s="8" t="str">
        <f t="shared" si="16"/>
        <v>[nɔ:θ]</v>
      </c>
      <c r="E1052" s="15" t="s">
        <v>9877</v>
      </c>
    </row>
    <row r="1053" spans="1:5" ht="30" customHeight="1" x14ac:dyDescent="0.25">
      <c r="A1053" s="3">
        <v>1052</v>
      </c>
      <c r="B1053" s="7" t="s">
        <v>4207</v>
      </c>
      <c r="C1053" s="8" t="s">
        <v>131</v>
      </c>
      <c r="D1053" s="8" t="str">
        <f t="shared" si="16"/>
        <v>[skwɛə]</v>
      </c>
      <c r="E1053" s="15" t="s">
        <v>9878</v>
      </c>
    </row>
    <row r="1054" spans="1:5" ht="30" customHeight="1" x14ac:dyDescent="0.25">
      <c r="A1054" s="3">
        <v>1053</v>
      </c>
      <c r="B1054" s="7" t="s">
        <v>6310</v>
      </c>
      <c r="C1054" s="8" t="s">
        <v>1789</v>
      </c>
      <c r="D1054" s="8" t="str">
        <f t="shared" si="16"/>
        <v>['influəns]</v>
      </c>
      <c r="E1054" s="15" t="s">
        <v>9879</v>
      </c>
    </row>
    <row r="1055" spans="1:5" ht="30" customHeight="1" x14ac:dyDescent="0.25">
      <c r="A1055" s="3">
        <v>1054</v>
      </c>
      <c r="B1055" s="7" t="s">
        <v>4439</v>
      </c>
      <c r="C1055" s="8" t="s">
        <v>4440</v>
      </c>
      <c r="D1055" s="8" t="str">
        <f t="shared" si="16"/>
        <v>[reit]</v>
      </c>
      <c r="E1055" s="15" t="s">
        <v>9880</v>
      </c>
    </row>
    <row r="1056" spans="1:5" ht="30" customHeight="1" x14ac:dyDescent="0.25">
      <c r="A1056" s="3">
        <v>1055</v>
      </c>
      <c r="B1056" s="7" t="s">
        <v>3461</v>
      </c>
      <c r="C1056" s="8" t="s">
        <v>3462</v>
      </c>
      <c r="D1056" s="8" t="str">
        <f t="shared" si="16"/>
        <v>[ten]</v>
      </c>
      <c r="E1056" s="15" t="s">
        <v>9881</v>
      </c>
    </row>
    <row r="1057" spans="1:5" ht="30" customHeight="1" x14ac:dyDescent="0.25">
      <c r="A1057" s="3">
        <v>1056</v>
      </c>
      <c r="B1057" s="7" t="s">
        <v>4911</v>
      </c>
      <c r="C1057" s="8" t="s">
        <v>2126</v>
      </c>
      <c r="D1057" s="8" t="str">
        <f t="shared" si="16"/>
        <v>[nɔiz]</v>
      </c>
      <c r="E1057" s="15" t="s">
        <v>9882</v>
      </c>
    </row>
    <row r="1058" spans="1:5" ht="30" customHeight="1" x14ac:dyDescent="0.25">
      <c r="A1058" s="3">
        <v>1057</v>
      </c>
      <c r="B1058" s="7" t="s">
        <v>4234</v>
      </c>
      <c r="C1058" s="8" t="s">
        <v>4235</v>
      </c>
      <c r="D1058" s="8" t="str">
        <f t="shared" si="16"/>
        <v>[pres]</v>
      </c>
      <c r="E1058" s="15" t="s">
        <v>9883</v>
      </c>
    </row>
    <row r="1059" spans="1:5" ht="30" customHeight="1" x14ac:dyDescent="0.25">
      <c r="A1059" s="3">
        <v>1058</v>
      </c>
      <c r="B1059" s="7" t="s">
        <v>4632</v>
      </c>
      <c r="C1059" s="8" t="s">
        <v>2546</v>
      </c>
      <c r="D1059" s="8" t="str">
        <f t="shared" si="16"/>
        <v>[ri'sɔ:s]</v>
      </c>
      <c r="E1059" s="15" t="s">
        <v>9884</v>
      </c>
    </row>
    <row r="1060" spans="1:5" ht="30" customHeight="1" x14ac:dyDescent="0.25">
      <c r="A1060" s="3">
        <v>1059</v>
      </c>
      <c r="B1060" s="7" t="s">
        <v>6987</v>
      </c>
      <c r="C1060" s="8" t="s">
        <v>1140</v>
      </c>
      <c r="D1060" s="8" t="str">
        <f t="shared" si="16"/>
        <v>[kən'sju:m]</v>
      </c>
      <c r="E1060" s="15" t="s">
        <v>9885</v>
      </c>
    </row>
    <row r="1061" spans="1:5" ht="30" customHeight="1" x14ac:dyDescent="0.25">
      <c r="A1061" s="3">
        <v>1060</v>
      </c>
      <c r="B1061" s="7" t="s">
        <v>3666</v>
      </c>
      <c r="C1061" s="8" t="s">
        <v>355</v>
      </c>
      <c r="D1061" s="8" t="str">
        <f t="shared" si="16"/>
        <v>[træn'zistə]</v>
      </c>
      <c r="E1061" s="15" t="s">
        <v>9886</v>
      </c>
    </row>
    <row r="1062" spans="1:5" ht="30" customHeight="1" x14ac:dyDescent="0.25">
      <c r="A1062" s="3">
        <v>1061</v>
      </c>
      <c r="B1062" s="7" t="s">
        <v>4987</v>
      </c>
      <c r="C1062" s="8" t="s">
        <v>2192</v>
      </c>
      <c r="D1062" s="8" t="str">
        <f t="shared" si="16"/>
        <v>[əuld]</v>
      </c>
      <c r="E1062" s="15" t="s">
        <v>9887</v>
      </c>
    </row>
    <row r="1063" spans="1:5" ht="30" customHeight="1" x14ac:dyDescent="0.25">
      <c r="A1063" s="3">
        <v>1062</v>
      </c>
      <c r="B1063" s="7" t="s">
        <v>3739</v>
      </c>
      <c r="C1063" s="8" t="s">
        <v>3740</v>
      </c>
      <c r="D1063" s="8" t="str">
        <f t="shared" si="16"/>
        <v>[seik]</v>
      </c>
      <c r="E1063" s="15" t="s">
        <v>9888</v>
      </c>
    </row>
    <row r="1064" spans="1:5" ht="30" customHeight="1" x14ac:dyDescent="0.25">
      <c r="A1064" s="3">
        <v>1063</v>
      </c>
      <c r="B1064" s="7" t="s">
        <v>4065</v>
      </c>
      <c r="C1064" s="8" t="s">
        <v>60</v>
      </c>
      <c r="D1064" s="8" t="str">
        <f t="shared" si="16"/>
        <v>[smɔg]</v>
      </c>
      <c r="E1064" s="15" t="s">
        <v>9889</v>
      </c>
    </row>
    <row r="1065" spans="1:5" ht="30" customHeight="1" x14ac:dyDescent="0.25">
      <c r="A1065" s="3">
        <v>1064</v>
      </c>
      <c r="B1065" s="7" t="s">
        <v>2757</v>
      </c>
      <c r="C1065" s="8" t="s">
        <v>8588</v>
      </c>
      <c r="D1065" s="8" t="str">
        <f t="shared" si="16"/>
        <v>['ʌŋkl]</v>
      </c>
      <c r="E1065" s="15" t="s">
        <v>9890</v>
      </c>
    </row>
    <row r="1066" spans="1:5" ht="30" customHeight="1" x14ac:dyDescent="0.25">
      <c r="A1066" s="3">
        <v>1065</v>
      </c>
      <c r="B1066" s="7" t="s">
        <v>3985</v>
      </c>
      <c r="C1066" s="8" t="s">
        <v>3986</v>
      </c>
      <c r="D1066" s="8" t="str">
        <f t="shared" si="16"/>
        <v>[sins]</v>
      </c>
      <c r="E1066" s="15" t="s">
        <v>9891</v>
      </c>
    </row>
    <row r="1067" spans="1:5" ht="30" customHeight="1" x14ac:dyDescent="0.25">
      <c r="A1067" s="3">
        <v>1066</v>
      </c>
      <c r="B1067" s="7" t="s">
        <v>8064</v>
      </c>
      <c r="C1067" s="8" t="s">
        <v>638</v>
      </c>
      <c r="D1067" s="8" t="str">
        <f t="shared" si="16"/>
        <v>[ə'dʒʌst]</v>
      </c>
      <c r="E1067" s="15" t="s">
        <v>9892</v>
      </c>
    </row>
    <row r="1068" spans="1:5" ht="30" customHeight="1" x14ac:dyDescent="0.25">
      <c r="A1068" s="3">
        <v>1067</v>
      </c>
      <c r="B1068" s="7" t="s">
        <v>5052</v>
      </c>
      <c r="C1068" s="8" t="s">
        <v>5053</v>
      </c>
      <c r="D1068" s="8" t="str">
        <f t="shared" si="16"/>
        <v>['autput]</v>
      </c>
      <c r="E1068" s="15" t="s">
        <v>9893</v>
      </c>
    </row>
    <row r="1069" spans="1:5" ht="30" customHeight="1" x14ac:dyDescent="0.25">
      <c r="A1069" s="3">
        <v>1068</v>
      </c>
      <c r="B1069" s="7" t="s">
        <v>4561</v>
      </c>
      <c r="C1069" s="8" t="s">
        <v>2516</v>
      </c>
      <c r="D1069" s="8" t="str">
        <f t="shared" si="16"/>
        <v>[ri'lidʒən]</v>
      </c>
      <c r="E1069" s="15" t="s">
        <v>9894</v>
      </c>
    </row>
    <row r="1070" spans="1:5" ht="30" customHeight="1" x14ac:dyDescent="0.25">
      <c r="A1070" s="3">
        <v>1069</v>
      </c>
      <c r="B1070" s="7" t="s">
        <v>3371</v>
      </c>
      <c r="C1070" s="8" t="s">
        <v>3372</v>
      </c>
      <c r="D1070" s="8" t="str">
        <f t="shared" si="16"/>
        <v>[swet]</v>
      </c>
      <c r="E1070" s="15" t="s">
        <v>9895</v>
      </c>
    </row>
    <row r="1071" spans="1:5" ht="30" customHeight="1" x14ac:dyDescent="0.25">
      <c r="A1071" s="3">
        <v>1070</v>
      </c>
      <c r="B1071" s="7" t="s">
        <v>7906</v>
      </c>
      <c r="C1071" s="8" t="s">
        <v>1051</v>
      </c>
      <c r="D1071" s="8" t="str">
        <f t="shared" si="16"/>
        <v>['kʌmfətəbl]</v>
      </c>
      <c r="E1071" s="15" t="s">
        <v>9896</v>
      </c>
    </row>
    <row r="1072" spans="1:5" ht="30" customHeight="1" x14ac:dyDescent="0.25">
      <c r="A1072" s="3">
        <v>1071</v>
      </c>
      <c r="B1072" s="7" t="s">
        <v>8124</v>
      </c>
      <c r="C1072" s="8" t="s">
        <v>682</v>
      </c>
      <c r="D1072" s="8" t="str">
        <f t="shared" si="16"/>
        <v>[ə'ləun]</v>
      </c>
      <c r="E1072" s="15" t="s">
        <v>9897</v>
      </c>
    </row>
    <row r="1073" spans="1:5" ht="30" customHeight="1" x14ac:dyDescent="0.25">
      <c r="A1073" s="3">
        <v>1072</v>
      </c>
      <c r="B1073" s="7" t="s">
        <v>4575</v>
      </c>
      <c r="C1073" s="8" t="s">
        <v>4576</v>
      </c>
      <c r="D1073" s="8" t="str">
        <f t="shared" si="16"/>
        <v>[ri'maind]</v>
      </c>
      <c r="E1073" s="15" t="s">
        <v>9898</v>
      </c>
    </row>
    <row r="1074" spans="1:5" ht="30" customHeight="1" x14ac:dyDescent="0.25">
      <c r="A1074" s="3">
        <v>1073</v>
      </c>
      <c r="B1074" s="7" t="s">
        <v>4120</v>
      </c>
      <c r="C1074" s="8" t="s">
        <v>4121</v>
      </c>
      <c r="D1074" s="8" t="str">
        <f t="shared" si="16"/>
        <v>[saund]</v>
      </c>
      <c r="E1074" s="15" t="s">
        <v>9899</v>
      </c>
    </row>
    <row r="1075" spans="1:5" ht="30" customHeight="1" x14ac:dyDescent="0.25">
      <c r="A1075" s="3">
        <v>1074</v>
      </c>
      <c r="B1075" s="7" t="s">
        <v>7553</v>
      </c>
      <c r="C1075" s="8" t="s">
        <v>7554</v>
      </c>
      <c r="D1075" s="8" t="str">
        <f t="shared" si="16"/>
        <v>[breiv]</v>
      </c>
      <c r="E1075" s="15" t="s">
        <v>9900</v>
      </c>
    </row>
    <row r="1076" spans="1:5" ht="30" customHeight="1" x14ac:dyDescent="0.25">
      <c r="A1076" s="3">
        <v>1075</v>
      </c>
      <c r="B1076" s="7" t="s">
        <v>8119</v>
      </c>
      <c r="C1076" s="8" t="s">
        <v>677</v>
      </c>
      <c r="D1076" s="8" t="str">
        <f t="shared" si="16"/>
        <v>[ə'laiv]</v>
      </c>
      <c r="E1076" s="15" t="s">
        <v>9901</v>
      </c>
    </row>
    <row r="1077" spans="1:5" ht="30" customHeight="1" x14ac:dyDescent="0.25">
      <c r="A1077" s="3">
        <v>1076</v>
      </c>
      <c r="B1077" s="7" t="s">
        <v>5753</v>
      </c>
      <c r="C1077" s="8" t="s">
        <v>2025</v>
      </c>
      <c r="D1077" s="8" t="str">
        <f t="shared" si="16"/>
        <v>['maikrəfəun]</v>
      </c>
      <c r="E1077" s="15" t="s">
        <v>9902</v>
      </c>
    </row>
    <row r="1078" spans="1:5" ht="30" customHeight="1" x14ac:dyDescent="0.25">
      <c r="A1078" s="3">
        <v>1077</v>
      </c>
      <c r="B1078" s="7" t="s">
        <v>8256</v>
      </c>
      <c r="C1078" s="8" t="s">
        <v>767</v>
      </c>
      <c r="D1078" s="8" t="str">
        <f t="shared" si="16"/>
        <v>[əs'tɔniʃ]</v>
      </c>
      <c r="E1078" s="15" t="s">
        <v>9903</v>
      </c>
    </row>
    <row r="1079" spans="1:5" ht="30" customHeight="1" x14ac:dyDescent="0.25">
      <c r="A1079" s="3">
        <v>1078</v>
      </c>
      <c r="B1079" s="7" t="s">
        <v>7614</v>
      </c>
      <c r="C1079" s="8" t="s">
        <v>891</v>
      </c>
      <c r="D1079" s="8" t="str">
        <f t="shared" si="16"/>
        <v>['bʌbl]</v>
      </c>
      <c r="E1079" s="15" t="s">
        <v>9904</v>
      </c>
    </row>
    <row r="1080" spans="1:5" ht="30" customHeight="1" x14ac:dyDescent="0.25">
      <c r="A1080" s="3">
        <v>1079</v>
      </c>
      <c r="B1080" s="7" t="s">
        <v>3451</v>
      </c>
      <c r="C1080" s="8" t="s">
        <v>3452</v>
      </c>
      <c r="D1080" s="8" t="str">
        <f t="shared" si="16"/>
        <v>[tel]</v>
      </c>
      <c r="E1080" s="15" t="s">
        <v>9905</v>
      </c>
    </row>
    <row r="1081" spans="1:5" ht="30" customHeight="1" x14ac:dyDescent="0.25">
      <c r="A1081" s="3">
        <v>1080</v>
      </c>
      <c r="B1081" s="7" t="s">
        <v>2998</v>
      </c>
      <c r="C1081" s="8" t="s">
        <v>2999</v>
      </c>
      <c r="D1081" s="8" t="str">
        <f t="shared" si="16"/>
        <v>[weld]</v>
      </c>
      <c r="E1081" s="15" t="s">
        <v>9906</v>
      </c>
    </row>
    <row r="1082" spans="1:5" ht="30" customHeight="1" x14ac:dyDescent="0.25">
      <c r="A1082" s="3">
        <v>1081</v>
      </c>
      <c r="B1082" s="7" t="s">
        <v>4377</v>
      </c>
      <c r="C1082" s="8" t="s">
        <v>2444</v>
      </c>
      <c r="D1082" s="8" t="str">
        <f t="shared" si="16"/>
        <v>['kwikən]</v>
      </c>
      <c r="E1082" s="15" t="s">
        <v>9907</v>
      </c>
    </row>
    <row r="1083" spans="1:5" ht="30" customHeight="1" x14ac:dyDescent="0.25">
      <c r="A1083" s="3">
        <v>1082</v>
      </c>
      <c r="B1083" s="7" t="s">
        <v>7484</v>
      </c>
      <c r="C1083" s="8" t="s">
        <v>1352</v>
      </c>
      <c r="D1083" s="8" t="str">
        <f t="shared" si="16"/>
        <v>[iə]</v>
      </c>
      <c r="E1083" s="15" t="s">
        <v>9908</v>
      </c>
    </row>
    <row r="1084" spans="1:5" ht="30" customHeight="1" x14ac:dyDescent="0.25">
      <c r="A1084" s="3">
        <v>1083</v>
      </c>
      <c r="B1084" s="7" t="s">
        <v>8207</v>
      </c>
      <c r="C1084" s="8" t="s">
        <v>734</v>
      </c>
      <c r="D1084" s="8" t="str">
        <f t="shared" si="16"/>
        <v>[ə'pru:v]</v>
      </c>
      <c r="E1084" s="15" t="s">
        <v>9909</v>
      </c>
    </row>
    <row r="1085" spans="1:5" ht="30" customHeight="1" x14ac:dyDescent="0.25">
      <c r="A1085" s="3">
        <v>1084</v>
      </c>
      <c r="B1085" s="7" t="s">
        <v>3829</v>
      </c>
      <c r="C1085" s="8" t="s">
        <v>2652</v>
      </c>
      <c r="D1085" s="8" t="str">
        <f t="shared" si="16"/>
        <v>[si'kjuə]</v>
      </c>
      <c r="E1085" s="15" t="s">
        <v>9910</v>
      </c>
    </row>
    <row r="1086" spans="1:5" ht="30" customHeight="1" x14ac:dyDescent="0.25">
      <c r="A1086" s="3">
        <v>1085</v>
      </c>
      <c r="B1086" s="7" t="s">
        <v>5468</v>
      </c>
      <c r="C1086" s="8" t="s">
        <v>5467</v>
      </c>
      <c r="D1086" s="8" t="str">
        <f t="shared" si="16"/>
        <v>['lesn]</v>
      </c>
      <c r="E1086" s="15" t="s">
        <v>9911</v>
      </c>
    </row>
    <row r="1087" spans="1:5" ht="30" customHeight="1" x14ac:dyDescent="0.25">
      <c r="A1087" s="3">
        <v>1086</v>
      </c>
      <c r="B1087" s="7" t="s">
        <v>3883</v>
      </c>
      <c r="C1087" s="8" t="s">
        <v>3884</v>
      </c>
      <c r="D1087" s="8" t="str">
        <f t="shared" si="16"/>
        <v>[.sevn'ti:n]</v>
      </c>
      <c r="E1087" s="15" t="s">
        <v>9912</v>
      </c>
    </row>
    <row r="1088" spans="1:5" ht="30" customHeight="1" x14ac:dyDescent="0.25">
      <c r="A1088" s="3">
        <v>1087</v>
      </c>
      <c r="B1088" s="7" t="s">
        <v>7699</v>
      </c>
      <c r="C1088" s="8" t="s">
        <v>7700</v>
      </c>
      <c r="D1088" s="8" t="str">
        <f t="shared" si="16"/>
        <v>['kæptin]</v>
      </c>
      <c r="E1088" s="15" t="s">
        <v>9913</v>
      </c>
    </row>
    <row r="1089" spans="1:5" ht="30" customHeight="1" x14ac:dyDescent="0.25">
      <c r="A1089" s="3">
        <v>1088</v>
      </c>
      <c r="B1089" s="7" t="s">
        <v>4332</v>
      </c>
      <c r="C1089" s="8" t="s">
        <v>2413</v>
      </c>
      <c r="D1089" s="8" t="str">
        <f t="shared" si="16"/>
        <v>['pʌblik]</v>
      </c>
      <c r="E1089" s="15" t="s">
        <v>9914</v>
      </c>
    </row>
    <row r="1090" spans="1:5" ht="30" customHeight="1" x14ac:dyDescent="0.25">
      <c r="A1090" s="3">
        <v>1089</v>
      </c>
      <c r="B1090" s="7" t="s">
        <v>2764</v>
      </c>
      <c r="C1090" s="8" t="s">
        <v>400</v>
      </c>
      <c r="D1090" s="8" t="str">
        <f t="shared" si="16"/>
        <v>['ʌndəgraund]</v>
      </c>
      <c r="E1090" s="15" t="s">
        <v>9915</v>
      </c>
    </row>
    <row r="1091" spans="1:5" ht="30" customHeight="1" x14ac:dyDescent="0.25">
      <c r="A1091" s="3">
        <v>1090</v>
      </c>
      <c r="B1091" s="7" t="s">
        <v>2928</v>
      </c>
      <c r="C1091" s="8" t="s">
        <v>494</v>
      </c>
      <c r="D1091" s="8" t="str">
        <f t="shared" ref="D1091:D1154" si="17">"["&amp;C1091&amp;"]"</f>
        <v>[vɔl'keinəu]</v>
      </c>
      <c r="E1091" s="15" t="s">
        <v>9916</v>
      </c>
    </row>
    <row r="1092" spans="1:5" ht="30" customHeight="1" x14ac:dyDescent="0.25">
      <c r="A1092" s="3">
        <v>1091</v>
      </c>
      <c r="B1092" s="7" t="s">
        <v>6190</v>
      </c>
      <c r="C1092" s="8" t="s">
        <v>6191</v>
      </c>
      <c r="D1092" s="8" t="str">
        <f t="shared" si="17"/>
        <v>[hau]</v>
      </c>
      <c r="E1092" s="15" t="s">
        <v>9917</v>
      </c>
    </row>
    <row r="1093" spans="1:5" ht="30" customHeight="1" x14ac:dyDescent="0.25">
      <c r="A1093" s="3">
        <v>1092</v>
      </c>
      <c r="B1093" s="7" t="s">
        <v>5244</v>
      </c>
      <c r="C1093" s="8" t="s">
        <v>2341</v>
      </c>
      <c r="D1093" s="8" t="str">
        <f t="shared" si="17"/>
        <v>[pri'kɔ:ʃən]</v>
      </c>
      <c r="E1093" s="15" t="s">
        <v>9918</v>
      </c>
    </row>
    <row r="1094" spans="1:5" ht="30" customHeight="1" x14ac:dyDescent="0.25">
      <c r="A1094" s="3">
        <v>1093</v>
      </c>
      <c r="B1094" s="7" t="s">
        <v>6566</v>
      </c>
      <c r="C1094" s="8" t="s">
        <v>1434</v>
      </c>
      <c r="D1094" s="8" t="str">
        <f t="shared" si="17"/>
        <v>['evə]</v>
      </c>
      <c r="E1094" s="15" t="s">
        <v>9919</v>
      </c>
    </row>
    <row r="1095" spans="1:5" ht="30" customHeight="1" x14ac:dyDescent="0.25">
      <c r="A1095" s="3">
        <v>1094</v>
      </c>
      <c r="B1095" s="7" t="s">
        <v>2912</v>
      </c>
      <c r="C1095" s="8" t="s">
        <v>484</v>
      </c>
      <c r="D1095" s="8" t="str">
        <f t="shared" si="17"/>
        <v>[.vaiə'lin]</v>
      </c>
      <c r="E1095" s="15" t="s">
        <v>9920</v>
      </c>
    </row>
    <row r="1096" spans="1:5" ht="30" customHeight="1" x14ac:dyDescent="0.25">
      <c r="A1096" s="3">
        <v>1095</v>
      </c>
      <c r="B1096" s="7" t="s">
        <v>3390</v>
      </c>
      <c r="C1096" s="8" t="s">
        <v>249</v>
      </c>
      <c r="D1096" s="8" t="str">
        <f t="shared" si="17"/>
        <v>[.simpə'θetik]</v>
      </c>
      <c r="E1096" s="15" t="s">
        <v>9921</v>
      </c>
    </row>
    <row r="1097" spans="1:5" ht="30" customHeight="1" x14ac:dyDescent="0.25">
      <c r="A1097" s="3">
        <v>1096</v>
      </c>
      <c r="B1097" s="7" t="s">
        <v>7353</v>
      </c>
      <c r="C1097" s="8" t="s">
        <v>1300</v>
      </c>
      <c r="D1097" s="8" t="str">
        <f t="shared" si="17"/>
        <v>[di'skʌs]</v>
      </c>
      <c r="E1097" s="15" t="s">
        <v>9922</v>
      </c>
    </row>
    <row r="1098" spans="1:5" ht="30" customHeight="1" x14ac:dyDescent="0.25">
      <c r="A1098" s="3">
        <v>1097</v>
      </c>
      <c r="B1098" s="7" t="s">
        <v>4189</v>
      </c>
      <c r="C1098" s="8" t="s">
        <v>124</v>
      </c>
      <c r="D1098" s="8" t="str">
        <f t="shared" si="17"/>
        <v>[spʌndʒ]</v>
      </c>
      <c r="E1098" s="15" t="s">
        <v>9923</v>
      </c>
    </row>
    <row r="1099" spans="1:5" ht="30" customHeight="1" x14ac:dyDescent="0.25">
      <c r="A1099" s="3">
        <v>1098</v>
      </c>
      <c r="B1099" s="7" t="s">
        <v>7941</v>
      </c>
      <c r="C1099" s="8" t="s">
        <v>1083</v>
      </c>
      <c r="D1099" s="8" t="str">
        <f t="shared" si="17"/>
        <v>[kəm'pəunənt]</v>
      </c>
      <c r="E1099" s="15" t="s">
        <v>9924</v>
      </c>
    </row>
    <row r="1100" spans="1:5" ht="30" customHeight="1" x14ac:dyDescent="0.25">
      <c r="A1100" s="3">
        <v>1099</v>
      </c>
      <c r="B1100" s="7" t="s">
        <v>6550</v>
      </c>
      <c r="C1100" s="8" t="s">
        <v>1427</v>
      </c>
      <c r="D1100" s="8" t="str">
        <f t="shared" si="17"/>
        <v>[is'tæbliʃmənt]</v>
      </c>
      <c r="E1100" s="15" t="s">
        <v>9925</v>
      </c>
    </row>
    <row r="1101" spans="1:5" ht="30" customHeight="1" x14ac:dyDescent="0.25">
      <c r="A1101" s="3">
        <v>1100</v>
      </c>
      <c r="B1101" s="7" t="s">
        <v>3143</v>
      </c>
      <c r="C1101" s="8" t="s">
        <v>8589</v>
      </c>
      <c r="D1101" s="8" t="str">
        <f t="shared" si="17"/>
        <v>[rɔŋ]</v>
      </c>
      <c r="E1101" s="15" t="s">
        <v>9926</v>
      </c>
    </row>
    <row r="1102" spans="1:5" ht="30" customHeight="1" x14ac:dyDescent="0.25">
      <c r="A1102" s="3">
        <v>1101</v>
      </c>
      <c r="B1102" s="7" t="s">
        <v>7991</v>
      </c>
      <c r="C1102" s="8" t="s">
        <v>591</v>
      </c>
      <c r="D1102" s="8" t="str">
        <f t="shared" si="17"/>
        <v>[ə'bʌv]</v>
      </c>
      <c r="E1102" s="15" t="s">
        <v>9927</v>
      </c>
    </row>
    <row r="1103" spans="1:5" ht="30" customHeight="1" x14ac:dyDescent="0.25">
      <c r="A1103" s="3">
        <v>1102</v>
      </c>
      <c r="B1103" s="7" t="s">
        <v>2816</v>
      </c>
      <c r="C1103" s="8" t="s">
        <v>441</v>
      </c>
      <c r="D1103" s="8" t="str">
        <f t="shared" si="17"/>
        <v>['ʌptə'deit]</v>
      </c>
      <c r="E1103" s="15" t="s">
        <v>9928</v>
      </c>
    </row>
    <row r="1104" spans="1:5" ht="30" customHeight="1" x14ac:dyDescent="0.25">
      <c r="A1104" s="3">
        <v>1103</v>
      </c>
      <c r="B1104" s="7" t="s">
        <v>7743</v>
      </c>
      <c r="C1104" s="8" t="s">
        <v>7744</v>
      </c>
      <c r="D1104" s="8" t="str">
        <f t="shared" si="17"/>
        <v>[sel]</v>
      </c>
      <c r="E1104" s="15" t="s">
        <v>9929</v>
      </c>
    </row>
    <row r="1105" spans="1:5" ht="30" customHeight="1" x14ac:dyDescent="0.25">
      <c r="A1105" s="3">
        <v>1104</v>
      </c>
      <c r="B1105" s="7" t="s">
        <v>4176</v>
      </c>
      <c r="C1105" s="8" t="s">
        <v>4177</v>
      </c>
      <c r="D1105" s="8" t="str">
        <f t="shared" si="17"/>
        <v>[spin]</v>
      </c>
      <c r="E1105" s="15" t="s">
        <v>9930</v>
      </c>
    </row>
    <row r="1106" spans="1:5" ht="30" customHeight="1" x14ac:dyDescent="0.25">
      <c r="A1106" s="3">
        <v>1105</v>
      </c>
      <c r="B1106" s="7" t="s">
        <v>8193</v>
      </c>
      <c r="C1106" s="8" t="s">
        <v>722</v>
      </c>
      <c r="D1106" s="8" t="str">
        <f t="shared" si="17"/>
        <v>[ə'piərəns]</v>
      </c>
      <c r="E1106" s="15" t="s">
        <v>9931</v>
      </c>
    </row>
    <row r="1107" spans="1:5" ht="30" customHeight="1" x14ac:dyDescent="0.25">
      <c r="A1107" s="3">
        <v>1106</v>
      </c>
      <c r="B1107" s="7" t="s">
        <v>8419</v>
      </c>
      <c r="C1107" s="8" t="s">
        <v>838</v>
      </c>
      <c r="D1107" s="8" t="str">
        <f t="shared" si="17"/>
        <v>[bentʃ]</v>
      </c>
      <c r="E1107" s="15" t="s">
        <v>9932</v>
      </c>
    </row>
    <row r="1108" spans="1:5" ht="30" customHeight="1" x14ac:dyDescent="0.25">
      <c r="A1108" s="3">
        <v>1107</v>
      </c>
      <c r="B1108" s="7" t="s">
        <v>5781</v>
      </c>
      <c r="C1108" s="8" t="s">
        <v>2031</v>
      </c>
      <c r="D1108" s="8" t="str">
        <f t="shared" si="17"/>
        <v>['minərəl]</v>
      </c>
      <c r="E1108" s="15" t="s">
        <v>9933</v>
      </c>
    </row>
    <row r="1109" spans="1:5" ht="30" customHeight="1" x14ac:dyDescent="0.25">
      <c r="A1109" s="3">
        <v>1108</v>
      </c>
      <c r="B1109" s="7" t="s">
        <v>7903</v>
      </c>
      <c r="C1109" s="8" t="s">
        <v>1048</v>
      </c>
      <c r="D1109" s="8" t="str">
        <f t="shared" si="17"/>
        <v>[kəm'bain]</v>
      </c>
      <c r="E1109" s="15" t="s">
        <v>9934</v>
      </c>
    </row>
    <row r="1110" spans="1:5" ht="30" customHeight="1" x14ac:dyDescent="0.25">
      <c r="A1110" s="3">
        <v>1109</v>
      </c>
      <c r="B1110" s="7" t="s">
        <v>6689</v>
      </c>
      <c r="C1110" s="8" t="s">
        <v>1477</v>
      </c>
      <c r="D1110" s="8" t="str">
        <f t="shared" si="17"/>
        <v>['feiljə]</v>
      </c>
      <c r="E1110" s="15" t="s">
        <v>9935</v>
      </c>
    </row>
    <row r="1111" spans="1:5" ht="30" customHeight="1" x14ac:dyDescent="0.25">
      <c r="A1111" s="3">
        <v>1110</v>
      </c>
      <c r="B1111" s="7" t="s">
        <v>5257</v>
      </c>
      <c r="C1111" s="8" t="s">
        <v>2347</v>
      </c>
      <c r="D1111" s="8" t="str">
        <f t="shared" si="17"/>
        <v>['predʒudis]</v>
      </c>
      <c r="E1111" s="15" t="s">
        <v>9936</v>
      </c>
    </row>
    <row r="1112" spans="1:5" ht="30" customHeight="1" x14ac:dyDescent="0.25">
      <c r="A1112" s="3">
        <v>1111</v>
      </c>
      <c r="B1112" s="7" t="s">
        <v>6772</v>
      </c>
      <c r="C1112" s="8" t="s">
        <v>6773</v>
      </c>
      <c r="D1112" s="8" t="str">
        <f t="shared" si="17"/>
        <v>['fif'ti:n]</v>
      </c>
      <c r="E1112" s="15" t="s">
        <v>9937</v>
      </c>
    </row>
    <row r="1113" spans="1:5" ht="30" customHeight="1" x14ac:dyDescent="0.25">
      <c r="A1113" s="3">
        <v>1112</v>
      </c>
      <c r="B1113" s="7" t="s">
        <v>3970</v>
      </c>
      <c r="C1113" s="8" t="s">
        <v>3971</v>
      </c>
      <c r="D1113" s="8" t="str">
        <f t="shared" si="17"/>
        <v>['sili]</v>
      </c>
      <c r="E1113" s="15" t="s">
        <v>9938</v>
      </c>
    </row>
    <row r="1114" spans="1:5" ht="30" customHeight="1" x14ac:dyDescent="0.25">
      <c r="A1114" s="3">
        <v>1113</v>
      </c>
      <c r="B1114" s="7" t="s">
        <v>2705</v>
      </c>
      <c r="C1114" s="8" t="s">
        <v>2706</v>
      </c>
      <c r="D1114" s="8" t="str">
        <f t="shared" si="17"/>
        <v>[trai]</v>
      </c>
      <c r="E1114" s="15" t="s">
        <v>9939</v>
      </c>
    </row>
    <row r="1115" spans="1:5" ht="30" customHeight="1" x14ac:dyDescent="0.25">
      <c r="A1115" s="3">
        <v>1114</v>
      </c>
      <c r="B1115" s="7" t="s">
        <v>3023</v>
      </c>
      <c r="C1115" s="8" t="s">
        <v>535</v>
      </c>
      <c r="D1115" s="8" t="str">
        <f t="shared" si="17"/>
        <v>[witʃ'evə]</v>
      </c>
      <c r="E1115" s="15" t="s">
        <v>9940</v>
      </c>
    </row>
    <row r="1116" spans="1:5" ht="30" customHeight="1" x14ac:dyDescent="0.25">
      <c r="A1116" s="3">
        <v>1115</v>
      </c>
      <c r="B1116" s="7" t="s">
        <v>7971</v>
      </c>
      <c r="C1116" s="8" t="s">
        <v>1111</v>
      </c>
      <c r="D1116" s="8" t="str">
        <f t="shared" si="17"/>
        <v>['kɔnfidənt]</v>
      </c>
      <c r="E1116" s="15" t="s">
        <v>9941</v>
      </c>
    </row>
    <row r="1117" spans="1:5" ht="30" customHeight="1" x14ac:dyDescent="0.25">
      <c r="A1117" s="3">
        <v>1116</v>
      </c>
      <c r="B1117" s="7" t="s">
        <v>3925</v>
      </c>
      <c r="C1117" s="8" t="s">
        <v>15</v>
      </c>
      <c r="D1117" s="8" t="str">
        <f t="shared" si="17"/>
        <v>['ʃivə]</v>
      </c>
      <c r="E1117" s="15" t="s">
        <v>9942</v>
      </c>
    </row>
    <row r="1118" spans="1:5" ht="30" customHeight="1" x14ac:dyDescent="0.25">
      <c r="A1118" s="3">
        <v>1117</v>
      </c>
      <c r="B1118" s="7" t="s">
        <v>3942</v>
      </c>
      <c r="C1118" s="8" t="s">
        <v>30</v>
      </c>
      <c r="D1118" s="8" t="str">
        <f t="shared" si="17"/>
        <v>['ʃauə]</v>
      </c>
      <c r="E1118" s="15" t="s">
        <v>9943</v>
      </c>
    </row>
    <row r="1119" spans="1:5" ht="30" customHeight="1" x14ac:dyDescent="0.25">
      <c r="A1119" s="3">
        <v>1118</v>
      </c>
      <c r="B1119" s="7" t="s">
        <v>2756</v>
      </c>
      <c r="C1119" s="8" t="s">
        <v>393</v>
      </c>
      <c r="D1119" s="8" t="str">
        <f t="shared" si="17"/>
        <v>[ʌn'sə:tn]</v>
      </c>
      <c r="E1119" s="15" t="s">
        <v>9944</v>
      </c>
    </row>
    <row r="1120" spans="1:5" ht="30" customHeight="1" x14ac:dyDescent="0.25">
      <c r="A1120" s="3">
        <v>1119</v>
      </c>
      <c r="B1120" s="7" t="s">
        <v>3393</v>
      </c>
      <c r="C1120" s="8" t="s">
        <v>3394</v>
      </c>
      <c r="D1120" s="8" t="str">
        <f t="shared" si="17"/>
        <v>[sin'θetik]</v>
      </c>
      <c r="E1120" s="15" t="s">
        <v>9945</v>
      </c>
    </row>
    <row r="1121" spans="1:5" ht="30" customHeight="1" x14ac:dyDescent="0.25">
      <c r="A1121" s="3">
        <v>1120</v>
      </c>
      <c r="B1121" s="7" t="s">
        <v>6311</v>
      </c>
      <c r="C1121" s="8" t="s">
        <v>1790</v>
      </c>
      <c r="D1121" s="8" t="str">
        <f t="shared" si="17"/>
        <v>[.influ'enʃəl]</v>
      </c>
      <c r="E1121" s="15" t="s">
        <v>9946</v>
      </c>
    </row>
    <row r="1122" spans="1:5" ht="30" customHeight="1" x14ac:dyDescent="0.25">
      <c r="A1122" s="3">
        <v>1121</v>
      </c>
      <c r="B1122" s="7" t="s">
        <v>2896</v>
      </c>
      <c r="C1122" s="8" t="s">
        <v>2897</v>
      </c>
      <c r="D1122" s="8" t="str">
        <f t="shared" si="17"/>
        <v>['viktim]</v>
      </c>
      <c r="E1122" s="15" t="s">
        <v>9947</v>
      </c>
    </row>
    <row r="1123" spans="1:5" ht="30" customHeight="1" x14ac:dyDescent="0.25">
      <c r="A1123" s="3">
        <v>1122</v>
      </c>
      <c r="B1123" s="7" t="s">
        <v>7633</v>
      </c>
      <c r="C1123" s="8" t="s">
        <v>8428</v>
      </c>
      <c r="D1123" s="8" t="str">
        <f t="shared" si="17"/>
        <v>['beri]</v>
      </c>
      <c r="E1123" s="15" t="s">
        <v>9948</v>
      </c>
    </row>
    <row r="1124" spans="1:5" ht="30" customHeight="1" x14ac:dyDescent="0.25">
      <c r="A1124" s="3">
        <v>1123</v>
      </c>
      <c r="B1124" s="7" t="s">
        <v>6521</v>
      </c>
      <c r="C1124" s="8" t="s">
        <v>1413</v>
      </c>
      <c r="D1124" s="8" t="str">
        <f t="shared" si="17"/>
        <v>[in'taiə]</v>
      </c>
      <c r="E1124" s="15" t="s">
        <v>9949</v>
      </c>
    </row>
    <row r="1125" spans="1:5" ht="30" customHeight="1" x14ac:dyDescent="0.25">
      <c r="A1125" s="3">
        <v>1124</v>
      </c>
      <c r="B1125" s="7" t="s">
        <v>7623</v>
      </c>
      <c r="C1125" s="8" t="s">
        <v>7624</v>
      </c>
      <c r="D1125" s="8" t="str">
        <f t="shared" si="17"/>
        <v>[bul]</v>
      </c>
      <c r="E1125" s="15" t="s">
        <v>9950</v>
      </c>
    </row>
    <row r="1126" spans="1:5" ht="30" customHeight="1" x14ac:dyDescent="0.25">
      <c r="A1126" s="3">
        <v>1125</v>
      </c>
      <c r="B1126" s="7" t="s">
        <v>6154</v>
      </c>
      <c r="C1126" s="8" t="s">
        <v>1699</v>
      </c>
      <c r="D1126" s="8" t="str">
        <f t="shared" si="17"/>
        <v>['hɔbi]</v>
      </c>
      <c r="E1126" s="15" t="s">
        <v>9951</v>
      </c>
    </row>
    <row r="1127" spans="1:5" ht="30" customHeight="1" x14ac:dyDescent="0.25">
      <c r="A1127" s="3">
        <v>1126</v>
      </c>
      <c r="B1127" s="7" t="s">
        <v>7583</v>
      </c>
      <c r="C1127" s="8" t="s">
        <v>7584</v>
      </c>
      <c r="D1127" s="8" t="str">
        <f t="shared" si="17"/>
        <v>[brim]</v>
      </c>
      <c r="E1127" s="15" t="s">
        <v>9952</v>
      </c>
    </row>
    <row r="1128" spans="1:5" ht="30" customHeight="1" x14ac:dyDescent="0.25">
      <c r="A1128" s="3">
        <v>1127</v>
      </c>
      <c r="B1128" s="7" t="s">
        <v>7667</v>
      </c>
      <c r="C1128" s="8" t="s">
        <v>919</v>
      </c>
      <c r="D1128" s="8" t="str">
        <f t="shared" si="17"/>
        <v>['kæmərə]</v>
      </c>
      <c r="E1128" s="15" t="s">
        <v>9953</v>
      </c>
    </row>
    <row r="1129" spans="1:5" ht="30" customHeight="1" x14ac:dyDescent="0.25">
      <c r="A1129" s="3">
        <v>1128</v>
      </c>
      <c r="B1129" s="7" t="s">
        <v>3890</v>
      </c>
      <c r="C1129" s="8" t="s">
        <v>2675</v>
      </c>
      <c r="D1129" s="8" t="str">
        <f t="shared" si="17"/>
        <v>[si'viə]</v>
      </c>
      <c r="E1129" s="15" t="s">
        <v>9954</v>
      </c>
    </row>
    <row r="1130" spans="1:5" ht="30" customHeight="1" x14ac:dyDescent="0.25">
      <c r="A1130" s="3">
        <v>1129</v>
      </c>
      <c r="B1130" s="7" t="s">
        <v>7666</v>
      </c>
      <c r="C1130" s="8" t="s">
        <v>918</v>
      </c>
      <c r="D1130" s="8" t="str">
        <f t="shared" si="17"/>
        <v>['kæməl]</v>
      </c>
      <c r="E1130" s="15" t="s">
        <v>9955</v>
      </c>
    </row>
    <row r="1131" spans="1:5" ht="30" customHeight="1" x14ac:dyDescent="0.25">
      <c r="A1131" s="3">
        <v>1130</v>
      </c>
      <c r="B1131" s="7" t="s">
        <v>7755</v>
      </c>
      <c r="C1131" s="8" t="s">
        <v>946</v>
      </c>
      <c r="D1131" s="8" t="str">
        <f t="shared" si="17"/>
        <v>['sentə]</v>
      </c>
      <c r="E1131" s="15" t="s">
        <v>9956</v>
      </c>
    </row>
    <row r="1132" spans="1:5" ht="30" customHeight="1" x14ac:dyDescent="0.25">
      <c r="A1132" s="3">
        <v>1131</v>
      </c>
      <c r="B1132" s="7" t="s">
        <v>3817</v>
      </c>
      <c r="C1132" s="8" t="s">
        <v>2646</v>
      </c>
      <c r="D1132" s="8" t="str">
        <f t="shared" si="17"/>
        <v>[sə:tʃ]</v>
      </c>
      <c r="E1132" s="15" t="s">
        <v>9957</v>
      </c>
    </row>
    <row r="1133" spans="1:5" ht="30" customHeight="1" x14ac:dyDescent="0.25">
      <c r="A1133" s="3">
        <v>1132</v>
      </c>
      <c r="B1133" s="7" t="s">
        <v>7794</v>
      </c>
      <c r="C1133" s="8" t="s">
        <v>978</v>
      </c>
      <c r="D1133" s="8" t="str">
        <f t="shared" si="17"/>
        <v>[tʃes]</v>
      </c>
      <c r="E1133" s="15" t="s">
        <v>9958</v>
      </c>
    </row>
    <row r="1134" spans="1:5" ht="30" customHeight="1" x14ac:dyDescent="0.25">
      <c r="A1134" s="3">
        <v>1133</v>
      </c>
      <c r="B1134" s="7" t="s">
        <v>2881</v>
      </c>
      <c r="C1134" s="8" t="s">
        <v>2882</v>
      </c>
      <c r="D1134" s="8" t="str">
        <f t="shared" si="17"/>
        <v>['veri]</v>
      </c>
      <c r="E1134" s="15" t="s">
        <v>9959</v>
      </c>
    </row>
    <row r="1135" spans="1:5" ht="30" customHeight="1" x14ac:dyDescent="0.25">
      <c r="A1135" s="3">
        <v>1134</v>
      </c>
      <c r="B1135" s="7" t="s">
        <v>5091</v>
      </c>
      <c r="C1135" s="8" t="s">
        <v>2266</v>
      </c>
      <c r="D1135" s="8" t="str">
        <f t="shared" si="17"/>
        <v>[fi'ziʃən]</v>
      </c>
      <c r="E1135" s="15" t="s">
        <v>9960</v>
      </c>
    </row>
    <row r="1136" spans="1:5" ht="30" customHeight="1" x14ac:dyDescent="0.25">
      <c r="A1136" s="3">
        <v>1135</v>
      </c>
      <c r="B1136" s="7" t="s">
        <v>2952</v>
      </c>
      <c r="C1136" s="8" t="s">
        <v>512</v>
      </c>
      <c r="D1136" s="8" t="str">
        <f t="shared" si="17"/>
        <v>[wɔ:mθ]</v>
      </c>
      <c r="E1136" s="15" t="s">
        <v>9961</v>
      </c>
    </row>
    <row r="1137" spans="1:5" ht="30" customHeight="1" x14ac:dyDescent="0.25">
      <c r="A1137" s="3">
        <v>1136</v>
      </c>
      <c r="B1137" s="7" t="s">
        <v>5712</v>
      </c>
      <c r="C1137" s="8" t="s">
        <v>2007</v>
      </c>
      <c r="D1137" s="8" t="str">
        <f t="shared" si="17"/>
        <v>['medikəl]</v>
      </c>
      <c r="E1137" s="15" t="s">
        <v>9962</v>
      </c>
    </row>
    <row r="1138" spans="1:5" ht="30" customHeight="1" x14ac:dyDescent="0.25">
      <c r="A1138" s="3">
        <v>1137</v>
      </c>
      <c r="B1138" s="7" t="s">
        <v>3163</v>
      </c>
      <c r="C1138" s="8" t="s">
        <v>576</v>
      </c>
      <c r="D1138" s="8" t="str">
        <f t="shared" si="17"/>
        <v>[juə]</v>
      </c>
      <c r="E1138" s="15" t="s">
        <v>9963</v>
      </c>
    </row>
    <row r="1139" spans="1:5" ht="30" customHeight="1" x14ac:dyDescent="0.25">
      <c r="A1139" s="3">
        <v>1138</v>
      </c>
      <c r="B1139" s="7" t="s">
        <v>8243</v>
      </c>
      <c r="C1139" s="8" t="s">
        <v>8244</v>
      </c>
      <c r="D1139" s="8" t="str">
        <f t="shared" si="17"/>
        <v>['æspekt]</v>
      </c>
      <c r="E1139" s="15" t="s">
        <v>9964</v>
      </c>
    </row>
    <row r="1140" spans="1:5" ht="30" customHeight="1" x14ac:dyDescent="0.25">
      <c r="A1140" s="3">
        <v>1139</v>
      </c>
      <c r="B1140" s="7" t="s">
        <v>7555</v>
      </c>
      <c r="C1140" s="8" t="s">
        <v>879</v>
      </c>
      <c r="D1140" s="8" t="str">
        <f t="shared" si="17"/>
        <v>[brə'zil]</v>
      </c>
      <c r="E1140" s="15" t="s">
        <v>9965</v>
      </c>
    </row>
    <row r="1141" spans="1:5" ht="30" customHeight="1" x14ac:dyDescent="0.25">
      <c r="A1141" s="3">
        <v>1140</v>
      </c>
      <c r="B1141" s="7" t="s">
        <v>8029</v>
      </c>
      <c r="C1141" s="8" t="s">
        <v>620</v>
      </c>
      <c r="D1141" s="8" t="str">
        <f t="shared" si="17"/>
        <v>[ə'kʌstəm]</v>
      </c>
      <c r="E1141" s="15" t="s">
        <v>9966</v>
      </c>
    </row>
    <row r="1142" spans="1:5" ht="30" customHeight="1" x14ac:dyDescent="0.25">
      <c r="A1142" s="3">
        <v>1141</v>
      </c>
      <c r="B1142" s="7" t="s">
        <v>6929</v>
      </c>
      <c r="C1142" s="8" t="s">
        <v>1587</v>
      </c>
      <c r="D1142" s="8" t="str">
        <f t="shared" si="17"/>
        <v>['frʌntjə]</v>
      </c>
      <c r="E1142" s="15" t="s">
        <v>9967</v>
      </c>
    </row>
    <row r="1143" spans="1:5" ht="30" customHeight="1" x14ac:dyDescent="0.25">
      <c r="A1143" s="3">
        <v>1142</v>
      </c>
      <c r="B1143" s="7" t="s">
        <v>6057</v>
      </c>
      <c r="C1143" s="8" t="s">
        <v>6058</v>
      </c>
      <c r="D1143" s="8" t="str">
        <f t="shared" si="17"/>
        <v>[heit]</v>
      </c>
      <c r="E1143" s="15" t="s">
        <v>9968</v>
      </c>
    </row>
    <row r="1144" spans="1:5" ht="30" customHeight="1" x14ac:dyDescent="0.25">
      <c r="A1144" s="3">
        <v>1143</v>
      </c>
      <c r="B1144" s="7" t="s">
        <v>7880</v>
      </c>
      <c r="C1144" s="8" t="s">
        <v>1025</v>
      </c>
      <c r="D1144" s="8" t="str">
        <f t="shared" si="17"/>
        <v>[kɔ:s]</v>
      </c>
      <c r="E1144" s="15" t="s">
        <v>9969</v>
      </c>
    </row>
    <row r="1145" spans="1:5" ht="30" customHeight="1" x14ac:dyDescent="0.25">
      <c r="A1145" s="3">
        <v>1144</v>
      </c>
      <c r="B1145" s="7" t="s">
        <v>7390</v>
      </c>
      <c r="C1145" s="8" t="s">
        <v>1312</v>
      </c>
      <c r="D1145" s="8" t="str">
        <f t="shared" si="17"/>
        <v>[dis'tə:b]</v>
      </c>
      <c r="E1145" s="15" t="s">
        <v>9970</v>
      </c>
    </row>
    <row r="1146" spans="1:5" ht="30" customHeight="1" x14ac:dyDescent="0.25">
      <c r="A1146" s="3">
        <v>1145</v>
      </c>
      <c r="B1146" s="7" t="s">
        <v>3141</v>
      </c>
      <c r="C1146" s="8" t="s">
        <v>570</v>
      </c>
      <c r="D1146" s="8" t="str">
        <f t="shared" si="17"/>
        <v>['raitə]</v>
      </c>
      <c r="E1146" s="15" t="s">
        <v>9971</v>
      </c>
    </row>
    <row r="1147" spans="1:5" ht="30" customHeight="1" x14ac:dyDescent="0.25">
      <c r="A1147" s="3">
        <v>1146</v>
      </c>
      <c r="B1147" s="7" t="s">
        <v>6379</v>
      </c>
      <c r="C1147" s="8" t="s">
        <v>1825</v>
      </c>
      <c r="D1147" s="8" t="str">
        <f t="shared" si="17"/>
        <v>[.intə'mi:diət]</v>
      </c>
      <c r="E1147" s="15" t="s">
        <v>9972</v>
      </c>
    </row>
    <row r="1148" spans="1:5" ht="30" customHeight="1" x14ac:dyDescent="0.25">
      <c r="A1148" s="3">
        <v>1147</v>
      </c>
      <c r="B1148" s="7" t="s">
        <v>7232</v>
      </c>
      <c r="C1148" s="8" t="s">
        <v>7233</v>
      </c>
      <c r="D1148" s="8" t="str">
        <f t="shared" si="17"/>
        <v>[di'lait]</v>
      </c>
      <c r="E1148" s="15" t="s">
        <v>9973</v>
      </c>
    </row>
    <row r="1149" spans="1:5" ht="30" customHeight="1" x14ac:dyDescent="0.25">
      <c r="A1149" s="3">
        <v>1148</v>
      </c>
      <c r="B1149" s="7" t="s">
        <v>2837</v>
      </c>
      <c r="C1149" s="8" t="s">
        <v>452</v>
      </c>
      <c r="D1149" s="8" t="str">
        <f t="shared" si="17"/>
        <v>['ʌtməust]</v>
      </c>
      <c r="E1149" s="15" t="s">
        <v>9974</v>
      </c>
    </row>
    <row r="1150" spans="1:5" ht="30" customHeight="1" x14ac:dyDescent="0.25">
      <c r="A1150" s="3">
        <v>1149</v>
      </c>
      <c r="B1150" s="7" t="s">
        <v>3054</v>
      </c>
      <c r="C1150" s="8" t="s">
        <v>3055</v>
      </c>
      <c r="D1150" s="8" t="str">
        <f t="shared" si="17"/>
        <v>['waidli]</v>
      </c>
      <c r="E1150" s="15" t="s">
        <v>9975</v>
      </c>
    </row>
    <row r="1151" spans="1:5" ht="30" customHeight="1" x14ac:dyDescent="0.25">
      <c r="A1151" s="3">
        <v>1150</v>
      </c>
      <c r="B1151" s="7" t="s">
        <v>4160</v>
      </c>
      <c r="C1151" s="8" t="s">
        <v>4161</v>
      </c>
      <c r="D1151" s="8" t="str">
        <f t="shared" si="17"/>
        <v>['spesifai]</v>
      </c>
      <c r="E1151" s="15" t="s">
        <v>9976</v>
      </c>
    </row>
    <row r="1152" spans="1:5" ht="30" customHeight="1" x14ac:dyDescent="0.25">
      <c r="A1152" s="3">
        <v>1151</v>
      </c>
      <c r="B1152" s="7" t="s">
        <v>5895</v>
      </c>
      <c r="C1152" s="8" t="s">
        <v>1634</v>
      </c>
      <c r="D1152" s="8" t="str">
        <f t="shared" si="17"/>
        <v>['glɔ:ri]</v>
      </c>
      <c r="E1152" s="15" t="s">
        <v>9977</v>
      </c>
    </row>
    <row r="1153" spans="1:5" ht="30" customHeight="1" x14ac:dyDescent="0.25">
      <c r="A1153" s="3">
        <v>1152</v>
      </c>
      <c r="B1153" s="7" t="s">
        <v>7331</v>
      </c>
      <c r="C1153" s="8" t="s">
        <v>7332</v>
      </c>
      <c r="D1153" s="8" t="str">
        <f t="shared" si="17"/>
        <v>[di'rektli]</v>
      </c>
      <c r="E1153" s="15" t="s">
        <v>9978</v>
      </c>
    </row>
    <row r="1154" spans="1:5" ht="30" customHeight="1" x14ac:dyDescent="0.25">
      <c r="A1154" s="3">
        <v>1153</v>
      </c>
      <c r="B1154" s="7" t="s">
        <v>7343</v>
      </c>
      <c r="C1154" s="8" t="s">
        <v>7344</v>
      </c>
      <c r="D1154" s="8" t="str">
        <f t="shared" si="17"/>
        <v>[disk]</v>
      </c>
      <c r="E1154" s="15" t="s">
        <v>9979</v>
      </c>
    </row>
    <row r="1155" spans="1:5" ht="30" customHeight="1" x14ac:dyDescent="0.25">
      <c r="A1155" s="3">
        <v>1154</v>
      </c>
      <c r="B1155" s="7" t="s">
        <v>3317</v>
      </c>
      <c r="C1155" s="8" t="s">
        <v>202</v>
      </c>
      <c r="D1155" s="8" t="str">
        <f t="shared" ref="D1155:D1218" si="18">"["&amp;C1155&amp;"]"</f>
        <v>['ʃugə]</v>
      </c>
      <c r="E1155" s="15" t="s">
        <v>9980</v>
      </c>
    </row>
    <row r="1156" spans="1:5" ht="30" customHeight="1" x14ac:dyDescent="0.25">
      <c r="A1156" s="3">
        <v>1155</v>
      </c>
      <c r="B1156" s="7" t="s">
        <v>6475</v>
      </c>
      <c r="C1156" s="8" t="s">
        <v>1386</v>
      </c>
      <c r="D1156" s="8" t="str">
        <f t="shared" si="18"/>
        <v>[i'mə:dʒənsi]</v>
      </c>
      <c r="E1156" s="15" t="s">
        <v>9981</v>
      </c>
    </row>
    <row r="1157" spans="1:5" ht="30" customHeight="1" x14ac:dyDescent="0.25">
      <c r="A1157" s="3">
        <v>1156</v>
      </c>
      <c r="B1157" s="7" t="s">
        <v>7490</v>
      </c>
      <c r="C1157" s="8" t="s">
        <v>7491</v>
      </c>
      <c r="D1157" s="8" t="str">
        <f t="shared" si="18"/>
        <v>[i:z]</v>
      </c>
      <c r="E1157" s="15" t="s">
        <v>9982</v>
      </c>
    </row>
    <row r="1158" spans="1:5" ht="30" customHeight="1" x14ac:dyDescent="0.25">
      <c r="A1158" s="3">
        <v>1157</v>
      </c>
      <c r="B1158" s="7" t="s">
        <v>6005</v>
      </c>
      <c r="C1158" s="8" t="s">
        <v>1667</v>
      </c>
      <c r="D1158" s="8" t="str">
        <f t="shared" si="18"/>
        <v>[gʌn]</v>
      </c>
      <c r="E1158" s="15" t="s">
        <v>9983</v>
      </c>
    </row>
    <row r="1159" spans="1:5" ht="30" customHeight="1" x14ac:dyDescent="0.25">
      <c r="A1159" s="3">
        <v>1158</v>
      </c>
      <c r="B1159" s="7" t="s">
        <v>7018</v>
      </c>
      <c r="C1159" s="8" t="s">
        <v>7019</v>
      </c>
      <c r="D1159" s="8" t="str">
        <f t="shared" si="18"/>
        <v>[ku:l]</v>
      </c>
      <c r="E1159" s="15" t="s">
        <v>9984</v>
      </c>
    </row>
    <row r="1160" spans="1:5" ht="30" customHeight="1" x14ac:dyDescent="0.25">
      <c r="A1160" s="3">
        <v>1159</v>
      </c>
      <c r="B1160" s="7" t="s">
        <v>3144</v>
      </c>
      <c r="C1160" s="8" t="s">
        <v>3145</v>
      </c>
      <c r="D1160" s="8" t="str">
        <f t="shared" si="18"/>
        <v>['eksrei]</v>
      </c>
      <c r="E1160" s="15" t="s">
        <v>9985</v>
      </c>
    </row>
    <row r="1161" spans="1:5" ht="30" customHeight="1" x14ac:dyDescent="0.25">
      <c r="A1161" s="3">
        <v>1160</v>
      </c>
      <c r="B1161" s="7" t="s">
        <v>5482</v>
      </c>
      <c r="C1161" s="8" t="s">
        <v>1930</v>
      </c>
      <c r="D1161" s="8" t="str">
        <f t="shared" si="18"/>
        <v>['libəti]</v>
      </c>
      <c r="E1161" s="15" t="s">
        <v>9986</v>
      </c>
    </row>
    <row r="1162" spans="1:5" ht="30" customHeight="1" x14ac:dyDescent="0.25">
      <c r="A1162" s="3">
        <v>1161</v>
      </c>
      <c r="B1162" s="7" t="s">
        <v>5905</v>
      </c>
      <c r="C1162" s="8" t="s">
        <v>1642</v>
      </c>
      <c r="D1162" s="8" t="str">
        <f t="shared" si="18"/>
        <v>['gəuldən]</v>
      </c>
      <c r="E1162" s="15" t="s">
        <v>9987</v>
      </c>
    </row>
    <row r="1163" spans="1:5" ht="30" customHeight="1" x14ac:dyDescent="0.25">
      <c r="A1163" s="3">
        <v>1162</v>
      </c>
      <c r="B1163" s="7" t="s">
        <v>7980</v>
      </c>
      <c r="C1163" s="8" t="s">
        <v>8590</v>
      </c>
      <c r="D1163" s="8" t="str">
        <f t="shared" si="18"/>
        <v>[kən'dʒʌŋkʃən]</v>
      </c>
      <c r="E1163" s="15" t="s">
        <v>9988</v>
      </c>
    </row>
    <row r="1164" spans="1:5" ht="30" customHeight="1" x14ac:dyDescent="0.25">
      <c r="A1164" s="3">
        <v>1163</v>
      </c>
      <c r="B1164" s="7" t="s">
        <v>7080</v>
      </c>
      <c r="C1164" s="8" t="s">
        <v>7081</v>
      </c>
      <c r="D1164" s="8" t="str">
        <f t="shared" si="18"/>
        <v>[kri:p]</v>
      </c>
      <c r="E1164" s="15" t="s">
        <v>9989</v>
      </c>
    </row>
    <row r="1165" spans="1:5" ht="30" customHeight="1" x14ac:dyDescent="0.25">
      <c r="A1165" s="3">
        <v>1164</v>
      </c>
      <c r="B1165" s="7" t="s">
        <v>4800</v>
      </c>
      <c r="C1165" s="8" t="s">
        <v>2083</v>
      </c>
      <c r="D1165" s="8" t="str">
        <f t="shared" si="18"/>
        <v>['mə:dərə]</v>
      </c>
      <c r="E1165" s="15" t="s">
        <v>9990</v>
      </c>
    </row>
    <row r="1166" spans="1:5" ht="30" customHeight="1" x14ac:dyDescent="0.25">
      <c r="A1166" s="3">
        <v>1165</v>
      </c>
      <c r="B1166" s="7" t="s">
        <v>3476</v>
      </c>
      <c r="C1166" s="8" t="s">
        <v>275</v>
      </c>
      <c r="D1166" s="8" t="str">
        <f t="shared" si="18"/>
        <v>[tə:m]</v>
      </c>
      <c r="E1166" s="15" t="s">
        <v>9991</v>
      </c>
    </row>
    <row r="1167" spans="1:5" ht="30" customHeight="1" x14ac:dyDescent="0.25">
      <c r="A1167" s="3">
        <v>1166</v>
      </c>
      <c r="B1167" s="7" t="s">
        <v>4949</v>
      </c>
      <c r="C1167" s="8" t="s">
        <v>2154</v>
      </c>
      <c r="D1167" s="8" t="str">
        <f t="shared" si="18"/>
        <v>[əuk]</v>
      </c>
      <c r="E1167" s="15" t="s">
        <v>9992</v>
      </c>
    </row>
    <row r="1168" spans="1:5" ht="30" customHeight="1" x14ac:dyDescent="0.25">
      <c r="A1168" s="3">
        <v>1167</v>
      </c>
      <c r="B1168" s="7" t="s">
        <v>5363</v>
      </c>
      <c r="C1168" s="8" t="s">
        <v>1896</v>
      </c>
      <c r="D1168" s="8" t="str">
        <f t="shared" si="18"/>
        <v>[nəu]</v>
      </c>
      <c r="E1168" s="15" t="s">
        <v>9993</v>
      </c>
    </row>
    <row r="1169" spans="1:5" ht="30" customHeight="1" x14ac:dyDescent="0.25">
      <c r="A1169" s="3">
        <v>1168</v>
      </c>
      <c r="B1169" s="7" t="s">
        <v>7732</v>
      </c>
      <c r="C1169" s="8" t="s">
        <v>943</v>
      </c>
      <c r="D1169" s="8" t="str">
        <f t="shared" si="18"/>
        <v>[kə'θi:drəl]</v>
      </c>
      <c r="E1169" s="15" t="s">
        <v>9994</v>
      </c>
    </row>
    <row r="1170" spans="1:5" ht="30" customHeight="1" x14ac:dyDescent="0.25">
      <c r="A1170" s="3">
        <v>1169</v>
      </c>
      <c r="B1170" s="7" t="s">
        <v>6226</v>
      </c>
      <c r="C1170" s="8" t="s">
        <v>1748</v>
      </c>
      <c r="D1170" s="8" t="str">
        <f t="shared" si="18"/>
        <v>[i'li:gəl]</v>
      </c>
      <c r="E1170" s="15" t="s">
        <v>9995</v>
      </c>
    </row>
    <row r="1171" spans="1:5" ht="30" customHeight="1" x14ac:dyDescent="0.25">
      <c r="A1171" s="3">
        <v>1170</v>
      </c>
      <c r="B1171" s="7" t="s">
        <v>5225</v>
      </c>
      <c r="C1171" s="8" t="s">
        <v>2332</v>
      </c>
      <c r="D1171" s="8" t="str">
        <f t="shared" si="18"/>
        <v>[pə'teitəu]</v>
      </c>
      <c r="E1171" s="15" t="s">
        <v>9996</v>
      </c>
    </row>
    <row r="1172" spans="1:5" ht="30" customHeight="1" x14ac:dyDescent="0.25">
      <c r="A1172" s="3">
        <v>1171</v>
      </c>
      <c r="B1172" s="7" t="s">
        <v>6896</v>
      </c>
      <c r="C1172" s="8" t="s">
        <v>1572</v>
      </c>
      <c r="D1172" s="8" t="str">
        <f t="shared" si="18"/>
        <v>['frækʃən]</v>
      </c>
      <c r="E1172" s="15" t="s">
        <v>9997</v>
      </c>
    </row>
    <row r="1173" spans="1:5" ht="30" customHeight="1" x14ac:dyDescent="0.25">
      <c r="A1173" s="3">
        <v>1172</v>
      </c>
      <c r="B1173" s="7" t="s">
        <v>5326</v>
      </c>
      <c r="C1173" s="8" t="s">
        <v>1888</v>
      </c>
      <c r="D1173" s="8" t="str">
        <f t="shared" si="18"/>
        <v>['ki:pə]</v>
      </c>
      <c r="E1173" s="15" t="s">
        <v>9998</v>
      </c>
    </row>
    <row r="1174" spans="1:5" ht="30" customHeight="1" x14ac:dyDescent="0.25">
      <c r="A1174" s="3">
        <v>1173</v>
      </c>
      <c r="B1174" s="7" t="s">
        <v>5450</v>
      </c>
      <c r="C1174" s="8" t="s">
        <v>1918</v>
      </c>
      <c r="D1174" s="8" t="str">
        <f t="shared" si="18"/>
        <v>['lektʃə]</v>
      </c>
      <c r="E1174" s="15" t="s">
        <v>9999</v>
      </c>
    </row>
    <row r="1175" spans="1:5" ht="30" customHeight="1" x14ac:dyDescent="0.25">
      <c r="A1175" s="3">
        <v>1174</v>
      </c>
      <c r="B1175" s="7" t="s">
        <v>5556</v>
      </c>
      <c r="C1175" s="8" t="s">
        <v>1948</v>
      </c>
      <c r="D1175" s="8" t="str">
        <f t="shared" si="18"/>
        <v>[ləu'keiʃən]</v>
      </c>
      <c r="E1175" s="15" t="s">
        <v>10000</v>
      </c>
    </row>
    <row r="1176" spans="1:5" ht="30" customHeight="1" x14ac:dyDescent="0.25">
      <c r="A1176" s="3">
        <v>1175</v>
      </c>
      <c r="B1176" s="7" t="s">
        <v>5872</v>
      </c>
      <c r="C1176" s="8" t="s">
        <v>5873</v>
      </c>
      <c r="D1176" s="8" t="str">
        <f t="shared" si="18"/>
        <v>[get]</v>
      </c>
      <c r="E1176" s="15" t="s">
        <v>10001</v>
      </c>
    </row>
    <row r="1177" spans="1:5" ht="30" customHeight="1" x14ac:dyDescent="0.25">
      <c r="A1177" s="3">
        <v>1176</v>
      </c>
      <c r="B1177" s="7" t="s">
        <v>4532</v>
      </c>
      <c r="C1177" s="8" t="s">
        <v>2501</v>
      </c>
      <c r="D1177" s="8" t="str">
        <f t="shared" si="18"/>
        <v>['regjuləli]</v>
      </c>
      <c r="E1177" s="15" t="s">
        <v>10002</v>
      </c>
    </row>
    <row r="1178" spans="1:5" ht="30" customHeight="1" x14ac:dyDescent="0.25">
      <c r="A1178" s="3">
        <v>1177</v>
      </c>
      <c r="B1178" s="7" t="s">
        <v>7071</v>
      </c>
      <c r="C1178" s="8" t="s">
        <v>7072</v>
      </c>
      <c r="D1178" s="8" t="str">
        <f t="shared" si="18"/>
        <v>[kri:m]</v>
      </c>
      <c r="E1178" s="15" t="s">
        <v>10003</v>
      </c>
    </row>
    <row r="1179" spans="1:5" ht="30" customHeight="1" x14ac:dyDescent="0.25">
      <c r="A1179" s="3">
        <v>1178</v>
      </c>
      <c r="B1179" s="7" t="s">
        <v>6944</v>
      </c>
      <c r="C1179" s="8" t="s">
        <v>8591</v>
      </c>
      <c r="D1179" s="8" t="str">
        <f t="shared" si="18"/>
        <v>['fʌŋkʃən]</v>
      </c>
      <c r="E1179" s="15" t="s">
        <v>10004</v>
      </c>
    </row>
    <row r="1180" spans="1:5" ht="30" customHeight="1" x14ac:dyDescent="0.25">
      <c r="A1180" s="3">
        <v>1179</v>
      </c>
      <c r="B1180" s="7" t="s">
        <v>3891</v>
      </c>
      <c r="C1180" s="8" t="s">
        <v>2676</v>
      </c>
      <c r="D1180" s="8" t="str">
        <f t="shared" si="18"/>
        <v>[sə'virli]</v>
      </c>
      <c r="E1180" s="15" t="s">
        <v>10005</v>
      </c>
    </row>
    <row r="1181" spans="1:5" ht="30" customHeight="1" x14ac:dyDescent="0.25">
      <c r="A1181" s="3">
        <v>1180</v>
      </c>
      <c r="B1181" s="7" t="s">
        <v>6087</v>
      </c>
      <c r="C1181" s="8" t="s">
        <v>1684</v>
      </c>
      <c r="D1181" s="8" t="str">
        <f t="shared" si="18"/>
        <v>[hiə]</v>
      </c>
      <c r="E1181" s="15" t="s">
        <v>10006</v>
      </c>
    </row>
    <row r="1182" spans="1:5" ht="30" customHeight="1" x14ac:dyDescent="0.25">
      <c r="A1182" s="3">
        <v>1181</v>
      </c>
      <c r="B1182" s="7" t="s">
        <v>4274</v>
      </c>
      <c r="C1182" s="8" t="s">
        <v>4275</v>
      </c>
      <c r="D1182" s="8" t="str">
        <f t="shared" si="18"/>
        <v>[praiz]</v>
      </c>
      <c r="E1182" s="15" t="s">
        <v>10007</v>
      </c>
    </row>
    <row r="1183" spans="1:5" ht="30" customHeight="1" x14ac:dyDescent="0.25">
      <c r="A1183" s="3">
        <v>1182</v>
      </c>
      <c r="B1183" s="7" t="s">
        <v>4371</v>
      </c>
      <c r="C1183" s="8" t="s">
        <v>2442</v>
      </c>
      <c r="D1183" s="8" t="str">
        <f t="shared" si="18"/>
        <v>[kwiə]</v>
      </c>
      <c r="E1183" s="15" t="s">
        <v>10008</v>
      </c>
    </row>
    <row r="1184" spans="1:5" ht="30" customHeight="1" x14ac:dyDescent="0.25">
      <c r="A1184" s="3">
        <v>1183</v>
      </c>
      <c r="B1184" s="7" t="s">
        <v>4496</v>
      </c>
      <c r="C1184" s="8" t="s">
        <v>2487</v>
      </c>
      <c r="D1184" s="8" t="str">
        <f t="shared" si="18"/>
        <v>[ri'kʌvəri]</v>
      </c>
      <c r="E1184" s="15" t="s">
        <v>10009</v>
      </c>
    </row>
    <row r="1185" spans="1:5" ht="30" customHeight="1" x14ac:dyDescent="0.25">
      <c r="A1185" s="3">
        <v>1184</v>
      </c>
      <c r="B1185" s="7" t="s">
        <v>6567</v>
      </c>
      <c r="C1185" s="8" t="s">
        <v>6568</v>
      </c>
      <c r="D1185" s="8" t="str">
        <f t="shared" si="18"/>
        <v>['evri]</v>
      </c>
      <c r="E1185" s="15" t="s">
        <v>10010</v>
      </c>
    </row>
    <row r="1186" spans="1:5" ht="30" customHeight="1" x14ac:dyDescent="0.25">
      <c r="A1186" s="3">
        <v>1185</v>
      </c>
      <c r="B1186" s="7" t="s">
        <v>5249</v>
      </c>
      <c r="C1186" s="8" t="s">
        <v>2343</v>
      </c>
      <c r="D1186" s="8" t="str">
        <f t="shared" si="18"/>
        <v>[pri'siʒən]</v>
      </c>
      <c r="E1186" s="15" t="s">
        <v>10011</v>
      </c>
    </row>
    <row r="1187" spans="1:5" ht="30" customHeight="1" x14ac:dyDescent="0.25">
      <c r="A1187" s="3">
        <v>1186</v>
      </c>
      <c r="B1187" s="7" t="s">
        <v>3355</v>
      </c>
      <c r="C1187" s="8" t="s">
        <v>232</v>
      </c>
      <c r="D1187" s="8" t="str">
        <f t="shared" si="18"/>
        <v>[sə'rendə]</v>
      </c>
      <c r="E1187" s="15" t="s">
        <v>10012</v>
      </c>
    </row>
    <row r="1188" spans="1:5" ht="30" customHeight="1" x14ac:dyDescent="0.25">
      <c r="A1188" s="3">
        <v>1187</v>
      </c>
      <c r="B1188" s="7" t="s">
        <v>4676</v>
      </c>
      <c r="C1188" s="8" t="s">
        <v>2560</v>
      </c>
      <c r="D1188" s="8" t="str">
        <f t="shared" si="18"/>
        <v>[ri'vəult]</v>
      </c>
      <c r="E1188" s="15" t="s">
        <v>10013</v>
      </c>
    </row>
    <row r="1189" spans="1:5" ht="30" customHeight="1" x14ac:dyDescent="0.25">
      <c r="A1189" s="3">
        <v>1188</v>
      </c>
      <c r="B1189" s="7" t="s">
        <v>6636</v>
      </c>
      <c r="C1189" s="8" t="s">
        <v>1454</v>
      </c>
      <c r="D1189" s="8" t="str">
        <f t="shared" si="18"/>
        <v>[.ekspek'teiʃən]</v>
      </c>
      <c r="E1189" s="15" t="s">
        <v>10014</v>
      </c>
    </row>
    <row r="1190" spans="1:5" ht="30" customHeight="1" x14ac:dyDescent="0.25">
      <c r="A1190" s="3">
        <v>1189</v>
      </c>
      <c r="B1190" s="7" t="s">
        <v>7820</v>
      </c>
      <c r="C1190" s="8" t="s">
        <v>1003</v>
      </c>
      <c r="D1190" s="8" t="str">
        <f t="shared" si="18"/>
        <v>['sə:kjulə]</v>
      </c>
      <c r="E1190" s="15" t="s">
        <v>10015</v>
      </c>
    </row>
    <row r="1191" spans="1:5" ht="30" customHeight="1" x14ac:dyDescent="0.25">
      <c r="A1191" s="3">
        <v>1190</v>
      </c>
      <c r="B1191" s="7" t="s">
        <v>4089</v>
      </c>
      <c r="C1191" s="8" t="s">
        <v>77</v>
      </c>
      <c r="D1191" s="8" t="str">
        <f t="shared" si="18"/>
        <v>[sɔft]</v>
      </c>
      <c r="E1191" s="15" t="s">
        <v>10016</v>
      </c>
    </row>
    <row r="1192" spans="1:5" ht="30" customHeight="1" x14ac:dyDescent="0.25">
      <c r="A1192" s="3">
        <v>1191</v>
      </c>
      <c r="B1192" s="7" t="s">
        <v>4593</v>
      </c>
      <c r="C1192" s="8" t="s">
        <v>2524</v>
      </c>
      <c r="D1192" s="8" t="str">
        <f t="shared" si="18"/>
        <v>[.repi'tiʃən]</v>
      </c>
      <c r="E1192" s="15" t="s">
        <v>10017</v>
      </c>
    </row>
    <row r="1193" spans="1:5" ht="30" customHeight="1" x14ac:dyDescent="0.25">
      <c r="A1193" s="3">
        <v>1192</v>
      </c>
      <c r="B1193" s="7" t="s">
        <v>5300</v>
      </c>
      <c r="C1193" s="8" t="s">
        <v>1867</v>
      </c>
      <c r="D1193" s="8" t="str">
        <f t="shared" si="18"/>
        <v>[dʒɔb]</v>
      </c>
      <c r="E1193" s="15" t="s">
        <v>10018</v>
      </c>
    </row>
    <row r="1194" spans="1:5" ht="30" customHeight="1" x14ac:dyDescent="0.25">
      <c r="A1194" s="3">
        <v>1193</v>
      </c>
      <c r="B1194" s="7" t="s">
        <v>6500</v>
      </c>
      <c r="C1194" s="8" t="s">
        <v>1399</v>
      </c>
      <c r="D1194" s="8" t="str">
        <f t="shared" si="18"/>
        <v>[in'djuə]</v>
      </c>
      <c r="E1194" s="15" t="s">
        <v>10019</v>
      </c>
    </row>
    <row r="1195" spans="1:5" ht="30" customHeight="1" x14ac:dyDescent="0.25">
      <c r="A1195" s="3">
        <v>1194</v>
      </c>
      <c r="B1195" s="7" t="s">
        <v>5165</v>
      </c>
      <c r="C1195" s="8" t="s">
        <v>5166</v>
      </c>
      <c r="D1195" s="8" t="str">
        <f t="shared" si="18"/>
        <v>['plenti]</v>
      </c>
      <c r="E1195" s="15" t="s">
        <v>10020</v>
      </c>
    </row>
    <row r="1196" spans="1:5" ht="30" customHeight="1" x14ac:dyDescent="0.25">
      <c r="A1196" s="3">
        <v>1195</v>
      </c>
      <c r="B1196" s="7" t="s">
        <v>3889</v>
      </c>
      <c r="C1196" s="8" t="s">
        <v>2674</v>
      </c>
      <c r="D1196" s="8" t="str">
        <f t="shared" si="18"/>
        <v>['sevərəl]</v>
      </c>
      <c r="E1196" s="15" t="s">
        <v>10021</v>
      </c>
    </row>
    <row r="1197" spans="1:5" ht="30" customHeight="1" x14ac:dyDescent="0.25">
      <c r="A1197" s="3">
        <v>1196</v>
      </c>
      <c r="B1197" s="7" t="s">
        <v>4988</v>
      </c>
      <c r="C1197" s="8" t="s">
        <v>2193</v>
      </c>
      <c r="D1197" s="8" t="str">
        <f t="shared" si="18"/>
        <v>[əu'mit]</v>
      </c>
      <c r="E1197" s="15" t="s">
        <v>10022</v>
      </c>
    </row>
    <row r="1198" spans="1:5" ht="30" customHeight="1" x14ac:dyDescent="0.25">
      <c r="A1198" s="3">
        <v>1197</v>
      </c>
      <c r="B1198" s="7" t="s">
        <v>5701</v>
      </c>
      <c r="C1198" s="8" t="s">
        <v>2004</v>
      </c>
      <c r="D1198" s="8" t="str">
        <f t="shared" si="18"/>
        <v>['meʒəmənt]</v>
      </c>
      <c r="E1198" s="15" t="s">
        <v>10023</v>
      </c>
    </row>
    <row r="1199" spans="1:5" ht="30" customHeight="1" x14ac:dyDescent="0.25">
      <c r="A1199" s="3">
        <v>1198</v>
      </c>
      <c r="B1199" s="7" t="s">
        <v>3291</v>
      </c>
      <c r="C1199" s="8" t="s">
        <v>3292</v>
      </c>
      <c r="D1199" s="8" t="str">
        <f t="shared" si="18"/>
        <v>[stail]</v>
      </c>
      <c r="E1199" s="15" t="s">
        <v>10024</v>
      </c>
    </row>
    <row r="1200" spans="1:5" ht="30" customHeight="1" x14ac:dyDescent="0.25">
      <c r="A1200" s="3">
        <v>1199</v>
      </c>
      <c r="B1200" s="7" t="s">
        <v>5423</v>
      </c>
      <c r="C1200" s="8" t="s">
        <v>5424</v>
      </c>
      <c r="D1200" s="8" t="str">
        <f t="shared" si="18"/>
        <v>['leiaut]</v>
      </c>
      <c r="E1200" s="15" t="s">
        <v>10025</v>
      </c>
    </row>
    <row r="1201" spans="1:5" ht="30" customHeight="1" x14ac:dyDescent="0.25">
      <c r="A1201" s="3">
        <v>1200</v>
      </c>
      <c r="B1201" s="7" t="s">
        <v>4683</v>
      </c>
      <c r="C1201" s="8" t="s">
        <v>2565</v>
      </c>
      <c r="D1201" s="8" t="str">
        <f t="shared" si="18"/>
        <v>['ribən]</v>
      </c>
      <c r="E1201" s="15" t="s">
        <v>10026</v>
      </c>
    </row>
    <row r="1202" spans="1:5" ht="30" customHeight="1" x14ac:dyDescent="0.25">
      <c r="A1202" s="3">
        <v>1201</v>
      </c>
      <c r="B1202" s="7" t="s">
        <v>4989</v>
      </c>
      <c r="C1202" s="8" t="s">
        <v>2194</v>
      </c>
      <c r="D1202" s="8" t="str">
        <f t="shared" si="18"/>
        <v>[ɔn]</v>
      </c>
      <c r="E1202" s="15" t="s">
        <v>10027</v>
      </c>
    </row>
    <row r="1203" spans="1:5" ht="30" customHeight="1" x14ac:dyDescent="0.25">
      <c r="A1203" s="3">
        <v>1202</v>
      </c>
      <c r="B1203" s="7" t="s">
        <v>4147</v>
      </c>
      <c r="C1203" s="8" t="s">
        <v>8592</v>
      </c>
      <c r="D1203" s="8" t="str">
        <f t="shared" si="18"/>
        <v>['spɑ:kl]</v>
      </c>
      <c r="E1203" s="15" t="s">
        <v>10028</v>
      </c>
    </row>
    <row r="1204" spans="1:5" ht="30" customHeight="1" x14ac:dyDescent="0.25">
      <c r="A1204" s="3">
        <v>1203</v>
      </c>
      <c r="B1204" s="7" t="s">
        <v>6289</v>
      </c>
      <c r="C1204" s="8" t="s">
        <v>1776</v>
      </c>
      <c r="D1204" s="8" t="str">
        <f t="shared" si="18"/>
        <v>[in'difrənt]</v>
      </c>
      <c r="E1204" s="15" t="s">
        <v>10029</v>
      </c>
    </row>
    <row r="1205" spans="1:5" ht="30" customHeight="1" x14ac:dyDescent="0.25">
      <c r="A1205" s="3">
        <v>1204</v>
      </c>
      <c r="B1205" s="7" t="s">
        <v>5589</v>
      </c>
      <c r="C1205" s="8" t="s">
        <v>1966</v>
      </c>
      <c r="D1205" s="8" t="str">
        <f t="shared" si="18"/>
        <v>['ləuə,'lauə]</v>
      </c>
      <c r="E1205" s="15" t="s">
        <v>10030</v>
      </c>
    </row>
    <row r="1206" spans="1:5" ht="30" customHeight="1" x14ac:dyDescent="0.25">
      <c r="A1206" s="3">
        <v>1205</v>
      </c>
      <c r="B1206" s="7" t="s">
        <v>6776</v>
      </c>
      <c r="C1206" s="8" t="s">
        <v>6777</v>
      </c>
      <c r="D1206" s="8" t="str">
        <f t="shared" si="18"/>
        <v>['fifti]</v>
      </c>
      <c r="E1206" s="15" t="s">
        <v>10031</v>
      </c>
    </row>
    <row r="1207" spans="1:5" ht="30" customHeight="1" x14ac:dyDescent="0.25">
      <c r="A1207" s="3">
        <v>1206</v>
      </c>
      <c r="B1207" s="7" t="s">
        <v>5134</v>
      </c>
      <c r="C1207" s="8" t="s">
        <v>2275</v>
      </c>
      <c r="D1207" s="8" t="str">
        <f t="shared" si="18"/>
        <v>[pitʃ]</v>
      </c>
      <c r="E1207" s="15" t="s">
        <v>10032</v>
      </c>
    </row>
    <row r="1208" spans="1:5" ht="30" customHeight="1" x14ac:dyDescent="0.25">
      <c r="A1208" s="3">
        <v>1207</v>
      </c>
      <c r="B1208" s="7" t="s">
        <v>6692</v>
      </c>
      <c r="C1208" s="8" t="s">
        <v>1478</v>
      </c>
      <c r="D1208" s="8" t="str">
        <f t="shared" si="18"/>
        <v>[fɛə]</v>
      </c>
      <c r="E1208" s="15" t="s">
        <v>10033</v>
      </c>
    </row>
    <row r="1209" spans="1:5" ht="30" customHeight="1" x14ac:dyDescent="0.25">
      <c r="A1209" s="3">
        <v>1208</v>
      </c>
      <c r="B1209" s="7" t="s">
        <v>3104</v>
      </c>
      <c r="C1209" s="8" t="s">
        <v>551</v>
      </c>
      <c r="D1209" s="8" t="str">
        <f t="shared" si="18"/>
        <v>['wʌndə]</v>
      </c>
      <c r="E1209" s="15" t="s">
        <v>10034</v>
      </c>
    </row>
    <row r="1210" spans="1:5" ht="30" customHeight="1" x14ac:dyDescent="0.25">
      <c r="A1210" s="3">
        <v>1209</v>
      </c>
      <c r="B1210" s="7" t="s">
        <v>6831</v>
      </c>
      <c r="C1210" s="8" t="s">
        <v>1528</v>
      </c>
      <c r="D1210" s="8" t="str">
        <f t="shared" si="18"/>
        <v>[flɔk]</v>
      </c>
      <c r="E1210" s="15" t="s">
        <v>10035</v>
      </c>
    </row>
    <row r="1211" spans="1:5" ht="30" customHeight="1" x14ac:dyDescent="0.25">
      <c r="A1211" s="3">
        <v>1210</v>
      </c>
      <c r="B1211" s="7" t="s">
        <v>6637</v>
      </c>
      <c r="C1211" s="8" t="s">
        <v>6638</v>
      </c>
      <c r="D1211" s="8" t="str">
        <f t="shared" si="18"/>
        <v>[iks'pens]</v>
      </c>
      <c r="E1211" s="15" t="s">
        <v>10036</v>
      </c>
    </row>
    <row r="1212" spans="1:5" ht="30" customHeight="1" x14ac:dyDescent="0.25">
      <c r="A1212" s="3">
        <v>1211</v>
      </c>
      <c r="B1212" s="7" t="s">
        <v>7910</v>
      </c>
      <c r="C1212" s="8" t="s">
        <v>1053</v>
      </c>
      <c r="D1212" s="8" t="str">
        <f t="shared" si="18"/>
        <v>['kɔmə:s]</v>
      </c>
      <c r="E1212" s="15" t="s">
        <v>10037</v>
      </c>
    </row>
    <row r="1213" spans="1:5" ht="30" customHeight="1" x14ac:dyDescent="0.25">
      <c r="A1213" s="3">
        <v>1212</v>
      </c>
      <c r="B1213" s="7" t="s">
        <v>8061</v>
      </c>
      <c r="C1213" s="8" t="s">
        <v>8062</v>
      </c>
      <c r="D1213" s="8" t="str">
        <f t="shared" si="18"/>
        <v>['ædikwit]</v>
      </c>
      <c r="E1213" s="15" t="s">
        <v>10038</v>
      </c>
    </row>
    <row r="1214" spans="1:5" ht="30" customHeight="1" x14ac:dyDescent="0.25">
      <c r="A1214" s="3">
        <v>1213</v>
      </c>
      <c r="B1214" s="7" t="s">
        <v>6156</v>
      </c>
      <c r="C1214" s="8" t="s">
        <v>1701</v>
      </c>
      <c r="D1214" s="8" t="str">
        <f t="shared" si="18"/>
        <v>[həul]</v>
      </c>
      <c r="E1214" s="15" t="s">
        <v>10039</v>
      </c>
    </row>
    <row r="1215" spans="1:5" ht="30" customHeight="1" x14ac:dyDescent="0.25">
      <c r="A1215" s="3">
        <v>1214</v>
      </c>
      <c r="B1215" s="7" t="s">
        <v>5404</v>
      </c>
      <c r="C1215" s="8" t="s">
        <v>5405</v>
      </c>
      <c r="D1215" s="8" t="str">
        <f t="shared" si="18"/>
        <v>[leit]</v>
      </c>
      <c r="E1215" s="15" t="s">
        <v>10040</v>
      </c>
    </row>
    <row r="1216" spans="1:5" ht="30" customHeight="1" x14ac:dyDescent="0.25">
      <c r="A1216" s="3">
        <v>1215</v>
      </c>
      <c r="B1216" s="7" t="s">
        <v>3245</v>
      </c>
      <c r="C1216" s="8" t="s">
        <v>162</v>
      </c>
      <c r="D1216" s="8" t="str">
        <f t="shared" si="18"/>
        <v>['stɔ:mi]</v>
      </c>
      <c r="E1216" s="15" t="s">
        <v>10041</v>
      </c>
    </row>
    <row r="1217" spans="1:5" ht="30" customHeight="1" x14ac:dyDescent="0.25">
      <c r="A1217" s="3">
        <v>1216</v>
      </c>
      <c r="B1217" s="7" t="s">
        <v>4591</v>
      </c>
      <c r="C1217" s="8" t="s">
        <v>4592</v>
      </c>
      <c r="D1217" s="8" t="str">
        <f t="shared" si="18"/>
        <v>[ri'pent]</v>
      </c>
      <c r="E1217" s="15" t="s">
        <v>10042</v>
      </c>
    </row>
    <row r="1218" spans="1:5" ht="30" customHeight="1" x14ac:dyDescent="0.25">
      <c r="A1218" s="3">
        <v>1217</v>
      </c>
      <c r="B1218" s="7" t="s">
        <v>8351</v>
      </c>
      <c r="C1218" s="8" t="s">
        <v>823</v>
      </c>
      <c r="D1218" s="8" t="str">
        <f t="shared" si="18"/>
        <v>['beisən]</v>
      </c>
      <c r="E1218" s="15" t="s">
        <v>10043</v>
      </c>
    </row>
    <row r="1219" spans="1:5" ht="30" customHeight="1" x14ac:dyDescent="0.25">
      <c r="A1219" s="3">
        <v>1218</v>
      </c>
      <c r="B1219" s="7" t="s">
        <v>5289</v>
      </c>
      <c r="C1219" s="8" t="s">
        <v>1857</v>
      </c>
      <c r="D1219" s="8" t="str">
        <f t="shared" ref="D1219:D1282" si="19">"["&amp;C1219&amp;"]"</f>
        <v>['dʒænjuəri]</v>
      </c>
      <c r="E1219" s="15" t="s">
        <v>10044</v>
      </c>
    </row>
    <row r="1220" spans="1:5" ht="30" customHeight="1" x14ac:dyDescent="0.25">
      <c r="A1220" s="3">
        <v>1219</v>
      </c>
      <c r="B1220" s="7" t="s">
        <v>4658</v>
      </c>
      <c r="C1220" s="8" t="s">
        <v>4659</v>
      </c>
      <c r="D1220" s="8" t="str">
        <f t="shared" si="19"/>
        <v>[ri'zju:m]</v>
      </c>
      <c r="E1220" s="15" t="s">
        <v>10045</v>
      </c>
    </row>
    <row r="1221" spans="1:5" ht="30" customHeight="1" x14ac:dyDescent="0.25">
      <c r="A1221" s="3">
        <v>1220</v>
      </c>
      <c r="B1221" s="7" t="s">
        <v>4953</v>
      </c>
      <c r="C1221" s="8" t="s">
        <v>2158</v>
      </c>
      <c r="D1221" s="8" t="str">
        <f t="shared" si="19"/>
        <v>[əb'dʒekʃən]</v>
      </c>
      <c r="E1221" s="15" t="s">
        <v>10046</v>
      </c>
    </row>
    <row r="1222" spans="1:5" ht="30" customHeight="1" x14ac:dyDescent="0.25">
      <c r="A1222" s="3">
        <v>1221</v>
      </c>
      <c r="B1222" s="7" t="s">
        <v>4771</v>
      </c>
      <c r="C1222" s="8" t="s">
        <v>2068</v>
      </c>
      <c r="D1222" s="8" t="str">
        <f t="shared" si="19"/>
        <v>['mʌðə]</v>
      </c>
      <c r="E1222" s="15" t="s">
        <v>10047</v>
      </c>
    </row>
    <row r="1223" spans="1:5" ht="30" customHeight="1" x14ac:dyDescent="0.25">
      <c r="A1223" s="3">
        <v>1222</v>
      </c>
      <c r="B1223" s="7" t="s">
        <v>5220</v>
      </c>
      <c r="C1223" s="8" t="s">
        <v>2327</v>
      </c>
      <c r="D1223" s="8" t="str">
        <f t="shared" si="19"/>
        <v>[pəust]</v>
      </c>
      <c r="E1223" s="15" t="s">
        <v>10048</v>
      </c>
    </row>
    <row r="1224" spans="1:5" ht="30" customHeight="1" x14ac:dyDescent="0.25">
      <c r="A1224" s="3">
        <v>1223</v>
      </c>
      <c r="B1224" s="7" t="s">
        <v>5371</v>
      </c>
      <c r="C1224" s="8" t="s">
        <v>1899</v>
      </c>
      <c r="D1224" s="8" t="str">
        <f t="shared" si="19"/>
        <v>['leibə]</v>
      </c>
      <c r="E1224" s="15" t="s">
        <v>10049</v>
      </c>
    </row>
    <row r="1225" spans="1:5" ht="30" customHeight="1" x14ac:dyDescent="0.25">
      <c r="A1225" s="3">
        <v>1224</v>
      </c>
      <c r="B1225" s="7" t="s">
        <v>6348</v>
      </c>
      <c r="C1225" s="8" t="s">
        <v>6349</v>
      </c>
      <c r="D1225" s="8" t="str">
        <f t="shared" si="19"/>
        <v>[in'sted]</v>
      </c>
      <c r="E1225" s="15" t="s">
        <v>10050</v>
      </c>
    </row>
    <row r="1226" spans="1:5" ht="30" customHeight="1" x14ac:dyDescent="0.25">
      <c r="A1226" s="3">
        <v>1225</v>
      </c>
      <c r="B1226" s="7" t="s">
        <v>3366</v>
      </c>
      <c r="C1226" s="8" t="s">
        <v>242</v>
      </c>
      <c r="D1226" s="8" t="str">
        <f t="shared" si="19"/>
        <v>[swɔn]</v>
      </c>
      <c r="E1226" s="15" t="s">
        <v>10051</v>
      </c>
    </row>
    <row r="1227" spans="1:5" ht="30" customHeight="1" x14ac:dyDescent="0.25">
      <c r="A1227" s="3">
        <v>1226</v>
      </c>
      <c r="B1227" s="7" t="s">
        <v>7919</v>
      </c>
      <c r="C1227" s="8" t="s">
        <v>1062</v>
      </c>
      <c r="D1227" s="8" t="str">
        <f t="shared" si="19"/>
        <v>['kɔmjunizəm]</v>
      </c>
      <c r="E1227" s="15" t="s">
        <v>10052</v>
      </c>
    </row>
    <row r="1228" spans="1:5" ht="30" customHeight="1" x14ac:dyDescent="0.25">
      <c r="A1228" s="3">
        <v>1227</v>
      </c>
      <c r="B1228" s="7" t="s">
        <v>3682</v>
      </c>
      <c r="C1228" s="8" t="s">
        <v>3683</v>
      </c>
      <c r="D1228" s="8" t="str">
        <f t="shared" si="19"/>
        <v>['tri:zn]</v>
      </c>
      <c r="E1228" s="15" t="s">
        <v>10053</v>
      </c>
    </row>
    <row r="1229" spans="1:5" ht="30" customHeight="1" x14ac:dyDescent="0.25">
      <c r="A1229" s="3">
        <v>1228</v>
      </c>
      <c r="B1229" s="7" t="s">
        <v>4713</v>
      </c>
      <c r="C1229" s="8" t="s">
        <v>2575</v>
      </c>
      <c r="D1229" s="8" t="str">
        <f t="shared" si="19"/>
        <v>[rəust]</v>
      </c>
      <c r="E1229" s="15" t="s">
        <v>10054</v>
      </c>
    </row>
    <row r="1230" spans="1:5" ht="30" customHeight="1" x14ac:dyDescent="0.25">
      <c r="A1230" s="3">
        <v>1229</v>
      </c>
      <c r="B1230" s="7" t="s">
        <v>3182</v>
      </c>
      <c r="C1230" s="8" t="s">
        <v>8593</v>
      </c>
      <c r="D1230" s="8" t="str">
        <f t="shared" si="19"/>
        <v>[stɑ:v]</v>
      </c>
      <c r="E1230" s="15" t="s">
        <v>10055</v>
      </c>
    </row>
    <row r="1231" spans="1:5" ht="30" customHeight="1" x14ac:dyDescent="0.25">
      <c r="A1231" s="3">
        <v>1230</v>
      </c>
      <c r="B1231" s="7" t="s">
        <v>5241</v>
      </c>
      <c r="C1231" s="8" t="s">
        <v>5242</v>
      </c>
      <c r="D1231" s="8" t="str">
        <f t="shared" si="19"/>
        <v>[prei]</v>
      </c>
      <c r="E1231" s="15" t="s">
        <v>10056</v>
      </c>
    </row>
    <row r="1232" spans="1:5" ht="30" customHeight="1" x14ac:dyDescent="0.25">
      <c r="A1232" s="3">
        <v>1231</v>
      </c>
      <c r="B1232" s="7" t="s">
        <v>8489</v>
      </c>
      <c r="C1232" s="8" t="s">
        <v>8490</v>
      </c>
      <c r="D1232" s="8" t="str">
        <f t="shared" si="19"/>
        <v>[blu:m]</v>
      </c>
      <c r="E1232" s="15" t="s">
        <v>10057</v>
      </c>
    </row>
    <row r="1233" spans="1:5" ht="30" customHeight="1" x14ac:dyDescent="0.25">
      <c r="A1233" s="3">
        <v>1232</v>
      </c>
      <c r="B1233" s="7" t="s">
        <v>3001</v>
      </c>
      <c r="C1233" s="8" t="s">
        <v>3002</v>
      </c>
      <c r="D1233" s="8" t="str">
        <f t="shared" si="19"/>
        <v>[wel]</v>
      </c>
      <c r="E1233" s="15" t="s">
        <v>10058</v>
      </c>
    </row>
    <row r="1234" spans="1:5" ht="30" customHeight="1" x14ac:dyDescent="0.25">
      <c r="A1234" s="3">
        <v>1233</v>
      </c>
      <c r="B1234" s="7" t="s">
        <v>2894</v>
      </c>
      <c r="C1234" s="8" t="s">
        <v>2895</v>
      </c>
      <c r="D1234" s="8" t="str">
        <f t="shared" si="19"/>
        <v>[vais]</v>
      </c>
      <c r="E1234" s="15" t="s">
        <v>10059</v>
      </c>
    </row>
    <row r="1235" spans="1:5" ht="30" customHeight="1" x14ac:dyDescent="0.25">
      <c r="A1235" s="3">
        <v>1234</v>
      </c>
      <c r="B1235" s="7" t="s">
        <v>5975</v>
      </c>
      <c r="C1235" s="8" t="s">
        <v>5959</v>
      </c>
      <c r="D1235" s="8" t="str">
        <f t="shared" si="19"/>
        <v>[grei]</v>
      </c>
      <c r="E1235" s="15" t="s">
        <v>10060</v>
      </c>
    </row>
    <row r="1236" spans="1:5" ht="30" customHeight="1" x14ac:dyDescent="0.25">
      <c r="A1236" s="3">
        <v>1235</v>
      </c>
      <c r="B1236" s="7" t="s">
        <v>4052</v>
      </c>
      <c r="C1236" s="8" t="s">
        <v>54</v>
      </c>
      <c r="D1236" s="8" t="str">
        <f t="shared" si="19"/>
        <v>['sləugən]</v>
      </c>
      <c r="E1236" s="15" t="s">
        <v>10061</v>
      </c>
    </row>
    <row r="1237" spans="1:5" ht="30" customHeight="1" x14ac:dyDescent="0.25">
      <c r="A1237" s="3">
        <v>1236</v>
      </c>
      <c r="B1237" s="7" t="s">
        <v>2758</v>
      </c>
      <c r="C1237" s="8" t="s">
        <v>394</v>
      </c>
      <c r="D1237" s="8" t="str">
        <f t="shared" si="19"/>
        <v>[ʌn'kʌmftəbl]</v>
      </c>
      <c r="E1237" s="15" t="s">
        <v>10062</v>
      </c>
    </row>
    <row r="1238" spans="1:5" ht="30" customHeight="1" x14ac:dyDescent="0.25">
      <c r="A1238" s="3">
        <v>1237</v>
      </c>
      <c r="B1238" s="7" t="s">
        <v>4499</v>
      </c>
      <c r="C1238" s="8" t="s">
        <v>4500</v>
      </c>
      <c r="D1238" s="8" t="str">
        <f t="shared" si="19"/>
        <v>[ri'dju:s]</v>
      </c>
      <c r="E1238" s="15" t="s">
        <v>10063</v>
      </c>
    </row>
    <row r="1239" spans="1:5" ht="30" customHeight="1" x14ac:dyDescent="0.25">
      <c r="A1239" s="3">
        <v>1238</v>
      </c>
      <c r="B1239" s="7" t="s">
        <v>3741</v>
      </c>
      <c r="C1239" s="8" t="s">
        <v>2613</v>
      </c>
      <c r="D1239" s="8" t="str">
        <f t="shared" si="19"/>
        <v>['sæləd]</v>
      </c>
      <c r="E1239" s="15" t="s">
        <v>10064</v>
      </c>
    </row>
    <row r="1240" spans="1:5" ht="30" customHeight="1" x14ac:dyDescent="0.25">
      <c r="A1240" s="3">
        <v>1239</v>
      </c>
      <c r="B1240" s="7" t="s">
        <v>5699</v>
      </c>
      <c r="C1240" s="8" t="s">
        <v>2002</v>
      </c>
      <c r="D1240" s="8" t="str">
        <f t="shared" si="19"/>
        <v>['meʒərəbəl]</v>
      </c>
      <c r="E1240" s="15" t="s">
        <v>10065</v>
      </c>
    </row>
    <row r="1241" spans="1:5" ht="30" customHeight="1" x14ac:dyDescent="0.25">
      <c r="A1241" s="3">
        <v>1240</v>
      </c>
      <c r="B1241" s="7" t="s">
        <v>8187</v>
      </c>
      <c r="C1241" s="8" t="s">
        <v>716</v>
      </c>
      <c r="D1241" s="8" t="str">
        <f t="shared" si="19"/>
        <v>[ə'pɔlədʒaiz]</v>
      </c>
      <c r="E1241" s="15" t="s">
        <v>10066</v>
      </c>
    </row>
    <row r="1242" spans="1:5" ht="30" customHeight="1" x14ac:dyDescent="0.25">
      <c r="A1242" s="3">
        <v>1241</v>
      </c>
      <c r="B1242" s="7" t="s">
        <v>3493</v>
      </c>
      <c r="C1242" s="8" t="s">
        <v>3494</v>
      </c>
      <c r="D1242" s="8" t="str">
        <f t="shared" si="19"/>
        <v>[ðæt]</v>
      </c>
      <c r="E1242" s="15" t="s">
        <v>10067</v>
      </c>
    </row>
    <row r="1243" spans="1:5" ht="30" customHeight="1" x14ac:dyDescent="0.25">
      <c r="A1243" s="3">
        <v>1242</v>
      </c>
      <c r="B1243" s="7" t="s">
        <v>3539</v>
      </c>
      <c r="C1243" s="8" t="s">
        <v>303</v>
      </c>
      <c r="D1243" s="8" t="str">
        <f t="shared" si="19"/>
        <v>['θauzənd]</v>
      </c>
      <c r="E1243" s="15" t="s">
        <v>10068</v>
      </c>
    </row>
    <row r="1244" spans="1:5" ht="30" customHeight="1" x14ac:dyDescent="0.25">
      <c r="A1244" s="3">
        <v>1243</v>
      </c>
      <c r="B1244" s="7" t="s">
        <v>5868</v>
      </c>
      <c r="C1244" s="8" t="s">
        <v>1623</v>
      </c>
      <c r="D1244" s="8" t="str">
        <f t="shared" si="19"/>
        <v>[dʒə:m]</v>
      </c>
      <c r="E1244" s="15" t="s">
        <v>10069</v>
      </c>
    </row>
    <row r="1245" spans="1:5" ht="30" customHeight="1" x14ac:dyDescent="0.25">
      <c r="A1245" s="3">
        <v>1244</v>
      </c>
      <c r="B1245" s="7" t="s">
        <v>7471</v>
      </c>
      <c r="C1245" s="8" t="s">
        <v>1348</v>
      </c>
      <c r="D1245" s="8" t="str">
        <f t="shared" si="19"/>
        <v>[dʌsk]</v>
      </c>
      <c r="E1245" s="15" t="s">
        <v>10070</v>
      </c>
    </row>
    <row r="1246" spans="1:5" ht="30" customHeight="1" x14ac:dyDescent="0.25">
      <c r="A1246" s="3">
        <v>1245</v>
      </c>
      <c r="B1246" s="7" t="s">
        <v>2905</v>
      </c>
      <c r="C1246" s="8" t="s">
        <v>479</v>
      </c>
      <c r="D1246" s="8" t="str">
        <f t="shared" si="19"/>
        <v>['vilidʒ]</v>
      </c>
      <c r="E1246" s="15" t="s">
        <v>10071</v>
      </c>
    </row>
    <row r="1247" spans="1:5" ht="30" customHeight="1" x14ac:dyDescent="0.25">
      <c r="A1247" s="3">
        <v>1246</v>
      </c>
      <c r="B1247" s="7" t="s">
        <v>4344</v>
      </c>
      <c r="C1247" s="8" t="s">
        <v>2421</v>
      </c>
      <c r="D1247" s="8" t="str">
        <f t="shared" si="19"/>
        <v>['pʌniʃmənt]</v>
      </c>
      <c r="E1247" s="15" t="s">
        <v>10072</v>
      </c>
    </row>
    <row r="1248" spans="1:5" ht="30" customHeight="1" x14ac:dyDescent="0.25">
      <c r="A1248" s="3">
        <v>1247</v>
      </c>
      <c r="B1248" s="7" t="s">
        <v>7162</v>
      </c>
      <c r="C1248" s="8" t="s">
        <v>7163</v>
      </c>
      <c r="D1248" s="8" t="str">
        <f t="shared" si="19"/>
        <v>['deilait]</v>
      </c>
      <c r="E1248" s="15" t="s">
        <v>10073</v>
      </c>
    </row>
    <row r="1249" spans="1:5" ht="30" customHeight="1" x14ac:dyDescent="0.25">
      <c r="A1249" s="3">
        <v>1248</v>
      </c>
      <c r="B1249" s="7" t="s">
        <v>8188</v>
      </c>
      <c r="C1249" s="8" t="s">
        <v>717</v>
      </c>
      <c r="D1249" s="8" t="str">
        <f t="shared" si="19"/>
        <v>[ə'pɔlədʒi]</v>
      </c>
      <c r="E1249" s="15" t="s">
        <v>10074</v>
      </c>
    </row>
    <row r="1250" spans="1:5" ht="30" customHeight="1" x14ac:dyDescent="0.25">
      <c r="A1250" s="3">
        <v>1249</v>
      </c>
      <c r="B1250" s="7" t="s">
        <v>5591</v>
      </c>
      <c r="C1250" s="8" t="s">
        <v>1968</v>
      </c>
      <c r="D1250" s="8" t="str">
        <f t="shared" si="19"/>
        <v>['lɔiəlti]</v>
      </c>
      <c r="E1250" s="15" t="s">
        <v>10075</v>
      </c>
    </row>
    <row r="1251" spans="1:5" ht="30" customHeight="1" x14ac:dyDescent="0.25">
      <c r="A1251" s="3">
        <v>1250</v>
      </c>
      <c r="B1251" s="7" t="s">
        <v>5813</v>
      </c>
      <c r="C1251" s="8" t="s">
        <v>2043</v>
      </c>
      <c r="D1251" s="8" t="str">
        <f t="shared" si="19"/>
        <v>[məun]</v>
      </c>
      <c r="E1251" s="15" t="s">
        <v>10076</v>
      </c>
    </row>
    <row r="1252" spans="1:5" ht="30" customHeight="1" x14ac:dyDescent="0.25">
      <c r="A1252" s="3">
        <v>1251</v>
      </c>
      <c r="B1252" s="7" t="s">
        <v>5184</v>
      </c>
      <c r="C1252" s="8" t="s">
        <v>2294</v>
      </c>
      <c r="D1252" s="8" t="str">
        <f t="shared" si="19"/>
        <v>[pəul]</v>
      </c>
      <c r="E1252" s="15" t="s">
        <v>10077</v>
      </c>
    </row>
    <row r="1253" spans="1:5" ht="30" customHeight="1" x14ac:dyDescent="0.25">
      <c r="A1253" s="3">
        <v>1252</v>
      </c>
      <c r="B1253" s="7" t="s">
        <v>4946</v>
      </c>
      <c r="C1253" s="8" t="s">
        <v>2151</v>
      </c>
      <c r="D1253" s="8" t="str">
        <f t="shared" si="19"/>
        <v>['nə:səri]</v>
      </c>
      <c r="E1253" s="15" t="s">
        <v>10078</v>
      </c>
    </row>
    <row r="1254" spans="1:5" ht="30" customHeight="1" x14ac:dyDescent="0.25">
      <c r="A1254" s="3">
        <v>1253</v>
      </c>
      <c r="B1254" s="7" t="s">
        <v>4657</v>
      </c>
      <c r="C1254" s="8" t="s">
        <v>2555</v>
      </c>
      <c r="D1254" s="8" t="str">
        <f t="shared" si="19"/>
        <v>[ri'zʌlt]</v>
      </c>
      <c r="E1254" s="15" t="s">
        <v>10079</v>
      </c>
    </row>
    <row r="1255" spans="1:5" ht="30" customHeight="1" x14ac:dyDescent="0.25">
      <c r="A1255" s="3">
        <v>1254</v>
      </c>
      <c r="B1255" s="7" t="s">
        <v>6641</v>
      </c>
      <c r="C1255" s="8" t="s">
        <v>1455</v>
      </c>
      <c r="D1255" s="8" t="str">
        <f t="shared" si="19"/>
        <v>[iks'piəriəns]</v>
      </c>
      <c r="E1255" s="15" t="s">
        <v>10080</v>
      </c>
    </row>
    <row r="1256" spans="1:5" ht="30" customHeight="1" x14ac:dyDescent="0.25">
      <c r="A1256" s="3">
        <v>1255</v>
      </c>
      <c r="B1256" s="7" t="s">
        <v>3150</v>
      </c>
      <c r="C1256" s="8" t="s">
        <v>3151</v>
      </c>
      <c r="D1256" s="8" t="str">
        <f t="shared" si="19"/>
        <v>[jel]</v>
      </c>
      <c r="E1256" s="15" t="s">
        <v>10081</v>
      </c>
    </row>
    <row r="1257" spans="1:5" ht="30" customHeight="1" x14ac:dyDescent="0.25">
      <c r="A1257" s="3">
        <v>1256</v>
      </c>
      <c r="B1257" s="7" t="s">
        <v>8270</v>
      </c>
      <c r="C1257" s="8" t="s">
        <v>777</v>
      </c>
      <c r="D1257" s="8" t="str">
        <f t="shared" si="19"/>
        <v>[ə'tempt]</v>
      </c>
      <c r="E1257" s="15" t="s">
        <v>10082</v>
      </c>
    </row>
    <row r="1258" spans="1:5" ht="30" customHeight="1" x14ac:dyDescent="0.25">
      <c r="A1258" s="3">
        <v>1257</v>
      </c>
      <c r="B1258" s="7" t="s">
        <v>2906</v>
      </c>
      <c r="C1258" s="8" t="s">
        <v>2907</v>
      </c>
      <c r="D1258" s="8" t="str">
        <f t="shared" si="19"/>
        <v>[vain]</v>
      </c>
      <c r="E1258" s="15" t="s">
        <v>10083</v>
      </c>
    </row>
    <row r="1259" spans="1:5" ht="30" customHeight="1" x14ac:dyDescent="0.25">
      <c r="A1259" s="3">
        <v>1258</v>
      </c>
      <c r="B1259" s="7" t="s">
        <v>5817</v>
      </c>
      <c r="C1259" s="8" t="s">
        <v>2047</v>
      </c>
      <c r="D1259" s="8" t="str">
        <f t="shared" si="19"/>
        <v>['mɔdəreit,'mɔdərit]</v>
      </c>
      <c r="E1259" s="15" t="s">
        <v>10084</v>
      </c>
    </row>
    <row r="1260" spans="1:5" ht="30" customHeight="1" x14ac:dyDescent="0.25">
      <c r="A1260" s="3">
        <v>1259</v>
      </c>
      <c r="B1260" s="7" t="s">
        <v>8217</v>
      </c>
      <c r="C1260" s="8" t="s">
        <v>740</v>
      </c>
      <c r="D1260" s="8" t="str">
        <f t="shared" si="19"/>
        <v>[ə'raiz]</v>
      </c>
      <c r="E1260" s="15" t="s">
        <v>10085</v>
      </c>
    </row>
    <row r="1261" spans="1:5" ht="30" customHeight="1" x14ac:dyDescent="0.25">
      <c r="A1261" s="3">
        <v>1260</v>
      </c>
      <c r="B1261" s="7" t="s">
        <v>7429</v>
      </c>
      <c r="C1261" s="8" t="s">
        <v>7430</v>
      </c>
      <c r="D1261" s="8" t="str">
        <f t="shared" si="19"/>
        <v>[drein]</v>
      </c>
      <c r="E1261" s="15" t="s">
        <v>10086</v>
      </c>
    </row>
    <row r="1262" spans="1:5" ht="30" customHeight="1" x14ac:dyDescent="0.25">
      <c r="A1262" s="3">
        <v>1261</v>
      </c>
      <c r="B1262" s="7" t="s">
        <v>3567</v>
      </c>
      <c r="C1262" s="8" t="s">
        <v>3568</v>
      </c>
      <c r="D1262" s="8" t="str">
        <f t="shared" si="19"/>
        <v>['tikit]</v>
      </c>
      <c r="E1262" s="15" t="s">
        <v>10087</v>
      </c>
    </row>
    <row r="1263" spans="1:5" ht="30" customHeight="1" x14ac:dyDescent="0.25">
      <c r="A1263" s="3">
        <v>1262</v>
      </c>
      <c r="B1263" s="7" t="s">
        <v>6986</v>
      </c>
      <c r="C1263" s="8" t="s">
        <v>1139</v>
      </c>
      <c r="D1263" s="8" t="str">
        <f t="shared" si="19"/>
        <v>[kən'sʌlt]</v>
      </c>
      <c r="E1263" s="15" t="s">
        <v>10088</v>
      </c>
    </row>
    <row r="1264" spans="1:5" ht="30" customHeight="1" x14ac:dyDescent="0.25">
      <c r="A1264" s="3">
        <v>1263</v>
      </c>
      <c r="B1264" s="7" t="s">
        <v>5370</v>
      </c>
      <c r="C1264" s="8" t="s">
        <v>1899</v>
      </c>
      <c r="D1264" s="8" t="str">
        <f t="shared" si="19"/>
        <v>['leibə]</v>
      </c>
      <c r="E1264" s="15" t="s">
        <v>10089</v>
      </c>
    </row>
    <row r="1265" spans="1:5" ht="30" customHeight="1" x14ac:dyDescent="0.25">
      <c r="A1265" s="3">
        <v>1264</v>
      </c>
      <c r="B1265" s="7" t="s">
        <v>5172</v>
      </c>
      <c r="C1265" s="8" t="s">
        <v>2284</v>
      </c>
      <c r="D1265" s="8" t="str">
        <f t="shared" si="19"/>
        <v>[plʌndʒ]</v>
      </c>
      <c r="E1265" s="15" t="s">
        <v>10090</v>
      </c>
    </row>
    <row r="1266" spans="1:5" ht="30" customHeight="1" x14ac:dyDescent="0.25">
      <c r="A1266" s="3">
        <v>1265</v>
      </c>
      <c r="B1266" s="7" t="s">
        <v>6351</v>
      </c>
      <c r="C1266" s="8" t="s">
        <v>6352</v>
      </c>
      <c r="D1266" s="8" t="str">
        <f t="shared" si="19"/>
        <v>['institju:t]</v>
      </c>
      <c r="E1266" s="15" t="s">
        <v>10091</v>
      </c>
    </row>
    <row r="1267" spans="1:5" ht="30" customHeight="1" x14ac:dyDescent="0.25">
      <c r="A1267" s="3">
        <v>1266</v>
      </c>
      <c r="B1267" s="7" t="s">
        <v>2976</v>
      </c>
      <c r="C1267" s="8" t="s">
        <v>520</v>
      </c>
      <c r="D1267" s="8" t="str">
        <f t="shared" si="19"/>
        <v>['wepən]</v>
      </c>
      <c r="E1267" s="15" t="s">
        <v>10092</v>
      </c>
    </row>
    <row r="1268" spans="1:5" ht="30" customHeight="1" x14ac:dyDescent="0.25">
      <c r="A1268" s="3">
        <v>1267</v>
      </c>
      <c r="B1268" s="7" t="s">
        <v>3349</v>
      </c>
      <c r="C1268" s="8" t="s">
        <v>228</v>
      </c>
      <c r="D1268" s="8" t="str">
        <f t="shared" si="19"/>
        <v>['sə:dʒən]</v>
      </c>
      <c r="E1268" s="15" t="s">
        <v>10093</v>
      </c>
    </row>
    <row r="1269" spans="1:5" ht="30" customHeight="1" x14ac:dyDescent="0.25">
      <c r="A1269" s="3">
        <v>1268</v>
      </c>
      <c r="B1269" s="7" t="s">
        <v>2810</v>
      </c>
      <c r="C1269" s="8" t="s">
        <v>435</v>
      </c>
      <c r="D1269" s="8" t="str">
        <f t="shared" si="19"/>
        <v>[ə'pɔn]</v>
      </c>
      <c r="E1269" s="15" t="s">
        <v>10094</v>
      </c>
    </row>
    <row r="1270" spans="1:5" ht="30" customHeight="1" x14ac:dyDescent="0.25">
      <c r="A1270" s="3">
        <v>1269</v>
      </c>
      <c r="B1270" s="7" t="s">
        <v>7443</v>
      </c>
      <c r="C1270" s="8" t="s">
        <v>7444</v>
      </c>
      <c r="D1270" s="8" t="str">
        <f t="shared" si="19"/>
        <v>[drift]</v>
      </c>
      <c r="E1270" s="15" t="s">
        <v>10095</v>
      </c>
    </row>
    <row r="1271" spans="1:5" ht="30" customHeight="1" x14ac:dyDescent="0.25">
      <c r="A1271" s="3">
        <v>1270</v>
      </c>
      <c r="B1271" s="7" t="s">
        <v>8277</v>
      </c>
      <c r="C1271" s="8" t="s">
        <v>782</v>
      </c>
      <c r="D1271" s="8" t="str">
        <f t="shared" si="19"/>
        <v>[ə'trækʃən]</v>
      </c>
      <c r="E1271" s="15" t="s">
        <v>10096</v>
      </c>
    </row>
    <row r="1272" spans="1:5" ht="30" customHeight="1" x14ac:dyDescent="0.25">
      <c r="A1272" s="3">
        <v>1271</v>
      </c>
      <c r="B1272" s="7" t="s">
        <v>5922</v>
      </c>
      <c r="C1272" s="8" t="s">
        <v>5923</v>
      </c>
      <c r="D1272" s="8" t="str">
        <f t="shared" si="19"/>
        <v>[greis]</v>
      </c>
      <c r="E1272" s="15" t="s">
        <v>10097</v>
      </c>
    </row>
    <row r="1273" spans="1:5" ht="30" customHeight="1" x14ac:dyDescent="0.25">
      <c r="A1273" s="3">
        <v>1272</v>
      </c>
      <c r="B1273" s="7" t="s">
        <v>6465</v>
      </c>
      <c r="C1273" s="8" t="s">
        <v>6466</v>
      </c>
      <c r="D1273" s="8" t="str">
        <f t="shared" si="19"/>
        <v>[i'limineit]</v>
      </c>
      <c r="E1273" s="15" t="s">
        <v>10098</v>
      </c>
    </row>
    <row r="1274" spans="1:5" ht="30" customHeight="1" x14ac:dyDescent="0.25">
      <c r="A1274" s="3">
        <v>1273</v>
      </c>
      <c r="B1274" s="7" t="s">
        <v>5856</v>
      </c>
      <c r="C1274" s="8" t="s">
        <v>1611</v>
      </c>
      <c r="D1274" s="8" t="str">
        <f t="shared" si="19"/>
        <v>['dʒenərəli]</v>
      </c>
      <c r="E1274" s="15" t="s">
        <v>10099</v>
      </c>
    </row>
    <row r="1275" spans="1:5" ht="30" customHeight="1" x14ac:dyDescent="0.25">
      <c r="A1275" s="3">
        <v>1274</v>
      </c>
      <c r="B1275" s="7" t="s">
        <v>4963</v>
      </c>
      <c r="C1275" s="8" t="s">
        <v>2168</v>
      </c>
      <c r="D1275" s="8" t="str">
        <f t="shared" si="19"/>
        <v>[ə'keiʒən]</v>
      </c>
      <c r="E1275" s="15" t="s">
        <v>10100</v>
      </c>
    </row>
    <row r="1276" spans="1:5" ht="30" customHeight="1" x14ac:dyDescent="0.25">
      <c r="A1276" s="3">
        <v>1275</v>
      </c>
      <c r="B1276" s="7" t="s">
        <v>3844</v>
      </c>
      <c r="C1276" s="8" t="s">
        <v>2654</v>
      </c>
      <c r="D1276" s="8" t="str">
        <f t="shared" si="19"/>
        <v>[si'lekʃən]</v>
      </c>
      <c r="E1276" s="15" t="s">
        <v>10101</v>
      </c>
    </row>
    <row r="1277" spans="1:5" ht="30" customHeight="1" x14ac:dyDescent="0.25">
      <c r="A1277" s="3">
        <v>1276</v>
      </c>
      <c r="B1277" s="7" t="s">
        <v>7823</v>
      </c>
      <c r="C1277" s="8" t="s">
        <v>1006</v>
      </c>
      <c r="D1277" s="8" t="str">
        <f t="shared" si="19"/>
        <v>['sə:kəmstəns]</v>
      </c>
      <c r="E1277" s="15" t="s">
        <v>10102</v>
      </c>
    </row>
    <row r="1278" spans="1:5" ht="30" customHeight="1" x14ac:dyDescent="0.25">
      <c r="A1278" s="3">
        <v>1277</v>
      </c>
      <c r="B1278" s="7" t="s">
        <v>8433</v>
      </c>
      <c r="C1278" s="8" t="s">
        <v>8434</v>
      </c>
      <c r="D1278" s="8" t="str">
        <f t="shared" si="19"/>
        <v>[best]</v>
      </c>
      <c r="E1278" s="15" t="s">
        <v>10103</v>
      </c>
    </row>
    <row r="1279" spans="1:5" ht="30" customHeight="1" x14ac:dyDescent="0.25">
      <c r="A1279" s="3">
        <v>1278</v>
      </c>
      <c r="B1279" s="7" t="s">
        <v>3773</v>
      </c>
      <c r="C1279" s="8" t="s">
        <v>3774</v>
      </c>
      <c r="D1279" s="8" t="str">
        <f t="shared" si="19"/>
        <v>[skæn]</v>
      </c>
      <c r="E1279" s="15" t="s">
        <v>10104</v>
      </c>
    </row>
    <row r="1280" spans="1:5" ht="30" customHeight="1" x14ac:dyDescent="0.25">
      <c r="A1280" s="3">
        <v>1279</v>
      </c>
      <c r="B1280" s="7" t="s">
        <v>7897</v>
      </c>
      <c r="C1280" s="8" t="s">
        <v>1042</v>
      </c>
      <c r="D1280" s="8" t="str">
        <f t="shared" si="19"/>
        <v>['kə:nl]</v>
      </c>
      <c r="E1280" s="15" t="s">
        <v>10105</v>
      </c>
    </row>
    <row r="1281" spans="1:5" ht="30" customHeight="1" x14ac:dyDescent="0.25">
      <c r="A1281" s="3">
        <v>1280</v>
      </c>
      <c r="B1281" s="7" t="s">
        <v>8345</v>
      </c>
      <c r="C1281" s="8" t="s">
        <v>821</v>
      </c>
      <c r="D1281" s="8" t="str">
        <f t="shared" si="19"/>
        <v>['bæriə]</v>
      </c>
      <c r="E1281" s="15" t="s">
        <v>10106</v>
      </c>
    </row>
    <row r="1282" spans="1:5" ht="30" customHeight="1" x14ac:dyDescent="0.25">
      <c r="A1282" s="3">
        <v>1281</v>
      </c>
      <c r="B1282" s="7" t="s">
        <v>3067</v>
      </c>
      <c r="C1282" s="8" t="s">
        <v>3068</v>
      </c>
      <c r="D1282" s="8" t="str">
        <f t="shared" si="19"/>
        <v>[wil]</v>
      </c>
      <c r="E1282" s="15" t="s">
        <v>10107</v>
      </c>
    </row>
    <row r="1283" spans="1:5" ht="30" customHeight="1" x14ac:dyDescent="0.25">
      <c r="A1283" s="3">
        <v>1282</v>
      </c>
      <c r="B1283" s="7" t="s">
        <v>8442</v>
      </c>
      <c r="C1283" s="8" t="s">
        <v>841</v>
      </c>
      <c r="D1283" s="8" t="str">
        <f t="shared" ref="D1283:D1346" si="20">"["&amp;C1283&amp;"]"</f>
        <v>[bi'jɔnd]</v>
      </c>
      <c r="E1283" s="15" t="s">
        <v>10108</v>
      </c>
    </row>
    <row r="1284" spans="1:5" ht="30" customHeight="1" x14ac:dyDescent="0.25">
      <c r="A1284" s="3">
        <v>1283</v>
      </c>
      <c r="B1284" s="7" t="s">
        <v>5059</v>
      </c>
      <c r="C1284" s="8" t="s">
        <v>8594</v>
      </c>
      <c r="D1284" s="8" t="str">
        <f t="shared" si="20"/>
        <v>[aut'stændiŋ]</v>
      </c>
      <c r="E1284" s="15" t="s">
        <v>10109</v>
      </c>
    </row>
    <row r="1285" spans="1:5" ht="30" customHeight="1" x14ac:dyDescent="0.25">
      <c r="A1285" s="3">
        <v>1284</v>
      </c>
      <c r="B1285" s="7" t="s">
        <v>5894</v>
      </c>
      <c r="C1285" s="8" t="s">
        <v>1633</v>
      </c>
      <c r="D1285" s="8" t="str">
        <f t="shared" si="20"/>
        <v>['glɔ:riəs]</v>
      </c>
      <c r="E1285" s="15" t="s">
        <v>10110</v>
      </c>
    </row>
    <row r="1286" spans="1:5" ht="30" customHeight="1" x14ac:dyDescent="0.25">
      <c r="A1286" s="3">
        <v>1285</v>
      </c>
      <c r="B1286" s="7" t="s">
        <v>3754</v>
      </c>
      <c r="C1286" s="8" t="s">
        <v>3755</v>
      </c>
      <c r="D1286" s="8" t="str">
        <f t="shared" si="20"/>
        <v>['sændi]</v>
      </c>
      <c r="E1286" s="15" t="s">
        <v>10111</v>
      </c>
    </row>
    <row r="1287" spans="1:5" ht="30" customHeight="1" x14ac:dyDescent="0.25">
      <c r="A1287" s="3">
        <v>1286</v>
      </c>
      <c r="B1287" s="7" t="s">
        <v>8048</v>
      </c>
      <c r="C1287" s="8" t="s">
        <v>629</v>
      </c>
      <c r="D1287" s="8" t="str">
        <f t="shared" si="20"/>
        <v>['æktə]</v>
      </c>
      <c r="E1287" s="15" t="s">
        <v>10112</v>
      </c>
    </row>
    <row r="1288" spans="1:5" ht="30" customHeight="1" x14ac:dyDescent="0.25">
      <c r="A1288" s="3">
        <v>1287</v>
      </c>
      <c r="B1288" s="7" t="s">
        <v>3341</v>
      </c>
      <c r="C1288" s="8" t="s">
        <v>222</v>
      </c>
      <c r="D1288" s="8" t="str">
        <f t="shared" si="20"/>
        <v>[sə'plai]</v>
      </c>
      <c r="E1288" s="15" t="s">
        <v>10113</v>
      </c>
    </row>
    <row r="1289" spans="1:5" ht="30" customHeight="1" x14ac:dyDescent="0.25">
      <c r="A1289" s="3">
        <v>1288</v>
      </c>
      <c r="B1289" s="7" t="s">
        <v>7889</v>
      </c>
      <c r="C1289" s="8" t="s">
        <v>1034</v>
      </c>
      <c r="D1289" s="8" t="str">
        <f t="shared" si="20"/>
        <v>[kə'læps]</v>
      </c>
      <c r="E1289" s="15" t="s">
        <v>10114</v>
      </c>
    </row>
    <row r="1290" spans="1:5" ht="30" customHeight="1" x14ac:dyDescent="0.25">
      <c r="A1290" s="3">
        <v>1289</v>
      </c>
      <c r="B1290" s="7" t="s">
        <v>5292</v>
      </c>
      <c r="C1290" s="8" t="s">
        <v>8595</v>
      </c>
      <c r="D1290" s="8" t="str">
        <f t="shared" si="20"/>
        <v>[dʒɑ:]</v>
      </c>
      <c r="E1290" s="15" t="s">
        <v>10115</v>
      </c>
    </row>
    <row r="1291" spans="1:5" ht="30" customHeight="1" x14ac:dyDescent="0.25">
      <c r="A1291" s="3">
        <v>1290</v>
      </c>
      <c r="B1291" s="7" t="s">
        <v>7605</v>
      </c>
      <c r="C1291" s="8" t="s">
        <v>7606</v>
      </c>
      <c r="D1291" s="8" t="str">
        <f t="shared" si="20"/>
        <v>[brau]</v>
      </c>
      <c r="E1291" s="15" t="s">
        <v>10116</v>
      </c>
    </row>
    <row r="1292" spans="1:5" ht="30" customHeight="1" x14ac:dyDescent="0.25">
      <c r="A1292" s="3">
        <v>1291</v>
      </c>
      <c r="B1292" s="7" t="s">
        <v>7460</v>
      </c>
      <c r="C1292" s="8" t="s">
        <v>8596</v>
      </c>
      <c r="D1292" s="8" t="str">
        <f t="shared" si="20"/>
        <v>[drʌŋk]</v>
      </c>
      <c r="E1292" s="15" t="s">
        <v>10117</v>
      </c>
    </row>
    <row r="1293" spans="1:5" ht="30" customHeight="1" x14ac:dyDescent="0.25">
      <c r="A1293" s="3">
        <v>1292</v>
      </c>
      <c r="B1293" s="7" t="s">
        <v>6863</v>
      </c>
      <c r="C1293" s="8" t="s">
        <v>1545</v>
      </c>
      <c r="D1293" s="8" t="str">
        <f t="shared" si="20"/>
        <v>[fɔ:]</v>
      </c>
      <c r="E1293" s="15" t="s">
        <v>10118</v>
      </c>
    </row>
    <row r="1294" spans="1:5" ht="30" customHeight="1" x14ac:dyDescent="0.25">
      <c r="A1294" s="3">
        <v>1293</v>
      </c>
      <c r="B1294" s="7" t="s">
        <v>7853</v>
      </c>
      <c r="C1294" s="8" t="s">
        <v>1012</v>
      </c>
      <c r="D1294" s="8" t="str">
        <f t="shared" si="20"/>
        <v>['kliəli]</v>
      </c>
      <c r="E1294" s="15" t="s">
        <v>10119</v>
      </c>
    </row>
    <row r="1295" spans="1:5" ht="30" customHeight="1" x14ac:dyDescent="0.25">
      <c r="A1295" s="3">
        <v>1294</v>
      </c>
      <c r="B1295" s="7" t="s">
        <v>6253</v>
      </c>
      <c r="C1295" s="8" t="s">
        <v>6254</v>
      </c>
      <c r="D1295" s="8" t="str">
        <f t="shared" si="20"/>
        <v>[im'pres]</v>
      </c>
      <c r="E1295" s="15" t="s">
        <v>10120</v>
      </c>
    </row>
    <row r="1296" spans="1:5" ht="30" customHeight="1" x14ac:dyDescent="0.25">
      <c r="A1296" s="3">
        <v>1295</v>
      </c>
      <c r="B1296" s="7" t="s">
        <v>7811</v>
      </c>
      <c r="C1296" s="8" t="s">
        <v>994</v>
      </c>
      <c r="D1296" s="8" t="str">
        <f t="shared" si="20"/>
        <v>[tʃu:z]</v>
      </c>
      <c r="E1296" s="15" t="s">
        <v>10121</v>
      </c>
    </row>
    <row r="1297" spans="1:5" ht="30" customHeight="1" x14ac:dyDescent="0.25">
      <c r="A1297" s="3">
        <v>1296</v>
      </c>
      <c r="B1297" s="7" t="s">
        <v>6762</v>
      </c>
      <c r="C1297" s="8" t="s">
        <v>1505</v>
      </c>
      <c r="D1297" s="8" t="str">
        <f t="shared" si="20"/>
        <v>['festəvəl]</v>
      </c>
      <c r="E1297" s="15" t="s">
        <v>10122</v>
      </c>
    </row>
    <row r="1298" spans="1:5" ht="30" customHeight="1" x14ac:dyDescent="0.25">
      <c r="A1298" s="3">
        <v>1297</v>
      </c>
      <c r="B1298" s="7" t="s">
        <v>6196</v>
      </c>
      <c r="C1298" s="8" t="s">
        <v>6197</v>
      </c>
      <c r="D1298" s="8" t="str">
        <f t="shared" si="20"/>
        <v>['hju:mid]</v>
      </c>
      <c r="E1298" s="15" t="s">
        <v>10123</v>
      </c>
    </row>
    <row r="1299" spans="1:5" ht="30" customHeight="1" x14ac:dyDescent="0.25">
      <c r="A1299" s="3">
        <v>1298</v>
      </c>
      <c r="B1299" s="7" t="s">
        <v>3896</v>
      </c>
      <c r="C1299" s="8" t="s">
        <v>2679</v>
      </c>
      <c r="D1299" s="8" t="str">
        <f t="shared" si="20"/>
        <v>['ʃædəu]</v>
      </c>
      <c r="E1299" s="15" t="s">
        <v>10124</v>
      </c>
    </row>
    <row r="1300" spans="1:5" ht="30" customHeight="1" x14ac:dyDescent="0.25">
      <c r="A1300" s="3">
        <v>1299</v>
      </c>
      <c r="B1300" s="7" t="s">
        <v>3022</v>
      </c>
      <c r="C1300" s="8" t="s">
        <v>534</v>
      </c>
      <c r="D1300" s="8" t="str">
        <f t="shared" si="20"/>
        <v>[(h)witʃ]</v>
      </c>
      <c r="E1300" s="15" t="s">
        <v>10125</v>
      </c>
    </row>
    <row r="1301" spans="1:5" ht="30" customHeight="1" x14ac:dyDescent="0.25">
      <c r="A1301" s="3">
        <v>1300</v>
      </c>
      <c r="B1301" s="7" t="s">
        <v>6171</v>
      </c>
      <c r="C1301" s="8" t="s">
        <v>1714</v>
      </c>
      <c r="D1301" s="8" t="str">
        <f t="shared" si="20"/>
        <v>['həuplisli]</v>
      </c>
      <c r="E1301" s="15" t="s">
        <v>10126</v>
      </c>
    </row>
    <row r="1302" spans="1:5" ht="30" customHeight="1" x14ac:dyDescent="0.25">
      <c r="A1302" s="3">
        <v>1301</v>
      </c>
      <c r="B1302" s="7" t="s">
        <v>7519</v>
      </c>
      <c r="C1302" s="8" t="s">
        <v>7520</v>
      </c>
      <c r="D1302" s="8" t="str">
        <f t="shared" si="20"/>
        <v>[bu:θ]</v>
      </c>
      <c r="E1302" s="15" t="s">
        <v>10127</v>
      </c>
    </row>
    <row r="1303" spans="1:5" ht="30" customHeight="1" x14ac:dyDescent="0.25">
      <c r="A1303" s="3">
        <v>1302</v>
      </c>
      <c r="B1303" s="7" t="s">
        <v>5902</v>
      </c>
      <c r="C1303" s="8" t="s">
        <v>1639</v>
      </c>
      <c r="D1303" s="8" t="str">
        <f t="shared" si="20"/>
        <v>[gəut]</v>
      </c>
      <c r="E1303" s="15" t="s">
        <v>10128</v>
      </c>
    </row>
    <row r="1304" spans="1:5" ht="30" customHeight="1" x14ac:dyDescent="0.25">
      <c r="A1304" s="3">
        <v>1303</v>
      </c>
      <c r="B1304" s="7" t="s">
        <v>6935</v>
      </c>
      <c r="C1304" s="8" t="s">
        <v>1589</v>
      </c>
      <c r="D1304" s="8" t="str">
        <f t="shared" si="20"/>
        <v>['fru:tfəl]</v>
      </c>
      <c r="E1304" s="15" t="s">
        <v>10129</v>
      </c>
    </row>
    <row r="1305" spans="1:5" ht="30" customHeight="1" x14ac:dyDescent="0.25">
      <c r="A1305" s="3">
        <v>1304</v>
      </c>
      <c r="B1305" s="7" t="s">
        <v>4325</v>
      </c>
      <c r="C1305" s="8" t="s">
        <v>4326</v>
      </c>
      <c r="D1305" s="8" t="str">
        <f t="shared" si="20"/>
        <v>[pru:v]</v>
      </c>
      <c r="E1305" s="15" t="s">
        <v>10130</v>
      </c>
    </row>
    <row r="1306" spans="1:5" ht="30" customHeight="1" x14ac:dyDescent="0.25">
      <c r="A1306" s="3">
        <v>1305</v>
      </c>
      <c r="B1306" s="7" t="s">
        <v>6830</v>
      </c>
      <c r="C1306" s="8" t="s">
        <v>1527</v>
      </c>
      <c r="D1306" s="8" t="str">
        <f t="shared" si="20"/>
        <v>[fləut]</v>
      </c>
      <c r="E1306" s="15" t="s">
        <v>10131</v>
      </c>
    </row>
    <row r="1307" spans="1:5" ht="30" customHeight="1" x14ac:dyDescent="0.25">
      <c r="A1307" s="3">
        <v>1306</v>
      </c>
      <c r="B1307" s="7" t="s">
        <v>4752</v>
      </c>
      <c r="C1307" s="8" t="s">
        <v>2600</v>
      </c>
      <c r="D1307" s="8" t="str">
        <f t="shared" si="20"/>
        <v>['rʌbə]</v>
      </c>
      <c r="E1307" s="15" t="s">
        <v>10132</v>
      </c>
    </row>
    <row r="1308" spans="1:5" ht="30" customHeight="1" x14ac:dyDescent="0.25">
      <c r="A1308" s="3">
        <v>1307</v>
      </c>
      <c r="B1308" s="7" t="s">
        <v>6413</v>
      </c>
      <c r="C1308" s="8" t="s">
        <v>1845</v>
      </c>
      <c r="D1308" s="8" t="str">
        <f t="shared" si="20"/>
        <v>['inwəd]</v>
      </c>
      <c r="E1308" s="15" t="s">
        <v>10133</v>
      </c>
    </row>
    <row r="1309" spans="1:5" ht="30" customHeight="1" x14ac:dyDescent="0.25">
      <c r="A1309" s="3">
        <v>1308</v>
      </c>
      <c r="B1309" s="7" t="s">
        <v>4247</v>
      </c>
      <c r="C1309" s="8" t="s">
        <v>4248</v>
      </c>
      <c r="D1309" s="8" t="str">
        <f t="shared" si="20"/>
        <v>[prais]</v>
      </c>
      <c r="E1309" s="15" t="s">
        <v>10134</v>
      </c>
    </row>
    <row r="1310" spans="1:5" ht="30" customHeight="1" x14ac:dyDescent="0.25">
      <c r="A1310" s="3">
        <v>1309</v>
      </c>
      <c r="B1310" s="7" t="s">
        <v>5350</v>
      </c>
      <c r="C1310" s="8" t="s">
        <v>5351</v>
      </c>
      <c r="D1310" s="8" t="str">
        <f t="shared" si="20"/>
        <v>[kait]</v>
      </c>
      <c r="E1310" s="15" t="s">
        <v>10135</v>
      </c>
    </row>
    <row r="1311" spans="1:5" ht="30" customHeight="1" x14ac:dyDescent="0.25">
      <c r="A1311" s="3">
        <v>1310</v>
      </c>
      <c r="B1311" s="7" t="s">
        <v>3966</v>
      </c>
      <c r="C1311" s="8" t="s">
        <v>38</v>
      </c>
      <c r="D1311" s="8" t="str">
        <f t="shared" si="20"/>
        <v>['sailəns]</v>
      </c>
      <c r="E1311" s="15" t="s">
        <v>10136</v>
      </c>
    </row>
    <row r="1312" spans="1:5" ht="30" customHeight="1" x14ac:dyDescent="0.25">
      <c r="A1312" s="3">
        <v>1311</v>
      </c>
      <c r="B1312" s="7" t="s">
        <v>3911</v>
      </c>
      <c r="C1312" s="8" t="s">
        <v>2</v>
      </c>
      <c r="D1312" s="8" t="str">
        <f t="shared" si="20"/>
        <v>[ʃiə]</v>
      </c>
      <c r="E1312" s="15" t="s">
        <v>10137</v>
      </c>
    </row>
    <row r="1313" spans="1:5" ht="30" customHeight="1" x14ac:dyDescent="0.25">
      <c r="A1313" s="3">
        <v>1312</v>
      </c>
      <c r="B1313" s="7" t="s">
        <v>3364</v>
      </c>
      <c r="C1313" s="8" t="s">
        <v>240</v>
      </c>
      <c r="D1313" s="8" t="str">
        <f t="shared" si="20"/>
        <v>['swɔləu]</v>
      </c>
      <c r="E1313" s="15" t="s">
        <v>10138</v>
      </c>
    </row>
    <row r="1314" spans="1:5" ht="30" customHeight="1" x14ac:dyDescent="0.25">
      <c r="A1314" s="3">
        <v>1313</v>
      </c>
      <c r="B1314" s="7" t="s">
        <v>7310</v>
      </c>
      <c r="C1314" s="8" t="s">
        <v>7311</v>
      </c>
      <c r="D1314" s="8" t="str">
        <f t="shared" si="20"/>
        <v>[dai]</v>
      </c>
      <c r="E1314" s="15" t="s">
        <v>10139</v>
      </c>
    </row>
    <row r="1315" spans="1:5" ht="30" customHeight="1" x14ac:dyDescent="0.25">
      <c r="A1315" s="3">
        <v>1314</v>
      </c>
      <c r="B1315" s="7" t="s">
        <v>8215</v>
      </c>
      <c r="C1315" s="8" t="s">
        <v>8597</v>
      </c>
      <c r="D1315" s="8" t="str">
        <f t="shared" si="20"/>
        <v>['ɑ:gju:]</v>
      </c>
      <c r="E1315" s="15" t="s">
        <v>10140</v>
      </c>
    </row>
    <row r="1316" spans="1:5" ht="30" customHeight="1" x14ac:dyDescent="0.25">
      <c r="A1316" s="3">
        <v>1315</v>
      </c>
      <c r="B1316" s="7" t="s">
        <v>3367</v>
      </c>
      <c r="C1316" s="8" t="s">
        <v>243</v>
      </c>
      <c r="D1316" s="8" t="str">
        <f t="shared" si="20"/>
        <v>[swɔ:m]</v>
      </c>
      <c r="E1316" s="15" t="s">
        <v>10141</v>
      </c>
    </row>
    <row r="1317" spans="1:5" ht="30" customHeight="1" x14ac:dyDescent="0.25">
      <c r="A1317" s="3">
        <v>1316</v>
      </c>
      <c r="B1317" s="7" t="s">
        <v>3334</v>
      </c>
      <c r="C1317" s="8" t="s">
        <v>216</v>
      </c>
      <c r="D1317" s="8" t="str">
        <f t="shared" si="20"/>
        <v>['sʌnʃain]</v>
      </c>
      <c r="E1317" s="15" t="s">
        <v>10142</v>
      </c>
    </row>
    <row r="1318" spans="1:5" ht="30" customHeight="1" x14ac:dyDescent="0.25">
      <c r="A1318" s="3">
        <v>1317</v>
      </c>
      <c r="B1318" s="7" t="s">
        <v>7936</v>
      </c>
      <c r="C1318" s="8" t="s">
        <v>1078</v>
      </c>
      <c r="D1318" s="8" t="str">
        <f t="shared" si="20"/>
        <v>[kəm'pli:t]</v>
      </c>
      <c r="E1318" s="15" t="s">
        <v>10143</v>
      </c>
    </row>
    <row r="1319" spans="1:5" ht="30" customHeight="1" x14ac:dyDescent="0.25">
      <c r="A1319" s="3">
        <v>1318</v>
      </c>
      <c r="B1319" s="7" t="s">
        <v>8414</v>
      </c>
      <c r="C1319" s="8" t="s">
        <v>8598</v>
      </c>
      <c r="D1319" s="8" t="str">
        <f t="shared" si="20"/>
        <v>[bi'lɔŋ]</v>
      </c>
      <c r="E1319" s="15" t="s">
        <v>10144</v>
      </c>
    </row>
    <row r="1320" spans="1:5" ht="30" customHeight="1" x14ac:dyDescent="0.25">
      <c r="A1320" s="3">
        <v>1319</v>
      </c>
      <c r="B1320" s="7" t="s">
        <v>4042</v>
      </c>
      <c r="C1320" s="8" t="s">
        <v>4043</v>
      </c>
      <c r="D1320" s="8" t="str">
        <f t="shared" si="20"/>
        <v>[slait]</v>
      </c>
      <c r="E1320" s="15" t="s">
        <v>10145</v>
      </c>
    </row>
    <row r="1321" spans="1:5" ht="30" customHeight="1" x14ac:dyDescent="0.25">
      <c r="A1321" s="3">
        <v>1320</v>
      </c>
      <c r="B1321" s="7" t="s">
        <v>5272</v>
      </c>
      <c r="C1321" s="8" t="s">
        <v>2353</v>
      </c>
      <c r="D1321" s="8" t="str">
        <f t="shared" si="20"/>
        <v>[pri'zə:v]</v>
      </c>
      <c r="E1321" s="15" t="s">
        <v>10146</v>
      </c>
    </row>
    <row r="1322" spans="1:5" ht="30" customHeight="1" x14ac:dyDescent="0.25">
      <c r="A1322" s="3">
        <v>1321</v>
      </c>
      <c r="B1322" s="7" t="s">
        <v>4333</v>
      </c>
      <c r="C1322" s="8" t="s">
        <v>2414</v>
      </c>
      <c r="D1322" s="8" t="str">
        <f t="shared" si="20"/>
        <v>[.pʌbli'keiʃən]</v>
      </c>
      <c r="E1322" s="15" t="s">
        <v>10147</v>
      </c>
    </row>
    <row r="1323" spans="1:5" ht="30" customHeight="1" x14ac:dyDescent="0.25">
      <c r="A1323" s="3">
        <v>1322</v>
      </c>
      <c r="B1323" s="7" t="s">
        <v>4723</v>
      </c>
      <c r="C1323" s="8" t="s">
        <v>2584</v>
      </c>
      <c r="D1323" s="8" t="str">
        <f t="shared" si="20"/>
        <v>[rəul]</v>
      </c>
      <c r="E1323" s="15" t="s">
        <v>10148</v>
      </c>
    </row>
    <row r="1324" spans="1:5" ht="30" customHeight="1" x14ac:dyDescent="0.25">
      <c r="A1324" s="3">
        <v>1323</v>
      </c>
      <c r="B1324" s="7" t="s">
        <v>6012</v>
      </c>
      <c r="C1324" s="8" t="s">
        <v>1672</v>
      </c>
      <c r="D1324" s="8" t="str">
        <f t="shared" si="20"/>
        <v>['hɛəkʌt]</v>
      </c>
      <c r="E1324" s="15" t="s">
        <v>10149</v>
      </c>
    </row>
    <row r="1325" spans="1:5" ht="30" customHeight="1" x14ac:dyDescent="0.25">
      <c r="A1325" s="3">
        <v>1324</v>
      </c>
      <c r="B1325" s="7" t="s">
        <v>6709</v>
      </c>
      <c r="C1325" s="8" t="s">
        <v>6710</v>
      </c>
      <c r="D1325" s="8" t="str">
        <f t="shared" si="20"/>
        <v>['fænsi]</v>
      </c>
      <c r="E1325" s="15" t="s">
        <v>10150</v>
      </c>
    </row>
    <row r="1326" spans="1:5" ht="30" customHeight="1" x14ac:dyDescent="0.25">
      <c r="A1326" s="3">
        <v>1325</v>
      </c>
      <c r="B1326" s="7" t="s">
        <v>7021</v>
      </c>
      <c r="C1326" s="8" t="s">
        <v>1170</v>
      </c>
      <c r="D1326" s="8" t="str">
        <f t="shared" si="20"/>
        <v>[kəu'ɔ:dneit,kəu'ɔ:dnit]</v>
      </c>
      <c r="E1326" s="15" t="s">
        <v>10151</v>
      </c>
    </row>
    <row r="1327" spans="1:5" ht="30" customHeight="1" x14ac:dyDescent="0.25">
      <c r="A1327" s="3">
        <v>1326</v>
      </c>
      <c r="B1327" s="7" t="s">
        <v>8089</v>
      </c>
      <c r="C1327" s="8" t="s">
        <v>8599</v>
      </c>
      <c r="D1327" s="8" t="str">
        <f t="shared" si="20"/>
        <v>['ɑ:ftə]</v>
      </c>
      <c r="E1327" s="15" t="s">
        <v>10152</v>
      </c>
    </row>
    <row r="1328" spans="1:5" ht="30" customHeight="1" x14ac:dyDescent="0.25">
      <c r="A1328" s="3">
        <v>1327</v>
      </c>
      <c r="B1328" s="7" t="s">
        <v>3171</v>
      </c>
      <c r="C1328" s="8" t="s">
        <v>580</v>
      </c>
      <c r="D1328" s="8" t="str">
        <f t="shared" si="20"/>
        <v>['zi:brə]</v>
      </c>
      <c r="E1328" s="15" t="s">
        <v>10153</v>
      </c>
    </row>
    <row r="1329" spans="1:5" ht="30" customHeight="1" x14ac:dyDescent="0.25">
      <c r="A1329" s="3">
        <v>1328</v>
      </c>
      <c r="B1329" s="7" t="s">
        <v>8295</v>
      </c>
      <c r="C1329" s="8" t="s">
        <v>799</v>
      </c>
      <c r="D1329" s="8" t="str">
        <f t="shared" si="20"/>
        <v>['ævənju:, 'ævinju:]</v>
      </c>
      <c r="E1329" s="15" t="s">
        <v>10154</v>
      </c>
    </row>
    <row r="1330" spans="1:5" ht="30" customHeight="1" x14ac:dyDescent="0.25">
      <c r="A1330" s="3">
        <v>1329</v>
      </c>
      <c r="B1330" s="7" t="s">
        <v>5354</v>
      </c>
      <c r="C1330" s="8" t="s">
        <v>5355</v>
      </c>
      <c r="D1330" s="8" t="str">
        <f t="shared" si="20"/>
        <v>[ni:l]</v>
      </c>
      <c r="E1330" s="15" t="s">
        <v>10155</v>
      </c>
    </row>
    <row r="1331" spans="1:5" ht="30" customHeight="1" x14ac:dyDescent="0.25">
      <c r="A1331" s="3">
        <v>1330</v>
      </c>
      <c r="B1331" s="7" t="s">
        <v>7833</v>
      </c>
      <c r="C1331" s="8" t="s">
        <v>7834</v>
      </c>
      <c r="D1331" s="8" t="str">
        <f t="shared" si="20"/>
        <v>[kleim]</v>
      </c>
      <c r="E1331" s="15" t="s">
        <v>10156</v>
      </c>
    </row>
    <row r="1332" spans="1:5" ht="30" customHeight="1" x14ac:dyDescent="0.25">
      <c r="A1332" s="3">
        <v>1331</v>
      </c>
      <c r="B1332" s="7" t="s">
        <v>3671</v>
      </c>
      <c r="C1332" s="8" t="s">
        <v>3672</v>
      </c>
      <c r="D1332" s="8" t="str">
        <f t="shared" si="20"/>
        <v>[trænz'mit]</v>
      </c>
      <c r="E1332" s="15" t="s">
        <v>10157</v>
      </c>
    </row>
    <row r="1333" spans="1:5" ht="30" customHeight="1" x14ac:dyDescent="0.25">
      <c r="A1333" s="3">
        <v>1332</v>
      </c>
      <c r="B1333" s="7" t="s">
        <v>7391</v>
      </c>
      <c r="C1333" s="8" t="s">
        <v>1313</v>
      </c>
      <c r="D1333" s="8" t="str">
        <f t="shared" si="20"/>
        <v>[ditʃ]</v>
      </c>
      <c r="E1333" s="15" t="s">
        <v>10158</v>
      </c>
    </row>
    <row r="1334" spans="1:5" ht="30" customHeight="1" x14ac:dyDescent="0.25">
      <c r="A1334" s="3">
        <v>1333</v>
      </c>
      <c r="B1334" s="7" t="s">
        <v>4035</v>
      </c>
      <c r="C1334" s="8" t="s">
        <v>4036</v>
      </c>
      <c r="D1334" s="8" t="str">
        <f t="shared" si="20"/>
        <v>[sli:v]</v>
      </c>
      <c r="E1334" s="15" t="s">
        <v>10159</v>
      </c>
    </row>
    <row r="1335" spans="1:5" ht="30" customHeight="1" x14ac:dyDescent="0.25">
      <c r="A1335" s="3">
        <v>1334</v>
      </c>
      <c r="B1335" s="7" t="s">
        <v>4046</v>
      </c>
      <c r="C1335" s="8" t="s">
        <v>4047</v>
      </c>
      <c r="D1335" s="8" t="str">
        <f t="shared" si="20"/>
        <v>[slip]</v>
      </c>
      <c r="E1335" s="15" t="s">
        <v>10160</v>
      </c>
    </row>
    <row r="1336" spans="1:5" ht="30" customHeight="1" x14ac:dyDescent="0.25">
      <c r="A1336" s="3">
        <v>1335</v>
      </c>
      <c r="B1336" s="7" t="s">
        <v>4971</v>
      </c>
      <c r="C1336" s="8" t="s">
        <v>2176</v>
      </c>
      <c r="D1336" s="8" t="str">
        <f t="shared" si="20"/>
        <v>[.əuʃi'einiə]</v>
      </c>
      <c r="E1336" s="15" t="s">
        <v>10161</v>
      </c>
    </row>
    <row r="1337" spans="1:5" ht="30" customHeight="1" x14ac:dyDescent="0.25">
      <c r="A1337" s="3">
        <v>1336</v>
      </c>
      <c r="B1337" s="7" t="s">
        <v>7432</v>
      </c>
      <c r="C1337" s="8" t="s">
        <v>1334</v>
      </c>
      <c r="D1337" s="8" t="str">
        <f t="shared" si="20"/>
        <v>[drə'mætik]</v>
      </c>
      <c r="E1337" s="15" t="s">
        <v>10162</v>
      </c>
    </row>
    <row r="1338" spans="1:5" ht="30" customHeight="1" x14ac:dyDescent="0.25">
      <c r="A1338" s="3">
        <v>1337</v>
      </c>
      <c r="B1338" s="7" t="s">
        <v>7890</v>
      </c>
      <c r="C1338" s="8" t="s">
        <v>1035</v>
      </c>
      <c r="D1338" s="8" t="str">
        <f t="shared" si="20"/>
        <v>['kɔlə]</v>
      </c>
      <c r="E1338" s="15" t="s">
        <v>10163</v>
      </c>
    </row>
    <row r="1339" spans="1:5" ht="30" customHeight="1" x14ac:dyDescent="0.25">
      <c r="A1339" s="3">
        <v>1338</v>
      </c>
      <c r="B1339" s="7" t="s">
        <v>2820</v>
      </c>
      <c r="C1339" s="8" t="s">
        <v>445</v>
      </c>
      <c r="D1339" s="8" t="str">
        <f t="shared" si="20"/>
        <v>['ə:dʒənt]</v>
      </c>
      <c r="E1339" s="15" t="s">
        <v>10164</v>
      </c>
    </row>
    <row r="1340" spans="1:5" ht="30" customHeight="1" x14ac:dyDescent="0.25">
      <c r="A1340" s="3">
        <v>1339</v>
      </c>
      <c r="B1340" s="7" t="s">
        <v>2719</v>
      </c>
      <c r="C1340" s="8" t="s">
        <v>379</v>
      </c>
      <c r="D1340" s="8" t="str">
        <f t="shared" si="20"/>
        <v>['tə:bjulənt]</v>
      </c>
      <c r="E1340" s="15" t="s">
        <v>10165</v>
      </c>
    </row>
    <row r="1341" spans="1:5" ht="30" customHeight="1" x14ac:dyDescent="0.25">
      <c r="A1341" s="3">
        <v>1340</v>
      </c>
      <c r="B1341" s="7" t="s">
        <v>7005</v>
      </c>
      <c r="C1341" s="8" t="s">
        <v>1158</v>
      </c>
      <c r="D1341" s="8" t="str">
        <f t="shared" si="20"/>
        <v>[kən'trəul]</v>
      </c>
      <c r="E1341" s="15" t="s">
        <v>10166</v>
      </c>
    </row>
    <row r="1342" spans="1:5" ht="30" customHeight="1" x14ac:dyDescent="0.25">
      <c r="A1342" s="3">
        <v>1341</v>
      </c>
      <c r="B1342" s="7" t="s">
        <v>7297</v>
      </c>
      <c r="C1342" s="8" t="s">
        <v>7298</v>
      </c>
      <c r="D1342" s="8" t="str">
        <f t="shared" si="20"/>
        <v>[dju:]</v>
      </c>
      <c r="E1342" s="15" t="s">
        <v>10167</v>
      </c>
    </row>
    <row r="1343" spans="1:5" ht="30" customHeight="1" x14ac:dyDescent="0.25">
      <c r="A1343" s="3">
        <v>1342</v>
      </c>
      <c r="B1343" s="7" t="s">
        <v>3336</v>
      </c>
      <c r="C1343" s="8" t="s">
        <v>218</v>
      </c>
      <c r="D1343" s="8" t="str">
        <f t="shared" si="20"/>
        <v>[.su:pə'fiʃəl]</v>
      </c>
      <c r="E1343" s="15" t="s">
        <v>10168</v>
      </c>
    </row>
    <row r="1344" spans="1:5" ht="30" customHeight="1" x14ac:dyDescent="0.25">
      <c r="A1344" s="3">
        <v>1343</v>
      </c>
      <c r="B1344" s="7" t="s">
        <v>2916</v>
      </c>
      <c r="C1344" s="8" t="s">
        <v>488</v>
      </c>
      <c r="D1344" s="8" t="str">
        <f t="shared" si="20"/>
        <v>['viʒən]</v>
      </c>
      <c r="E1344" s="15" t="s">
        <v>10169</v>
      </c>
    </row>
    <row r="1345" spans="1:5" ht="30" customHeight="1" x14ac:dyDescent="0.25">
      <c r="A1345" s="3">
        <v>1344</v>
      </c>
      <c r="B1345" s="7" t="s">
        <v>7831</v>
      </c>
      <c r="C1345" s="8" t="s">
        <v>7832</v>
      </c>
      <c r="D1345" s="8" t="str">
        <f t="shared" si="20"/>
        <v>['sivilaiz]</v>
      </c>
      <c r="E1345" s="15" t="s">
        <v>10170</v>
      </c>
    </row>
    <row r="1346" spans="1:5" ht="30" customHeight="1" x14ac:dyDescent="0.25">
      <c r="A1346" s="3">
        <v>1345</v>
      </c>
      <c r="B1346" s="7" t="s">
        <v>3348</v>
      </c>
      <c r="C1346" s="8" t="s">
        <v>227</v>
      </c>
      <c r="D1346" s="8" t="str">
        <f t="shared" si="20"/>
        <v>['sə:fis]</v>
      </c>
      <c r="E1346" s="15" t="s">
        <v>10171</v>
      </c>
    </row>
    <row r="1347" spans="1:5" ht="30" customHeight="1" x14ac:dyDescent="0.25">
      <c r="A1347" s="3">
        <v>1346</v>
      </c>
      <c r="B1347" s="7" t="s">
        <v>5414</v>
      </c>
      <c r="C1347" s="8" t="s">
        <v>1906</v>
      </c>
      <c r="D1347" s="8" t="str">
        <f t="shared" ref="D1347:D1410" si="21">"["&amp;C1347&amp;"]"</f>
        <v>[lɔ:ntʃ]</v>
      </c>
      <c r="E1347" s="15" t="s">
        <v>10172</v>
      </c>
    </row>
    <row r="1348" spans="1:5" ht="30" customHeight="1" x14ac:dyDescent="0.25">
      <c r="A1348" s="3">
        <v>1347</v>
      </c>
      <c r="B1348" s="7" t="s">
        <v>6145</v>
      </c>
      <c r="C1348" s="8" t="s">
        <v>6146</v>
      </c>
      <c r="D1348" s="8" t="str">
        <f t="shared" si="21"/>
        <v>[hint]</v>
      </c>
      <c r="E1348" s="15" t="s">
        <v>10173</v>
      </c>
    </row>
    <row r="1349" spans="1:5" ht="30" customHeight="1" x14ac:dyDescent="0.25">
      <c r="A1349" s="3">
        <v>1348</v>
      </c>
      <c r="B1349" s="7" t="s">
        <v>4812</v>
      </c>
      <c r="C1349" s="8" t="s">
        <v>2091</v>
      </c>
      <c r="D1349" s="8" t="str">
        <f t="shared" si="21"/>
        <v>['mʌtn]</v>
      </c>
      <c r="E1349" s="15" t="s">
        <v>10174</v>
      </c>
    </row>
    <row r="1350" spans="1:5" ht="30" customHeight="1" x14ac:dyDescent="0.25">
      <c r="A1350" s="3">
        <v>1349</v>
      </c>
      <c r="B1350" s="10" t="s">
        <v>8504</v>
      </c>
      <c r="C1350" s="11" t="s">
        <v>8505</v>
      </c>
      <c r="D1350" s="8" t="str">
        <f t="shared" si="21"/>
        <v>[ˈwɪəri]</v>
      </c>
      <c r="E1350" s="16" t="s">
        <v>10175</v>
      </c>
    </row>
    <row r="1351" spans="1:5" ht="30" customHeight="1" x14ac:dyDescent="0.25">
      <c r="A1351" s="3">
        <v>1350</v>
      </c>
      <c r="B1351" s="7" t="s">
        <v>3339</v>
      </c>
      <c r="C1351" s="8" t="s">
        <v>220</v>
      </c>
      <c r="D1351" s="8" t="str">
        <f t="shared" si="21"/>
        <v>['sʌpə]</v>
      </c>
      <c r="E1351" s="15" t="s">
        <v>10176</v>
      </c>
    </row>
    <row r="1352" spans="1:5" ht="30" customHeight="1" x14ac:dyDescent="0.25">
      <c r="A1352" s="3">
        <v>1351</v>
      </c>
      <c r="B1352" s="7" t="s">
        <v>5915</v>
      </c>
      <c r="C1352" s="8" t="s">
        <v>5916</v>
      </c>
      <c r="D1352" s="8" t="str">
        <f t="shared" si="21"/>
        <v>[gu:s]</v>
      </c>
      <c r="E1352" s="15" t="s">
        <v>10177</v>
      </c>
    </row>
    <row r="1353" spans="1:5" ht="30" customHeight="1" x14ac:dyDescent="0.25">
      <c r="A1353" s="3">
        <v>1352</v>
      </c>
      <c r="B1353" s="7" t="s">
        <v>3523</v>
      </c>
      <c r="C1353" s="8" t="s">
        <v>8600</v>
      </c>
      <c r="D1353" s="8" t="str">
        <f t="shared" si="21"/>
        <v>[θiŋ]</v>
      </c>
      <c r="E1353" s="15" t="s">
        <v>10178</v>
      </c>
    </row>
    <row r="1354" spans="1:5" ht="30" customHeight="1" x14ac:dyDescent="0.25">
      <c r="A1354" s="3">
        <v>1353</v>
      </c>
      <c r="B1354" s="7" t="s">
        <v>6199</v>
      </c>
      <c r="C1354" s="8" t="s">
        <v>1734</v>
      </c>
      <c r="D1354" s="8" t="str">
        <f t="shared" si="21"/>
        <v>['hju:mə]</v>
      </c>
      <c r="E1354" s="15" t="s">
        <v>10179</v>
      </c>
    </row>
    <row r="1355" spans="1:5" ht="30" customHeight="1" x14ac:dyDescent="0.25">
      <c r="A1355" s="3">
        <v>1354</v>
      </c>
      <c r="B1355" s="7" t="s">
        <v>4083</v>
      </c>
      <c r="C1355" s="8" t="s">
        <v>71</v>
      </c>
      <c r="D1355" s="8" t="str">
        <f t="shared" si="21"/>
        <v>['səuʃəl]</v>
      </c>
      <c r="E1355" s="15" t="s">
        <v>10180</v>
      </c>
    </row>
    <row r="1356" spans="1:5" ht="30" customHeight="1" x14ac:dyDescent="0.25">
      <c r="A1356" s="3">
        <v>1355</v>
      </c>
      <c r="B1356" s="7" t="s">
        <v>7621</v>
      </c>
      <c r="C1356" s="8" t="s">
        <v>895</v>
      </c>
      <c r="D1356" s="8" t="str">
        <f t="shared" si="21"/>
        <v>[bʌlb]</v>
      </c>
      <c r="E1356" s="15" t="s">
        <v>10181</v>
      </c>
    </row>
    <row r="1357" spans="1:5" ht="30" customHeight="1" x14ac:dyDescent="0.25">
      <c r="A1357" s="3">
        <v>1356</v>
      </c>
      <c r="B1357" s="7" t="s">
        <v>4556</v>
      </c>
      <c r="C1357" s="8" t="s">
        <v>2515</v>
      </c>
      <c r="D1357" s="8" t="str">
        <f t="shared" si="21"/>
        <v>[ri'laiəns]</v>
      </c>
      <c r="E1357" s="15" t="s">
        <v>10182</v>
      </c>
    </row>
    <row r="1358" spans="1:5" ht="30" customHeight="1" x14ac:dyDescent="0.25">
      <c r="A1358" s="3">
        <v>1357</v>
      </c>
      <c r="B1358" s="7" t="s">
        <v>7912</v>
      </c>
      <c r="C1358" s="8" t="s">
        <v>1055</v>
      </c>
      <c r="D1358" s="8" t="str">
        <f t="shared" si="21"/>
        <v>[kə'miʃən]</v>
      </c>
      <c r="E1358" s="15" t="s">
        <v>10183</v>
      </c>
    </row>
    <row r="1359" spans="1:5" ht="30" customHeight="1" x14ac:dyDescent="0.25">
      <c r="A1359" s="3">
        <v>1358</v>
      </c>
      <c r="B1359" s="7" t="s">
        <v>5493</v>
      </c>
      <c r="C1359" s="8" t="s">
        <v>1933</v>
      </c>
      <c r="D1359" s="8" t="str">
        <f t="shared" si="21"/>
        <v>[lu:'tenənt]</v>
      </c>
      <c r="E1359" s="15" t="s">
        <v>10184</v>
      </c>
    </row>
    <row r="1360" spans="1:5" ht="30" customHeight="1" x14ac:dyDescent="0.25">
      <c r="A1360" s="3">
        <v>1359</v>
      </c>
      <c r="B1360" s="7" t="s">
        <v>4208</v>
      </c>
      <c r="C1360" s="8" t="s">
        <v>4209</v>
      </c>
      <c r="D1360" s="8" t="str">
        <f t="shared" si="21"/>
        <v>[skwi:z]</v>
      </c>
      <c r="E1360" s="15" t="s">
        <v>10185</v>
      </c>
    </row>
    <row r="1361" spans="1:5" ht="30" customHeight="1" x14ac:dyDescent="0.25">
      <c r="A1361" s="3">
        <v>1360</v>
      </c>
      <c r="B1361" s="7" t="s">
        <v>3191</v>
      </c>
      <c r="C1361" s="8" t="s">
        <v>3192</v>
      </c>
      <c r="D1361" s="8" t="str">
        <f t="shared" si="21"/>
        <v>['stætju:]</v>
      </c>
      <c r="E1361" s="15" t="s">
        <v>10186</v>
      </c>
    </row>
    <row r="1362" spans="1:5" ht="30" customHeight="1" x14ac:dyDescent="0.25">
      <c r="A1362" s="3">
        <v>1361</v>
      </c>
      <c r="B1362" s="7" t="s">
        <v>7025</v>
      </c>
      <c r="C1362" s="8" t="s">
        <v>1174</v>
      </c>
      <c r="D1362" s="8" t="str">
        <f t="shared" si="21"/>
        <v>[kɔ:d]</v>
      </c>
      <c r="E1362" s="15" t="s">
        <v>10187</v>
      </c>
    </row>
    <row r="1363" spans="1:5" ht="30" customHeight="1" x14ac:dyDescent="0.25">
      <c r="A1363" s="3">
        <v>1362</v>
      </c>
      <c r="B1363" s="7" t="s">
        <v>7124</v>
      </c>
      <c r="C1363" s="8" t="s">
        <v>1215</v>
      </c>
      <c r="D1363" s="8" t="str">
        <f t="shared" si="21"/>
        <v>['kʌbəd]</v>
      </c>
      <c r="E1363" s="15" t="s">
        <v>10188</v>
      </c>
    </row>
    <row r="1364" spans="1:5" ht="30" customHeight="1" x14ac:dyDescent="0.25">
      <c r="A1364" s="3">
        <v>1363</v>
      </c>
      <c r="B1364" s="7" t="s">
        <v>3350</v>
      </c>
      <c r="C1364" s="8" t="s">
        <v>229</v>
      </c>
      <c r="D1364" s="8" t="str">
        <f t="shared" si="21"/>
        <v>['sə:dʒəri]</v>
      </c>
      <c r="E1364" s="15" t="s">
        <v>10189</v>
      </c>
    </row>
    <row r="1365" spans="1:5" ht="30" customHeight="1" x14ac:dyDescent="0.25">
      <c r="A1365" s="3">
        <v>1364</v>
      </c>
      <c r="B1365" s="7" t="s">
        <v>6439</v>
      </c>
      <c r="C1365" s="8" t="s">
        <v>6440</v>
      </c>
      <c r="D1365" s="8" t="str">
        <f t="shared" si="21"/>
        <v>['eiti]</v>
      </c>
      <c r="E1365" s="15" t="s">
        <v>10190</v>
      </c>
    </row>
    <row r="1366" spans="1:5" ht="30" customHeight="1" x14ac:dyDescent="0.25">
      <c r="A1366" s="3">
        <v>1365</v>
      </c>
      <c r="B1366" s="7" t="s">
        <v>7580</v>
      </c>
      <c r="C1366" s="8" t="s">
        <v>7581</v>
      </c>
      <c r="D1366" s="8" t="str">
        <f t="shared" si="21"/>
        <v>['braitn]</v>
      </c>
      <c r="E1366" s="15" t="s">
        <v>10191</v>
      </c>
    </row>
    <row r="1367" spans="1:5" ht="30" customHeight="1" x14ac:dyDescent="0.25">
      <c r="A1367" s="3">
        <v>1366</v>
      </c>
      <c r="B1367" s="7" t="s">
        <v>4249</v>
      </c>
      <c r="C1367" s="8" t="s">
        <v>4250</v>
      </c>
      <c r="D1367" s="8" t="str">
        <f t="shared" si="21"/>
        <v>[praid]</v>
      </c>
      <c r="E1367" s="15" t="s">
        <v>10192</v>
      </c>
    </row>
    <row r="1368" spans="1:5" ht="30" customHeight="1" x14ac:dyDescent="0.25">
      <c r="A1368" s="3">
        <v>1367</v>
      </c>
      <c r="B1368" s="7" t="s">
        <v>8374</v>
      </c>
      <c r="C1368" s="8" t="s">
        <v>8375</v>
      </c>
      <c r="D1368" s="8" t="str">
        <f t="shared" si="21"/>
        <v>[bi:n]</v>
      </c>
      <c r="E1368" s="15" t="s">
        <v>10193</v>
      </c>
    </row>
    <row r="1369" spans="1:5" ht="30" customHeight="1" x14ac:dyDescent="0.25">
      <c r="A1369" s="3">
        <v>1368</v>
      </c>
      <c r="B1369" s="7" t="s">
        <v>8297</v>
      </c>
      <c r="C1369" s="8" t="s">
        <v>801</v>
      </c>
      <c r="D1369" s="8" t="str">
        <f t="shared" si="21"/>
        <v>[.eivi'eiʃn, 'evi'eʃən]</v>
      </c>
      <c r="E1369" s="15" t="s">
        <v>10194</v>
      </c>
    </row>
    <row r="1370" spans="1:5" ht="30" customHeight="1" x14ac:dyDescent="0.25">
      <c r="A1370" s="3">
        <v>1369</v>
      </c>
      <c r="B1370" s="7" t="s">
        <v>4620</v>
      </c>
      <c r="C1370" s="8" t="s">
        <v>2538</v>
      </c>
      <c r="D1370" s="8" t="str">
        <f t="shared" si="21"/>
        <v>['rezidəns]</v>
      </c>
      <c r="E1370" s="15" t="s">
        <v>10195</v>
      </c>
    </row>
    <row r="1371" spans="1:5" ht="30" customHeight="1" x14ac:dyDescent="0.25">
      <c r="A1371" s="3">
        <v>1370</v>
      </c>
      <c r="B1371" s="7" t="s">
        <v>3828</v>
      </c>
      <c r="C1371" s="8" t="s">
        <v>2651</v>
      </c>
      <c r="D1371" s="8" t="str">
        <f t="shared" si="21"/>
        <v>['sekʃən]</v>
      </c>
      <c r="E1371" s="15" t="s">
        <v>10196</v>
      </c>
    </row>
    <row r="1372" spans="1:5" ht="30" customHeight="1" x14ac:dyDescent="0.25">
      <c r="A1372" s="3">
        <v>1371</v>
      </c>
      <c r="B1372" s="7" t="s">
        <v>5012</v>
      </c>
      <c r="C1372" s="8" t="s">
        <v>2216</v>
      </c>
      <c r="D1372" s="8" t="str">
        <f t="shared" si="21"/>
        <v>['ɔpʃənl]</v>
      </c>
      <c r="E1372" s="15" t="s">
        <v>10197</v>
      </c>
    </row>
    <row r="1373" spans="1:5" ht="30" customHeight="1" x14ac:dyDescent="0.25">
      <c r="A1373" s="3">
        <v>1372</v>
      </c>
      <c r="B1373" s="7" t="s">
        <v>3609</v>
      </c>
      <c r="C1373" s="8" t="s">
        <v>3610</v>
      </c>
      <c r="D1373" s="8" t="str">
        <f t="shared" si="21"/>
        <v>[tu:m]</v>
      </c>
      <c r="E1373" s="15" t="s">
        <v>10198</v>
      </c>
    </row>
    <row r="1374" spans="1:5" ht="30" customHeight="1" x14ac:dyDescent="0.25">
      <c r="A1374" s="3">
        <v>1373</v>
      </c>
      <c r="B1374" s="7" t="s">
        <v>7155</v>
      </c>
      <c r="C1374" s="8" t="s">
        <v>1234</v>
      </c>
      <c r="D1374" s="8" t="str">
        <f t="shared" si="21"/>
        <v>['deitə]</v>
      </c>
      <c r="E1374" s="15" t="s">
        <v>10199</v>
      </c>
    </row>
    <row r="1375" spans="1:5" ht="30" customHeight="1" x14ac:dyDescent="0.25">
      <c r="A1375" s="3">
        <v>1374</v>
      </c>
      <c r="B1375" s="7" t="s">
        <v>3295</v>
      </c>
      <c r="C1375" s="8" t="s">
        <v>180</v>
      </c>
      <c r="D1375" s="8" t="str">
        <f t="shared" si="21"/>
        <v>[səb'mə:dʒ]</v>
      </c>
      <c r="E1375" s="15" t="s">
        <v>10200</v>
      </c>
    </row>
    <row r="1376" spans="1:5" ht="30" customHeight="1" x14ac:dyDescent="0.25">
      <c r="A1376" s="3">
        <v>1375</v>
      </c>
      <c r="B1376" s="7" t="s">
        <v>6273</v>
      </c>
      <c r="C1376" s="8" t="s">
        <v>6274</v>
      </c>
      <c r="D1376" s="8" t="str">
        <f t="shared" si="21"/>
        <v>['inkri:s,in'kri:s]</v>
      </c>
      <c r="E1376" s="15" t="s">
        <v>10201</v>
      </c>
    </row>
    <row r="1377" spans="1:5" ht="30" customHeight="1" x14ac:dyDescent="0.25">
      <c r="A1377" s="3">
        <v>1376</v>
      </c>
      <c r="B1377" s="7" t="s">
        <v>4941</v>
      </c>
      <c r="C1377" s="8" t="s">
        <v>4942</v>
      </c>
      <c r="D1377" s="8" t="str">
        <f t="shared" si="21"/>
        <v>['nju:sns]</v>
      </c>
      <c r="E1377" s="15" t="s">
        <v>10202</v>
      </c>
    </row>
    <row r="1378" spans="1:5" ht="30" customHeight="1" x14ac:dyDescent="0.25">
      <c r="A1378" s="3">
        <v>1377</v>
      </c>
      <c r="B1378" s="7" t="s">
        <v>4646</v>
      </c>
      <c r="C1378" s="8" t="s">
        <v>2552</v>
      </c>
      <c r="D1378" s="8" t="str">
        <f t="shared" si="21"/>
        <v>['restərɔnt]</v>
      </c>
      <c r="E1378" s="15" t="s">
        <v>10203</v>
      </c>
    </row>
    <row r="1379" spans="1:5" ht="30" customHeight="1" x14ac:dyDescent="0.25">
      <c r="A1379" s="3">
        <v>1378</v>
      </c>
      <c r="B1379" s="7" t="s">
        <v>5511</v>
      </c>
      <c r="C1379" s="8" t="s">
        <v>5512</v>
      </c>
      <c r="D1379" s="8" t="str">
        <f t="shared" si="21"/>
        <v>['laikwaiz]</v>
      </c>
      <c r="E1379" s="15" t="s">
        <v>10204</v>
      </c>
    </row>
    <row r="1380" spans="1:5" ht="30" customHeight="1" x14ac:dyDescent="0.25">
      <c r="A1380" s="3">
        <v>1379</v>
      </c>
      <c r="B1380" s="7" t="s">
        <v>6250</v>
      </c>
      <c r="C1380" s="8" t="s">
        <v>1762</v>
      </c>
      <c r="D1380" s="8" t="str">
        <f t="shared" si="21"/>
        <v>[im'pɔ:tənt]</v>
      </c>
      <c r="E1380" s="15" t="s">
        <v>10205</v>
      </c>
    </row>
    <row r="1381" spans="1:5" ht="30" customHeight="1" x14ac:dyDescent="0.25">
      <c r="A1381" s="3">
        <v>1380</v>
      </c>
      <c r="B1381" s="7" t="s">
        <v>5474</v>
      </c>
      <c r="C1381" s="8" t="s">
        <v>5475</v>
      </c>
      <c r="D1381" s="8" t="str">
        <f t="shared" si="21"/>
        <v>['levl]</v>
      </c>
      <c r="E1381" s="15" t="s">
        <v>10206</v>
      </c>
    </row>
    <row r="1382" spans="1:5" ht="30" customHeight="1" x14ac:dyDescent="0.25">
      <c r="A1382" s="3">
        <v>1381</v>
      </c>
      <c r="B1382" s="7" t="s">
        <v>5708</v>
      </c>
      <c r="C1382" s="8" t="s">
        <v>5709</v>
      </c>
      <c r="D1382" s="8" t="str">
        <f t="shared" si="21"/>
        <v>[mi'kæniks]</v>
      </c>
      <c r="E1382" s="15" t="s">
        <v>10207</v>
      </c>
    </row>
    <row r="1383" spans="1:5" ht="30" customHeight="1" x14ac:dyDescent="0.25">
      <c r="A1383" s="3">
        <v>1382</v>
      </c>
      <c r="B1383" s="7" t="s">
        <v>7800</v>
      </c>
      <c r="C1383" s="8" t="s">
        <v>984</v>
      </c>
      <c r="D1383" s="8" t="str">
        <f t="shared" si="21"/>
        <v>['tʃaildhud]</v>
      </c>
      <c r="E1383" s="15" t="s">
        <v>10208</v>
      </c>
    </row>
    <row r="1384" spans="1:5" ht="30" customHeight="1" x14ac:dyDescent="0.25">
      <c r="A1384" s="3">
        <v>1383</v>
      </c>
      <c r="B1384" s="7" t="s">
        <v>2888</v>
      </c>
      <c r="C1384" s="8" t="s">
        <v>2889</v>
      </c>
      <c r="D1384" s="8" t="str">
        <f t="shared" si="21"/>
        <v>[veks]</v>
      </c>
      <c r="E1384" s="15" t="s">
        <v>10209</v>
      </c>
    </row>
    <row r="1385" spans="1:5" ht="30" customHeight="1" x14ac:dyDescent="0.25">
      <c r="A1385" s="3">
        <v>1384</v>
      </c>
      <c r="B1385" s="7" t="s">
        <v>6704</v>
      </c>
      <c r="C1385" s="8" t="s">
        <v>6705</v>
      </c>
      <c r="D1385" s="8" t="str">
        <f t="shared" si="21"/>
        <v>['fæmin]</v>
      </c>
      <c r="E1385" s="15" t="s">
        <v>10210</v>
      </c>
    </row>
    <row r="1386" spans="1:5" ht="30" customHeight="1" x14ac:dyDescent="0.25">
      <c r="A1386" s="3">
        <v>1385</v>
      </c>
      <c r="B1386" s="7" t="s">
        <v>4548</v>
      </c>
      <c r="C1386" s="8" t="s">
        <v>2511</v>
      </c>
      <c r="D1386" s="8" t="str">
        <f t="shared" si="21"/>
        <v>[.relə'tiviti]</v>
      </c>
      <c r="E1386" s="15" t="s">
        <v>10211</v>
      </c>
    </row>
    <row r="1387" spans="1:5" ht="30" customHeight="1" x14ac:dyDescent="0.25">
      <c r="A1387" s="3">
        <v>1386</v>
      </c>
      <c r="B1387" s="7" t="s">
        <v>8439</v>
      </c>
      <c r="C1387" s="8" t="s">
        <v>840</v>
      </c>
      <c r="D1387" s="8" t="str">
        <f t="shared" si="21"/>
        <v>['betə]</v>
      </c>
      <c r="E1387" s="15" t="s">
        <v>10212</v>
      </c>
    </row>
    <row r="1388" spans="1:5" ht="30" customHeight="1" x14ac:dyDescent="0.25">
      <c r="A1388" s="3">
        <v>1387</v>
      </c>
      <c r="B1388" s="7" t="s">
        <v>6687</v>
      </c>
      <c r="C1388" s="8" t="s">
        <v>6688</v>
      </c>
      <c r="D1388" s="8" t="str">
        <f t="shared" si="21"/>
        <v>[feil]</v>
      </c>
      <c r="E1388" s="15" t="s">
        <v>10213</v>
      </c>
    </row>
    <row r="1389" spans="1:5" ht="30" customHeight="1" x14ac:dyDescent="0.25">
      <c r="A1389" s="3">
        <v>1388</v>
      </c>
      <c r="B1389" s="7" t="s">
        <v>2890</v>
      </c>
      <c r="C1389" s="8" t="s">
        <v>472</v>
      </c>
      <c r="D1389" s="8" t="str">
        <f t="shared" si="21"/>
        <v>['vaiə]</v>
      </c>
      <c r="E1389" s="15" t="s">
        <v>10214</v>
      </c>
    </row>
    <row r="1390" spans="1:5" ht="30" customHeight="1" x14ac:dyDescent="0.25">
      <c r="A1390" s="3">
        <v>1389</v>
      </c>
      <c r="B1390" s="7" t="s">
        <v>6271</v>
      </c>
      <c r="C1390" s="8" t="s">
        <v>1769</v>
      </c>
      <c r="D1390" s="8" t="str">
        <f t="shared" si="21"/>
        <v>['in.kʌm]</v>
      </c>
      <c r="E1390" s="15" t="s">
        <v>10215</v>
      </c>
    </row>
    <row r="1391" spans="1:5" ht="30" customHeight="1" x14ac:dyDescent="0.25">
      <c r="A1391" s="3">
        <v>1390</v>
      </c>
      <c r="B1391" s="7" t="s">
        <v>7805</v>
      </c>
      <c r="C1391" s="8" t="s">
        <v>989</v>
      </c>
      <c r="D1391" s="8" t="str">
        <f t="shared" si="21"/>
        <v>['tʃainə]</v>
      </c>
      <c r="E1391" s="15" t="s">
        <v>10216</v>
      </c>
    </row>
    <row r="1392" spans="1:5" ht="30" customHeight="1" x14ac:dyDescent="0.25">
      <c r="A1392" s="3">
        <v>1391</v>
      </c>
      <c r="B1392" s="7" t="s">
        <v>5796</v>
      </c>
      <c r="C1392" s="8" t="s">
        <v>5797</v>
      </c>
      <c r="D1392" s="8" t="str">
        <f t="shared" si="21"/>
        <v>[mis]</v>
      </c>
      <c r="E1392" s="15" t="s">
        <v>10217</v>
      </c>
    </row>
    <row r="1393" spans="1:5" ht="30" customHeight="1" x14ac:dyDescent="0.25">
      <c r="A1393" s="3">
        <v>1392</v>
      </c>
      <c r="B1393" s="7" t="s">
        <v>8068</v>
      </c>
      <c r="C1393" s="8" t="s">
        <v>642</v>
      </c>
      <c r="D1393" s="8" t="str">
        <f t="shared" si="21"/>
        <v>[əd'mit]</v>
      </c>
      <c r="E1393" s="15" t="s">
        <v>10218</v>
      </c>
    </row>
    <row r="1394" spans="1:5" ht="30" customHeight="1" x14ac:dyDescent="0.25">
      <c r="A1394" s="3">
        <v>1393</v>
      </c>
      <c r="B1394" s="7" t="s">
        <v>7158</v>
      </c>
      <c r="C1394" s="8" t="s">
        <v>1235</v>
      </c>
      <c r="D1394" s="8" t="str">
        <f t="shared" si="21"/>
        <v>['dɔ:tə]</v>
      </c>
      <c r="E1394" s="15" t="s">
        <v>10219</v>
      </c>
    </row>
    <row r="1395" spans="1:5" ht="30" customHeight="1" x14ac:dyDescent="0.25">
      <c r="A1395" s="3">
        <v>1394</v>
      </c>
      <c r="B1395" s="7" t="s">
        <v>3242</v>
      </c>
      <c r="C1395" s="8" t="s">
        <v>159</v>
      </c>
      <c r="D1395" s="8" t="str">
        <f t="shared" si="21"/>
        <v>[stɔ:]</v>
      </c>
      <c r="E1395" s="15" t="s">
        <v>10220</v>
      </c>
    </row>
    <row r="1396" spans="1:5" ht="30" customHeight="1" x14ac:dyDescent="0.25">
      <c r="A1396" s="3">
        <v>1395</v>
      </c>
      <c r="B1396" s="7" t="s">
        <v>5636</v>
      </c>
      <c r="C1396" s="8" t="s">
        <v>5637</v>
      </c>
      <c r="D1396" s="8" t="str">
        <f t="shared" si="21"/>
        <v>['mænli]</v>
      </c>
      <c r="E1396" s="15" t="s">
        <v>10221</v>
      </c>
    </row>
    <row r="1397" spans="1:5" ht="30" customHeight="1" x14ac:dyDescent="0.25">
      <c r="A1397" s="3">
        <v>1396</v>
      </c>
      <c r="B1397" s="7" t="s">
        <v>3360</v>
      </c>
      <c r="C1397" s="8" t="s">
        <v>236</v>
      </c>
      <c r="D1397" s="8" t="str">
        <f t="shared" si="21"/>
        <v>[səs'pekt]</v>
      </c>
      <c r="E1397" s="15" t="s">
        <v>10222</v>
      </c>
    </row>
    <row r="1398" spans="1:5" ht="30" customHeight="1" x14ac:dyDescent="0.25">
      <c r="A1398" s="3">
        <v>1397</v>
      </c>
      <c r="B1398" s="7" t="s">
        <v>5287</v>
      </c>
      <c r="C1398" s="8" t="s">
        <v>1855</v>
      </c>
      <c r="D1398" s="8" t="str">
        <f t="shared" si="21"/>
        <v>[dʒeil]</v>
      </c>
      <c r="E1398" s="15" t="s">
        <v>10223</v>
      </c>
    </row>
    <row r="1399" spans="1:5" ht="30" customHeight="1" x14ac:dyDescent="0.25">
      <c r="A1399" s="3">
        <v>1398</v>
      </c>
      <c r="B1399" s="7" t="s">
        <v>8386</v>
      </c>
      <c r="C1399" s="8" t="s">
        <v>830</v>
      </c>
      <c r="D1399" s="8" t="str">
        <f t="shared" si="21"/>
        <v>[bi'kʌm]</v>
      </c>
      <c r="E1399" s="15" t="s">
        <v>10224</v>
      </c>
    </row>
    <row r="1400" spans="1:5" ht="30" customHeight="1" x14ac:dyDescent="0.25">
      <c r="A1400" s="3">
        <v>1399</v>
      </c>
      <c r="B1400" s="7" t="s">
        <v>6209</v>
      </c>
      <c r="C1400" s="8" t="s">
        <v>8105</v>
      </c>
      <c r="D1400" s="8" t="str">
        <f t="shared" si="21"/>
        <v>[ai]</v>
      </c>
      <c r="E1400" s="15" t="s">
        <v>10225</v>
      </c>
    </row>
    <row r="1401" spans="1:5" ht="30" customHeight="1" x14ac:dyDescent="0.25">
      <c r="A1401" s="3">
        <v>1400</v>
      </c>
      <c r="B1401" s="7" t="s">
        <v>4167</v>
      </c>
      <c r="C1401" s="8" t="s">
        <v>4168</v>
      </c>
      <c r="D1401" s="8" t="str">
        <f t="shared" si="21"/>
        <v>[spel]</v>
      </c>
      <c r="E1401" s="15" t="s">
        <v>10226</v>
      </c>
    </row>
    <row r="1402" spans="1:5" ht="30" customHeight="1" x14ac:dyDescent="0.25">
      <c r="A1402" s="3">
        <v>1401</v>
      </c>
      <c r="B1402" s="7" t="s">
        <v>8425</v>
      </c>
      <c r="C1402" s="8" t="s">
        <v>8426</v>
      </c>
      <c r="D1402" s="8" t="str">
        <f t="shared" si="21"/>
        <v>['benifit]</v>
      </c>
      <c r="E1402" s="15" t="s">
        <v>10227</v>
      </c>
    </row>
    <row r="1403" spans="1:5" ht="30" customHeight="1" x14ac:dyDescent="0.25">
      <c r="A1403" s="3">
        <v>1402</v>
      </c>
      <c r="B1403" s="7" t="s">
        <v>7668</v>
      </c>
      <c r="C1403" s="8" t="s">
        <v>7669</v>
      </c>
      <c r="D1403" s="8" t="str">
        <f t="shared" si="21"/>
        <v>[kæmp]</v>
      </c>
      <c r="E1403" s="15" t="s">
        <v>10228</v>
      </c>
    </row>
    <row r="1404" spans="1:5" ht="30" customHeight="1" x14ac:dyDescent="0.25">
      <c r="A1404" s="3">
        <v>1403</v>
      </c>
      <c r="B1404" s="7" t="s">
        <v>6334</v>
      </c>
      <c r="C1404" s="8" t="s">
        <v>6335</v>
      </c>
      <c r="D1404" s="8" t="str">
        <f t="shared" si="21"/>
        <v>['in'said]</v>
      </c>
      <c r="E1404" s="15" t="s">
        <v>10229</v>
      </c>
    </row>
    <row r="1405" spans="1:5" ht="30" customHeight="1" x14ac:dyDescent="0.25">
      <c r="A1405" s="3">
        <v>1404</v>
      </c>
      <c r="B1405" s="7" t="s">
        <v>3794</v>
      </c>
      <c r="C1405" s="8" t="s">
        <v>2637</v>
      </c>
      <c r="D1405" s="8" t="str">
        <f t="shared" si="21"/>
        <v>['saiəntist]</v>
      </c>
      <c r="E1405" s="15" t="s">
        <v>10230</v>
      </c>
    </row>
    <row r="1406" spans="1:5" ht="30" customHeight="1" x14ac:dyDescent="0.25">
      <c r="A1406" s="3">
        <v>1405</v>
      </c>
      <c r="B1406" s="7" t="s">
        <v>8435</v>
      </c>
      <c r="C1406" s="8" t="s">
        <v>8436</v>
      </c>
      <c r="D1406" s="8" t="str">
        <f t="shared" si="21"/>
        <v>[bet]</v>
      </c>
      <c r="E1406" s="15" t="s">
        <v>10231</v>
      </c>
    </row>
    <row r="1407" spans="1:5" ht="30" customHeight="1" x14ac:dyDescent="0.25">
      <c r="A1407" s="3">
        <v>1406</v>
      </c>
      <c r="B1407" s="7" t="s">
        <v>8127</v>
      </c>
      <c r="C1407" s="8" t="s">
        <v>684</v>
      </c>
      <c r="D1407" s="8" t="str">
        <f t="shared" si="21"/>
        <v>['ælfəbet]</v>
      </c>
      <c r="E1407" s="15" t="s">
        <v>10232</v>
      </c>
    </row>
    <row r="1408" spans="1:5" ht="30" customHeight="1" x14ac:dyDescent="0.25">
      <c r="A1408" s="3">
        <v>1407</v>
      </c>
      <c r="B1408" s="7" t="s">
        <v>3615</v>
      </c>
      <c r="C1408" s="8" t="s">
        <v>328</v>
      </c>
      <c r="D1408" s="8" t="str">
        <f t="shared" si="21"/>
        <v>[tə'nait]</v>
      </c>
      <c r="E1408" s="15" t="s">
        <v>10233</v>
      </c>
    </row>
    <row r="1409" spans="1:5" ht="30" customHeight="1" x14ac:dyDescent="0.25">
      <c r="A1409" s="3">
        <v>1408</v>
      </c>
      <c r="B1409" s="7" t="s">
        <v>7437</v>
      </c>
      <c r="C1409" s="8" t="s">
        <v>7438</v>
      </c>
      <c r="D1409" s="8" t="str">
        <f t="shared" si="21"/>
        <v>[dred]</v>
      </c>
      <c r="E1409" s="15" t="s">
        <v>10234</v>
      </c>
    </row>
    <row r="1410" spans="1:5" ht="30" customHeight="1" x14ac:dyDescent="0.25">
      <c r="A1410" s="3">
        <v>1409</v>
      </c>
      <c r="B1410" s="7" t="s">
        <v>3222</v>
      </c>
      <c r="C1410" s="8" t="s">
        <v>3223</v>
      </c>
      <c r="D1410" s="8" t="str">
        <f t="shared" si="21"/>
        <v>['stifn]</v>
      </c>
      <c r="E1410" s="15" t="s">
        <v>10235</v>
      </c>
    </row>
    <row r="1411" spans="1:5" ht="30" customHeight="1" x14ac:dyDescent="0.25">
      <c r="A1411" s="3">
        <v>1410</v>
      </c>
      <c r="B1411" s="7" t="s">
        <v>5256</v>
      </c>
      <c r="C1411" s="8" t="s">
        <v>2346</v>
      </c>
      <c r="D1411" s="8" t="str">
        <f t="shared" ref="D1411:D1474" si="22">"["&amp;C1411&amp;"]"</f>
        <v>['prefərəns]</v>
      </c>
      <c r="E1411" s="15" t="s">
        <v>10236</v>
      </c>
    </row>
    <row r="1412" spans="1:5" ht="30" customHeight="1" x14ac:dyDescent="0.25">
      <c r="A1412" s="3">
        <v>1411</v>
      </c>
      <c r="B1412" s="7" t="s">
        <v>5907</v>
      </c>
      <c r="C1412" s="8" t="s">
        <v>5908</v>
      </c>
      <c r="D1412" s="8" t="str">
        <f t="shared" si="22"/>
        <v>[gud]</v>
      </c>
      <c r="E1412" s="15" t="s">
        <v>10237</v>
      </c>
    </row>
    <row r="1413" spans="1:5" ht="30" customHeight="1" x14ac:dyDescent="0.25">
      <c r="A1413" s="3">
        <v>1412</v>
      </c>
      <c r="B1413" s="7" t="s">
        <v>4018</v>
      </c>
      <c r="C1413" s="8" t="s">
        <v>48</v>
      </c>
      <c r="D1413" s="8" t="str">
        <f t="shared" si="22"/>
        <v>['skilfəl]</v>
      </c>
      <c r="E1413" s="15" t="s">
        <v>10238</v>
      </c>
    </row>
    <row r="1414" spans="1:5" ht="30" customHeight="1" x14ac:dyDescent="0.25">
      <c r="A1414" s="3">
        <v>1413</v>
      </c>
      <c r="B1414" s="7" t="s">
        <v>8123</v>
      </c>
      <c r="C1414" s="8" t="s">
        <v>681</v>
      </c>
      <c r="D1414" s="8" t="str">
        <f t="shared" si="22"/>
        <v>['ɔ:lməust]</v>
      </c>
      <c r="E1414" s="15" t="s">
        <v>10239</v>
      </c>
    </row>
    <row r="1415" spans="1:5" ht="30" customHeight="1" x14ac:dyDescent="0.25">
      <c r="A1415" s="3">
        <v>1414</v>
      </c>
      <c r="B1415" s="7" t="s">
        <v>7994</v>
      </c>
      <c r="C1415" s="8" t="s">
        <v>594</v>
      </c>
      <c r="D1415" s="8" t="str">
        <f t="shared" si="22"/>
        <v>['æbsənt]</v>
      </c>
      <c r="E1415" s="15" t="s">
        <v>10240</v>
      </c>
    </row>
    <row r="1416" spans="1:5" ht="30" customHeight="1" x14ac:dyDescent="0.25">
      <c r="A1416" s="3">
        <v>1415</v>
      </c>
      <c r="B1416" s="7" t="s">
        <v>3352</v>
      </c>
      <c r="C1416" s="8" t="s">
        <v>231</v>
      </c>
      <c r="D1416" s="8" t="str">
        <f t="shared" si="22"/>
        <v>[sə'praiz]</v>
      </c>
      <c r="E1416" s="15" t="s">
        <v>10241</v>
      </c>
    </row>
    <row r="1417" spans="1:5" ht="30" customHeight="1" x14ac:dyDescent="0.25">
      <c r="A1417" s="3">
        <v>1416</v>
      </c>
      <c r="B1417" s="7" t="s">
        <v>4879</v>
      </c>
      <c r="C1417" s="8" t="s">
        <v>2117</v>
      </c>
      <c r="D1417" s="8" t="str">
        <f t="shared" si="22"/>
        <v>['netwə:k]</v>
      </c>
      <c r="E1417" s="15" t="s">
        <v>10242</v>
      </c>
    </row>
    <row r="1418" spans="1:5" ht="30" customHeight="1" x14ac:dyDescent="0.25">
      <c r="A1418" s="3">
        <v>1417</v>
      </c>
      <c r="B1418" s="7" t="s">
        <v>7397</v>
      </c>
      <c r="C1418" s="8" t="s">
        <v>1315</v>
      </c>
      <c r="D1418" s="8" t="str">
        <f t="shared" si="22"/>
        <v>[di'viʒən]</v>
      </c>
      <c r="E1418" s="15" t="s">
        <v>10243</v>
      </c>
    </row>
    <row r="1419" spans="1:5" ht="30" customHeight="1" x14ac:dyDescent="0.25">
      <c r="A1419" s="3">
        <v>1418</v>
      </c>
      <c r="B1419" s="7" t="s">
        <v>3368</v>
      </c>
      <c r="C1419" s="8" t="s">
        <v>3369</v>
      </c>
      <c r="D1419" s="8" t="str">
        <f t="shared" si="22"/>
        <v>[swei]</v>
      </c>
      <c r="E1419" s="15" t="s">
        <v>10244</v>
      </c>
    </row>
    <row r="1420" spans="1:5" ht="30" customHeight="1" x14ac:dyDescent="0.25">
      <c r="A1420" s="3">
        <v>1419</v>
      </c>
      <c r="B1420" s="7" t="s">
        <v>6504</v>
      </c>
      <c r="C1420" s="8" t="s">
        <v>1401</v>
      </c>
      <c r="D1420" s="8" t="str">
        <f t="shared" si="22"/>
        <v>[in'fɔ:s]</v>
      </c>
      <c r="E1420" s="15" t="s">
        <v>10245</v>
      </c>
    </row>
    <row r="1421" spans="1:5" ht="30" customHeight="1" x14ac:dyDescent="0.25">
      <c r="A1421" s="3">
        <v>1420</v>
      </c>
      <c r="B1421" s="7" t="s">
        <v>7745</v>
      </c>
      <c r="C1421" s="8" t="s">
        <v>945</v>
      </c>
      <c r="D1421" s="8" t="str">
        <f t="shared" si="22"/>
        <v>['selə]</v>
      </c>
      <c r="E1421" s="15" t="s">
        <v>10246</v>
      </c>
    </row>
    <row r="1422" spans="1:5" ht="30" customHeight="1" x14ac:dyDescent="0.25">
      <c r="A1422" s="3">
        <v>1421</v>
      </c>
      <c r="B1422" s="7" t="s">
        <v>3963</v>
      </c>
      <c r="C1422" s="8" t="s">
        <v>35</v>
      </c>
      <c r="D1422" s="8" t="str">
        <f t="shared" si="22"/>
        <v>['signitʃə]</v>
      </c>
      <c r="E1422" s="15" t="s">
        <v>10247</v>
      </c>
    </row>
    <row r="1423" spans="1:5" ht="30" customHeight="1" x14ac:dyDescent="0.25">
      <c r="A1423" s="3">
        <v>1422</v>
      </c>
      <c r="B1423" s="7" t="s">
        <v>5875</v>
      </c>
      <c r="C1423" s="8" t="s">
        <v>1628</v>
      </c>
      <c r="D1423" s="8" t="str">
        <f t="shared" si="22"/>
        <v>['dʒaiənt]</v>
      </c>
      <c r="E1423" s="15" t="s">
        <v>10248</v>
      </c>
    </row>
    <row r="1424" spans="1:5" ht="30" customHeight="1" x14ac:dyDescent="0.25">
      <c r="A1424" s="3">
        <v>1423</v>
      </c>
      <c r="B1424" s="7" t="s">
        <v>7132</v>
      </c>
      <c r="C1424" s="8" t="s">
        <v>1223</v>
      </c>
      <c r="D1424" s="8" t="str">
        <f t="shared" si="22"/>
        <v>[kə:v]</v>
      </c>
      <c r="E1424" s="15" t="s">
        <v>10249</v>
      </c>
    </row>
    <row r="1425" spans="1:5" ht="30" customHeight="1" x14ac:dyDescent="0.25">
      <c r="A1425" s="3">
        <v>1424</v>
      </c>
      <c r="B1425" s="7" t="s">
        <v>5303</v>
      </c>
      <c r="C1425" s="8" t="s">
        <v>1870</v>
      </c>
      <c r="D1425" s="8" t="str">
        <f t="shared" si="22"/>
        <v>[dʒəuk]</v>
      </c>
      <c r="E1425" s="15" t="s">
        <v>10250</v>
      </c>
    </row>
    <row r="1426" spans="1:5" ht="30" customHeight="1" x14ac:dyDescent="0.25">
      <c r="A1426" s="3">
        <v>1425</v>
      </c>
      <c r="B1426" s="7" t="s">
        <v>5084</v>
      </c>
      <c r="C1426" s="8" t="s">
        <v>2262</v>
      </c>
      <c r="D1426" s="8" t="str">
        <f t="shared" si="22"/>
        <v>[fi'lɔsəfi]</v>
      </c>
      <c r="E1426" s="15" t="s">
        <v>10251</v>
      </c>
    </row>
    <row r="1427" spans="1:5" ht="30" customHeight="1" x14ac:dyDescent="0.25">
      <c r="A1427" s="3">
        <v>1426</v>
      </c>
      <c r="B1427" s="7" t="s">
        <v>3756</v>
      </c>
      <c r="C1427" s="8" t="s">
        <v>2619</v>
      </c>
      <c r="D1427" s="8" t="str">
        <f t="shared" si="22"/>
        <v>['sætəlait]</v>
      </c>
      <c r="E1427" s="15" t="s">
        <v>10252</v>
      </c>
    </row>
    <row r="1428" spans="1:5" ht="30" customHeight="1" x14ac:dyDescent="0.25">
      <c r="A1428" s="3">
        <v>1427</v>
      </c>
      <c r="B1428" s="7" t="s">
        <v>3391</v>
      </c>
      <c r="C1428" s="8" t="s">
        <v>250</v>
      </c>
      <c r="D1428" s="8" t="str">
        <f t="shared" si="22"/>
        <v>['simpəθaiz]</v>
      </c>
      <c r="E1428" s="15" t="s">
        <v>10253</v>
      </c>
    </row>
    <row r="1429" spans="1:5" ht="30" customHeight="1" x14ac:dyDescent="0.25">
      <c r="A1429" s="3">
        <v>1428</v>
      </c>
      <c r="B1429" s="7" t="s">
        <v>5209</v>
      </c>
      <c r="C1429" s="8" t="s">
        <v>2316</v>
      </c>
      <c r="D1429" s="8" t="str">
        <f t="shared" si="22"/>
        <v>['pɔ:ʃən]</v>
      </c>
      <c r="E1429" s="15" t="s">
        <v>10254</v>
      </c>
    </row>
    <row r="1430" spans="1:5" ht="30" customHeight="1" x14ac:dyDescent="0.25">
      <c r="A1430" s="3">
        <v>1429</v>
      </c>
      <c r="B1430" s="7" t="s">
        <v>7733</v>
      </c>
      <c r="C1430" s="8" t="s">
        <v>7734</v>
      </c>
      <c r="D1430" s="8" t="str">
        <f t="shared" si="22"/>
        <v>['kætl]</v>
      </c>
      <c r="E1430" s="15" t="s">
        <v>10255</v>
      </c>
    </row>
    <row r="1431" spans="1:5" ht="30" customHeight="1" x14ac:dyDescent="0.25">
      <c r="A1431" s="3">
        <v>1430</v>
      </c>
      <c r="B1431" s="7" t="s">
        <v>7001</v>
      </c>
      <c r="C1431" s="8" t="s">
        <v>1154</v>
      </c>
      <c r="D1431" s="8" t="str">
        <f t="shared" si="22"/>
        <v>[.kɔntrə'dikʃən]</v>
      </c>
      <c r="E1431" s="15" t="s">
        <v>10256</v>
      </c>
    </row>
    <row r="1432" spans="1:5" ht="30" customHeight="1" x14ac:dyDescent="0.25">
      <c r="A1432" s="3">
        <v>1431</v>
      </c>
      <c r="B1432" s="7" t="s">
        <v>4693</v>
      </c>
      <c r="C1432" s="8" t="s">
        <v>2567</v>
      </c>
      <c r="D1432" s="8" t="str">
        <f t="shared" si="22"/>
        <v>['raidə]</v>
      </c>
      <c r="E1432" s="15" t="s">
        <v>10257</v>
      </c>
    </row>
    <row r="1433" spans="1:5" ht="30" customHeight="1" x14ac:dyDescent="0.25">
      <c r="A1433" s="3">
        <v>1432</v>
      </c>
      <c r="B1433" s="7" t="s">
        <v>7177</v>
      </c>
      <c r="C1433" s="8" t="s">
        <v>7178</v>
      </c>
      <c r="D1433" s="8" t="str">
        <f t="shared" si="22"/>
        <v>[det]</v>
      </c>
      <c r="E1433" s="15" t="s">
        <v>10258</v>
      </c>
    </row>
    <row r="1434" spans="1:5" ht="30" customHeight="1" x14ac:dyDescent="0.25">
      <c r="A1434" s="3">
        <v>1433</v>
      </c>
      <c r="B1434" s="7" t="s">
        <v>7771</v>
      </c>
      <c r="C1434" s="8" t="s">
        <v>963</v>
      </c>
      <c r="D1434" s="8" t="str">
        <f t="shared" si="22"/>
        <v>['tʃænl]</v>
      </c>
      <c r="E1434" s="15" t="s">
        <v>10259</v>
      </c>
    </row>
    <row r="1435" spans="1:5" ht="30" customHeight="1" x14ac:dyDescent="0.25">
      <c r="A1435" s="3">
        <v>1434</v>
      </c>
      <c r="B1435" s="7" t="s">
        <v>3470</v>
      </c>
      <c r="C1435" s="8" t="s">
        <v>3471</v>
      </c>
      <c r="D1435" s="8" t="str">
        <f t="shared" si="22"/>
        <v>[tens]</v>
      </c>
      <c r="E1435" s="15" t="s">
        <v>10260</v>
      </c>
    </row>
    <row r="1436" spans="1:5" ht="30" customHeight="1" x14ac:dyDescent="0.25">
      <c r="A1436" s="3">
        <v>1435</v>
      </c>
      <c r="B1436" s="7" t="s">
        <v>3396</v>
      </c>
      <c r="C1436" s="8" t="s">
        <v>3397</v>
      </c>
      <c r="D1436" s="8" t="str">
        <f t="shared" si="22"/>
        <v>[.sisti'mætik(l)]</v>
      </c>
      <c r="E1436" s="15" t="s">
        <v>10261</v>
      </c>
    </row>
    <row r="1437" spans="1:5" ht="30" customHeight="1" x14ac:dyDescent="0.25">
      <c r="A1437" s="3">
        <v>1436</v>
      </c>
      <c r="B1437" s="7" t="s">
        <v>3525</v>
      </c>
      <c r="C1437" s="8" t="s">
        <v>291</v>
      </c>
      <c r="D1437" s="8" t="str">
        <f t="shared" si="22"/>
        <v>[θə:d]</v>
      </c>
      <c r="E1437" s="15" t="s">
        <v>10262</v>
      </c>
    </row>
    <row r="1438" spans="1:5" ht="30" customHeight="1" x14ac:dyDescent="0.25">
      <c r="A1438" s="3">
        <v>1437</v>
      </c>
      <c r="B1438" s="7" t="s">
        <v>5197</v>
      </c>
      <c r="C1438" s="8" t="s">
        <v>5198</v>
      </c>
      <c r="D1438" s="8" t="str">
        <f t="shared" si="22"/>
        <v>[pu:l]</v>
      </c>
      <c r="E1438" s="15" t="s">
        <v>10263</v>
      </c>
    </row>
    <row r="1439" spans="1:5" ht="30" customHeight="1" x14ac:dyDescent="0.25">
      <c r="A1439" s="3">
        <v>1438</v>
      </c>
      <c r="B1439" s="7" t="s">
        <v>6179</v>
      </c>
      <c r="C1439" s="8" t="s">
        <v>1722</v>
      </c>
      <c r="D1439" s="8" t="str">
        <f t="shared" si="22"/>
        <v>[həust]</v>
      </c>
      <c r="E1439" s="15" t="s">
        <v>10264</v>
      </c>
    </row>
    <row r="1440" spans="1:5" ht="30" customHeight="1" x14ac:dyDescent="0.25">
      <c r="A1440" s="3">
        <v>1439</v>
      </c>
      <c r="B1440" s="7" t="s">
        <v>8455</v>
      </c>
      <c r="C1440" s="8" t="s">
        <v>844</v>
      </c>
      <c r="D1440" s="8" t="str">
        <f t="shared" si="22"/>
        <v>[bai'ɔlədʒi]</v>
      </c>
      <c r="E1440" s="15" t="s">
        <v>10265</v>
      </c>
    </row>
    <row r="1441" spans="1:5" ht="30" customHeight="1" x14ac:dyDescent="0.25">
      <c r="A1441" s="3">
        <v>1440</v>
      </c>
      <c r="B1441" s="7" t="s">
        <v>3268</v>
      </c>
      <c r="C1441" s="8" t="s">
        <v>3269</v>
      </c>
      <c r="D1441" s="8" t="str">
        <f t="shared" si="22"/>
        <v>[strikt]</v>
      </c>
      <c r="E1441" s="15" t="s">
        <v>10266</v>
      </c>
    </row>
    <row r="1442" spans="1:5" ht="30" customHeight="1" x14ac:dyDescent="0.25">
      <c r="A1442" s="3">
        <v>1441</v>
      </c>
      <c r="B1442" s="7" t="s">
        <v>8431</v>
      </c>
      <c r="C1442" s="8" t="s">
        <v>8432</v>
      </c>
      <c r="D1442" s="8" t="str">
        <f t="shared" si="22"/>
        <v>[bi'saidz]</v>
      </c>
      <c r="E1442" s="15" t="s">
        <v>10267</v>
      </c>
    </row>
    <row r="1443" spans="1:5" ht="30" customHeight="1" x14ac:dyDescent="0.25">
      <c r="A1443" s="3">
        <v>1442</v>
      </c>
      <c r="B1443" s="7" t="s">
        <v>5926</v>
      </c>
      <c r="C1443" s="8" t="s">
        <v>5927</v>
      </c>
      <c r="D1443" s="8" t="str">
        <f t="shared" si="22"/>
        <v>[greid]</v>
      </c>
      <c r="E1443" s="15" t="s">
        <v>10268</v>
      </c>
    </row>
    <row r="1444" spans="1:5" ht="30" customHeight="1" x14ac:dyDescent="0.25">
      <c r="A1444" s="3">
        <v>1443</v>
      </c>
      <c r="B1444" s="7" t="s">
        <v>6719</v>
      </c>
      <c r="C1444" s="8" t="s">
        <v>8601</v>
      </c>
      <c r="D1444" s="8" t="str">
        <f t="shared" si="22"/>
        <v>[fɑ:st]</v>
      </c>
      <c r="E1444" s="15" t="s">
        <v>10269</v>
      </c>
    </row>
    <row r="1445" spans="1:5" ht="30" customHeight="1" x14ac:dyDescent="0.25">
      <c r="A1445" s="3">
        <v>1444</v>
      </c>
      <c r="B1445" s="7" t="s">
        <v>2909</v>
      </c>
      <c r="C1445" s="8" t="s">
        <v>481</v>
      </c>
      <c r="D1445" s="8" t="str">
        <f t="shared" si="22"/>
        <v>['vaiələns]</v>
      </c>
      <c r="E1445" s="15" t="s">
        <v>10270</v>
      </c>
    </row>
    <row r="1446" spans="1:5" ht="30" customHeight="1" x14ac:dyDescent="0.25">
      <c r="A1446" s="3">
        <v>1445</v>
      </c>
      <c r="B1446" s="7" t="s">
        <v>5466</v>
      </c>
      <c r="C1446" s="8" t="s">
        <v>5467</v>
      </c>
      <c r="D1446" s="8" t="str">
        <f t="shared" si="22"/>
        <v>['lesn]</v>
      </c>
      <c r="E1446" s="15" t="s">
        <v>10271</v>
      </c>
    </row>
    <row r="1447" spans="1:5" ht="30" customHeight="1" x14ac:dyDescent="0.25">
      <c r="A1447" s="3">
        <v>1446</v>
      </c>
      <c r="B1447" s="7" t="s">
        <v>8018</v>
      </c>
      <c r="C1447" s="8" t="s">
        <v>612</v>
      </c>
      <c r="D1447" s="8" t="str">
        <f t="shared" si="22"/>
        <v>[ə'kʌmpəni]</v>
      </c>
      <c r="E1447" s="15" t="s">
        <v>10272</v>
      </c>
    </row>
    <row r="1448" spans="1:5" ht="30" customHeight="1" x14ac:dyDescent="0.25">
      <c r="A1448" s="3">
        <v>1447</v>
      </c>
      <c r="B1448" s="7" t="s">
        <v>6035</v>
      </c>
      <c r="C1448" s="8" t="s">
        <v>8602</v>
      </c>
      <c r="D1448" s="8" t="str">
        <f t="shared" si="22"/>
        <v>['hɑ:bə]</v>
      </c>
      <c r="E1448" s="15" t="s">
        <v>10273</v>
      </c>
    </row>
    <row r="1449" spans="1:5" ht="30" customHeight="1" x14ac:dyDescent="0.25">
      <c r="A1449" s="3">
        <v>1448</v>
      </c>
      <c r="B1449" s="7" t="s">
        <v>7355</v>
      </c>
      <c r="C1449" s="8" t="s">
        <v>7356</v>
      </c>
      <c r="D1449" s="8" t="str">
        <f t="shared" si="22"/>
        <v>[di'zi:z]</v>
      </c>
      <c r="E1449" s="15" t="s">
        <v>10274</v>
      </c>
    </row>
    <row r="1450" spans="1:5" ht="30" customHeight="1" x14ac:dyDescent="0.25">
      <c r="A1450" s="3">
        <v>1449</v>
      </c>
      <c r="B1450" s="7" t="s">
        <v>7517</v>
      </c>
      <c r="C1450" s="8" t="s">
        <v>7518</v>
      </c>
      <c r="D1450" s="8" t="str">
        <f t="shared" si="22"/>
        <v>[bu:t]</v>
      </c>
      <c r="E1450" s="15" t="s">
        <v>10275</v>
      </c>
    </row>
    <row r="1451" spans="1:5" ht="30" customHeight="1" x14ac:dyDescent="0.25">
      <c r="A1451" s="3">
        <v>1450</v>
      </c>
      <c r="B1451" s="7" t="s">
        <v>4483</v>
      </c>
      <c r="C1451" s="8" t="s">
        <v>4484</v>
      </c>
      <c r="D1451" s="8" t="str">
        <f t="shared" si="22"/>
        <v>['ri:sntli]</v>
      </c>
      <c r="E1451" s="15" t="s">
        <v>10276</v>
      </c>
    </row>
    <row r="1452" spans="1:5" ht="30" customHeight="1" x14ac:dyDescent="0.25">
      <c r="A1452" s="3">
        <v>1451</v>
      </c>
      <c r="B1452" s="7" t="s">
        <v>7511</v>
      </c>
      <c r="C1452" s="8" t="s">
        <v>861</v>
      </c>
      <c r="D1452" s="8" t="str">
        <f t="shared" si="22"/>
        <v>[bəult]</v>
      </c>
      <c r="E1452" s="15" t="s">
        <v>10277</v>
      </c>
    </row>
    <row r="1453" spans="1:5" ht="30" customHeight="1" x14ac:dyDescent="0.25">
      <c r="A1453" s="3">
        <v>1452</v>
      </c>
      <c r="B1453" s="7" t="s">
        <v>5213</v>
      </c>
      <c r="C1453" s="8" t="s">
        <v>2320</v>
      </c>
      <c r="D1453" s="8" t="str">
        <f t="shared" si="22"/>
        <v>[pə'ziʃən]</v>
      </c>
      <c r="E1453" s="15" t="s">
        <v>10278</v>
      </c>
    </row>
    <row r="1454" spans="1:5" ht="30" customHeight="1" x14ac:dyDescent="0.25">
      <c r="A1454" s="3">
        <v>1453</v>
      </c>
      <c r="B1454" s="7" t="s">
        <v>7927</v>
      </c>
      <c r="C1454" s="8" t="s">
        <v>1069</v>
      </c>
      <c r="D1454" s="8" t="str">
        <f t="shared" si="22"/>
        <v>[kəm'pærisn]</v>
      </c>
      <c r="E1454" s="15" t="s">
        <v>10279</v>
      </c>
    </row>
    <row r="1455" spans="1:5" ht="30" customHeight="1" x14ac:dyDescent="0.25">
      <c r="A1455" s="3">
        <v>1454</v>
      </c>
      <c r="B1455" s="7" t="s">
        <v>6256</v>
      </c>
      <c r="C1455" s="8" t="s">
        <v>6257</v>
      </c>
      <c r="D1455" s="8" t="str">
        <f t="shared" si="22"/>
        <v>[im'presiv]</v>
      </c>
      <c r="E1455" s="15" t="s">
        <v>10280</v>
      </c>
    </row>
    <row r="1456" spans="1:5" ht="30" customHeight="1" x14ac:dyDescent="0.25">
      <c r="A1456" s="3">
        <v>1455</v>
      </c>
      <c r="B1456" s="7" t="s">
        <v>3560</v>
      </c>
      <c r="C1456" s="8" t="s">
        <v>307</v>
      </c>
      <c r="D1456" s="8" t="str">
        <f t="shared" si="22"/>
        <v>[θrʌst]</v>
      </c>
      <c r="E1456" s="15" t="s">
        <v>10281</v>
      </c>
    </row>
    <row r="1457" spans="1:5" ht="30" customHeight="1" x14ac:dyDescent="0.25">
      <c r="A1457" s="3">
        <v>1456</v>
      </c>
      <c r="B1457" s="7" t="s">
        <v>7869</v>
      </c>
      <c r="C1457" s="8" t="s">
        <v>8603</v>
      </c>
      <c r="D1457" s="8" t="str">
        <f t="shared" si="22"/>
        <v>['kləuðiŋ]</v>
      </c>
      <c r="E1457" s="15" t="s">
        <v>10282</v>
      </c>
    </row>
    <row r="1458" spans="1:5" ht="30" customHeight="1" x14ac:dyDescent="0.25">
      <c r="A1458" s="3">
        <v>1457</v>
      </c>
      <c r="B1458" s="7" t="s">
        <v>2911</v>
      </c>
      <c r="C1458" s="8" t="s">
        <v>483</v>
      </c>
      <c r="D1458" s="8" t="str">
        <f t="shared" si="22"/>
        <v>['vaiəlit]</v>
      </c>
      <c r="E1458" s="15" t="s">
        <v>10283</v>
      </c>
    </row>
    <row r="1459" spans="1:5" ht="30" customHeight="1" x14ac:dyDescent="0.25">
      <c r="A1459" s="3">
        <v>1458</v>
      </c>
      <c r="B1459" s="7" t="s">
        <v>7670</v>
      </c>
      <c r="C1459" s="8" t="s">
        <v>7671</v>
      </c>
      <c r="D1459" s="8" t="str">
        <f t="shared" si="22"/>
        <v>[kæm'pein]</v>
      </c>
      <c r="E1459" s="15" t="s">
        <v>10284</v>
      </c>
    </row>
    <row r="1460" spans="1:5" ht="30" customHeight="1" x14ac:dyDescent="0.25">
      <c r="A1460" s="3">
        <v>1459</v>
      </c>
      <c r="B1460" s="7" t="s">
        <v>5364</v>
      </c>
      <c r="C1460" s="8" t="s">
        <v>1897</v>
      </c>
      <c r="D1460" s="8" t="str">
        <f t="shared" si="22"/>
        <v>['nɔlidʒ]</v>
      </c>
      <c r="E1460" s="15" t="s">
        <v>10285</v>
      </c>
    </row>
    <row r="1461" spans="1:5" ht="30" customHeight="1" x14ac:dyDescent="0.25">
      <c r="A1461" s="3">
        <v>1460</v>
      </c>
      <c r="B1461" s="7" t="s">
        <v>5720</v>
      </c>
      <c r="C1461" s="8" t="s">
        <v>5721</v>
      </c>
      <c r="D1461" s="8" t="str">
        <f t="shared" si="22"/>
        <v>[melt]</v>
      </c>
      <c r="E1461" s="15" t="s">
        <v>10286</v>
      </c>
    </row>
    <row r="1462" spans="1:5" ht="30" customHeight="1" x14ac:dyDescent="0.25">
      <c r="A1462" s="3">
        <v>1461</v>
      </c>
      <c r="B1462" s="7" t="s">
        <v>3637</v>
      </c>
      <c r="C1462" s="8" t="s">
        <v>3638</v>
      </c>
      <c r="D1462" s="8" t="str">
        <f t="shared" si="22"/>
        <v>[taun]</v>
      </c>
      <c r="E1462" s="15" t="s">
        <v>10287</v>
      </c>
    </row>
    <row r="1463" spans="1:5" ht="30" customHeight="1" x14ac:dyDescent="0.25">
      <c r="A1463" s="3">
        <v>1462</v>
      </c>
      <c r="B1463" s="7" t="s">
        <v>3634</v>
      </c>
      <c r="C1463" s="8" t="s">
        <v>342</v>
      </c>
      <c r="D1463" s="8" t="str">
        <f t="shared" si="22"/>
        <v>[tə'wɔ:dz]</v>
      </c>
      <c r="E1463" s="15" t="s">
        <v>10288</v>
      </c>
    </row>
    <row r="1464" spans="1:5" ht="30" customHeight="1" x14ac:dyDescent="0.25">
      <c r="A1464" s="3">
        <v>1463</v>
      </c>
      <c r="B1464" s="7" t="s">
        <v>5444</v>
      </c>
      <c r="C1464" s="8" t="s">
        <v>8604</v>
      </c>
      <c r="D1464" s="8" t="str">
        <f t="shared" si="22"/>
        <v>['lə:niŋ]</v>
      </c>
      <c r="E1464" s="15" t="s">
        <v>10289</v>
      </c>
    </row>
    <row r="1465" spans="1:5" ht="30" customHeight="1" x14ac:dyDescent="0.25">
      <c r="A1465" s="3">
        <v>1464</v>
      </c>
      <c r="B1465" s="7" t="s">
        <v>5603</v>
      </c>
      <c r="C1465" s="8" t="s">
        <v>1977</v>
      </c>
      <c r="D1465" s="8" t="str">
        <f t="shared" si="22"/>
        <v>['mædəm]</v>
      </c>
      <c r="E1465" s="15" t="s">
        <v>10290</v>
      </c>
    </row>
    <row r="1466" spans="1:5" ht="30" customHeight="1" x14ac:dyDescent="0.25">
      <c r="A1466" s="3">
        <v>1465</v>
      </c>
      <c r="B1466" s="7" t="s">
        <v>6471</v>
      </c>
      <c r="C1466" s="8" t="s">
        <v>1384</v>
      </c>
      <c r="D1466" s="8" t="str">
        <f t="shared" si="22"/>
        <v>[im'bærəs]</v>
      </c>
      <c r="E1466" s="15" t="s">
        <v>10291</v>
      </c>
    </row>
    <row r="1467" spans="1:5" ht="30" customHeight="1" x14ac:dyDescent="0.25">
      <c r="A1467" s="3">
        <v>1466</v>
      </c>
      <c r="B1467" s="7" t="s">
        <v>3587</v>
      </c>
      <c r="C1467" s="8" t="s">
        <v>3588</v>
      </c>
      <c r="D1467" s="8" t="str">
        <f t="shared" si="22"/>
        <v>[tin]</v>
      </c>
      <c r="E1467" s="15" t="s">
        <v>10292</v>
      </c>
    </row>
    <row r="1468" spans="1:5" ht="30" customHeight="1" x14ac:dyDescent="0.25">
      <c r="A1468" s="3">
        <v>1467</v>
      </c>
      <c r="B1468" s="7" t="s">
        <v>4616</v>
      </c>
      <c r="C1468" s="8" t="s">
        <v>4617</v>
      </c>
      <c r="D1468" s="8" t="str">
        <f t="shared" si="22"/>
        <v>[ri'zembl]</v>
      </c>
      <c r="E1468" s="15" t="s">
        <v>10293</v>
      </c>
    </row>
    <row r="1469" spans="1:5" ht="30" customHeight="1" x14ac:dyDescent="0.25">
      <c r="A1469" s="3">
        <v>1468</v>
      </c>
      <c r="B1469" s="7" t="s">
        <v>6848</v>
      </c>
      <c r="C1469" s="8" t="s">
        <v>1539</v>
      </c>
      <c r="D1469" s="8" t="str">
        <f t="shared" si="22"/>
        <v>[fəuld]</v>
      </c>
      <c r="E1469" s="15" t="s">
        <v>10294</v>
      </c>
    </row>
    <row r="1470" spans="1:5" ht="30" customHeight="1" x14ac:dyDescent="0.25">
      <c r="A1470" s="3">
        <v>1469</v>
      </c>
      <c r="B1470" s="7" t="s">
        <v>7846</v>
      </c>
      <c r="C1470" s="8" t="s">
        <v>8605</v>
      </c>
      <c r="D1470" s="8" t="str">
        <f t="shared" si="22"/>
        <v>['klɑ:srum]</v>
      </c>
      <c r="E1470" s="15" t="s">
        <v>10295</v>
      </c>
    </row>
    <row r="1471" spans="1:5" ht="30" customHeight="1" x14ac:dyDescent="0.25">
      <c r="A1471" s="3">
        <v>1470</v>
      </c>
      <c r="B1471" s="7" t="s">
        <v>3226</v>
      </c>
      <c r="C1471" s="8" t="s">
        <v>3227</v>
      </c>
      <c r="D1471" s="8" t="str">
        <f t="shared" si="22"/>
        <v>['stimjuleit]</v>
      </c>
      <c r="E1471" s="15" t="s">
        <v>10296</v>
      </c>
    </row>
    <row r="1472" spans="1:5" ht="30" customHeight="1" x14ac:dyDescent="0.25">
      <c r="A1472" s="3">
        <v>1471</v>
      </c>
      <c r="B1472" s="7" t="s">
        <v>3875</v>
      </c>
      <c r="C1472" s="8" t="s">
        <v>3876</v>
      </c>
      <c r="D1472" s="8" t="str">
        <f t="shared" si="22"/>
        <v>[set]</v>
      </c>
      <c r="E1472" s="15" t="s">
        <v>10297</v>
      </c>
    </row>
    <row r="1473" spans="1:5" ht="30" customHeight="1" x14ac:dyDescent="0.25">
      <c r="A1473" s="3">
        <v>1472</v>
      </c>
      <c r="B1473" s="7" t="s">
        <v>6796</v>
      </c>
      <c r="C1473" s="8" t="s">
        <v>8606</v>
      </c>
      <c r="D1473" s="8" t="str">
        <f t="shared" si="22"/>
        <v>['faindiŋ]</v>
      </c>
      <c r="E1473" s="15" t="s">
        <v>10298</v>
      </c>
    </row>
    <row r="1474" spans="1:5" ht="30" customHeight="1" x14ac:dyDescent="0.25">
      <c r="A1474" s="3">
        <v>1473</v>
      </c>
      <c r="B1474" s="7" t="s">
        <v>6541</v>
      </c>
      <c r="C1474" s="8" t="s">
        <v>1422</v>
      </c>
      <c r="D1474" s="8" t="str">
        <f t="shared" si="22"/>
        <v>['erə]</v>
      </c>
      <c r="E1474" s="15" t="s">
        <v>10299</v>
      </c>
    </row>
    <row r="1475" spans="1:5" ht="30" customHeight="1" x14ac:dyDescent="0.25">
      <c r="A1475" s="3">
        <v>1474</v>
      </c>
      <c r="B1475" s="7" t="s">
        <v>8173</v>
      </c>
      <c r="C1475" s="8" t="s">
        <v>8607</v>
      </c>
      <c r="D1475" s="8" t="str">
        <f t="shared" ref="D1475:D1538" si="23">"["&amp;C1475&amp;"]"</f>
        <v>[æŋ'zaiəti]</v>
      </c>
      <c r="E1475" s="15" t="s">
        <v>10300</v>
      </c>
    </row>
    <row r="1476" spans="1:5" ht="30" customHeight="1" x14ac:dyDescent="0.25">
      <c r="A1476" s="3">
        <v>1475</v>
      </c>
      <c r="B1476" s="7" t="s">
        <v>6282</v>
      </c>
      <c r="C1476" s="8" t="s">
        <v>6283</v>
      </c>
      <c r="D1476" s="8" t="str">
        <f t="shared" si="23"/>
        <v>['indeks]</v>
      </c>
      <c r="E1476" s="15" t="s">
        <v>10301</v>
      </c>
    </row>
    <row r="1477" spans="1:5" ht="30" customHeight="1" x14ac:dyDescent="0.25">
      <c r="A1477" s="3">
        <v>1476</v>
      </c>
      <c r="B1477" s="7" t="s">
        <v>2787</v>
      </c>
      <c r="C1477" s="8" t="s">
        <v>2788</v>
      </c>
      <c r="D1477" s="8" t="str">
        <f t="shared" si="23"/>
        <v>['ju:niti]</v>
      </c>
      <c r="E1477" s="15" t="s">
        <v>10302</v>
      </c>
    </row>
    <row r="1478" spans="1:5" ht="30" customHeight="1" x14ac:dyDescent="0.25">
      <c r="A1478" s="3">
        <v>1477</v>
      </c>
      <c r="B1478" s="7" t="s">
        <v>6751</v>
      </c>
      <c r="C1478" s="8" t="s">
        <v>6752</v>
      </c>
      <c r="D1478" s="8" t="str">
        <f t="shared" si="23"/>
        <v>[fi:l]</v>
      </c>
      <c r="E1478" s="15" t="s">
        <v>10303</v>
      </c>
    </row>
    <row r="1479" spans="1:5" ht="30" customHeight="1" x14ac:dyDescent="0.25">
      <c r="A1479" s="3">
        <v>1478</v>
      </c>
      <c r="B1479" s="7" t="s">
        <v>7412</v>
      </c>
      <c r="C1479" s="8" t="s">
        <v>1327</v>
      </c>
      <c r="D1479" s="8" t="str">
        <f t="shared" si="23"/>
        <v>[dɔt]</v>
      </c>
      <c r="E1479" s="15" t="s">
        <v>10304</v>
      </c>
    </row>
    <row r="1480" spans="1:5" ht="30" customHeight="1" x14ac:dyDescent="0.25">
      <c r="A1480" s="3">
        <v>1479</v>
      </c>
      <c r="B1480" s="7" t="s">
        <v>6470</v>
      </c>
      <c r="C1480" s="8" t="s">
        <v>1383</v>
      </c>
      <c r="D1480" s="8" t="str">
        <f t="shared" si="23"/>
        <v>['els'wɛə]</v>
      </c>
      <c r="E1480" s="15" t="s">
        <v>10305</v>
      </c>
    </row>
    <row r="1481" spans="1:5" ht="30" customHeight="1" x14ac:dyDescent="0.25">
      <c r="A1481" s="3">
        <v>1480</v>
      </c>
      <c r="B1481" s="7" t="s">
        <v>5007</v>
      </c>
      <c r="C1481" s="8" t="s">
        <v>2211</v>
      </c>
      <c r="D1481" s="8" t="str">
        <f t="shared" si="23"/>
        <v>['ɔpəzit]</v>
      </c>
      <c r="E1481" s="15" t="s">
        <v>10306</v>
      </c>
    </row>
    <row r="1482" spans="1:5" ht="30" customHeight="1" x14ac:dyDescent="0.25">
      <c r="A1482" s="3">
        <v>1481</v>
      </c>
      <c r="B1482" s="7" t="s">
        <v>7864</v>
      </c>
      <c r="C1482" s="8" t="s">
        <v>1016</v>
      </c>
      <c r="D1482" s="8" t="str">
        <f t="shared" si="23"/>
        <v>[kləus,kləuz]</v>
      </c>
      <c r="E1482" s="15" t="s">
        <v>10307</v>
      </c>
    </row>
    <row r="1483" spans="1:5" ht="30" customHeight="1" x14ac:dyDescent="0.25">
      <c r="A1483" s="3">
        <v>1482</v>
      </c>
      <c r="B1483" s="7" t="s">
        <v>5478</v>
      </c>
      <c r="C1483" s="8" t="s">
        <v>1926</v>
      </c>
      <c r="D1483" s="8" t="str">
        <f t="shared" si="23"/>
        <v>['laiə]</v>
      </c>
      <c r="E1483" s="15" t="s">
        <v>10308</v>
      </c>
    </row>
    <row r="1484" spans="1:5" ht="30" customHeight="1" x14ac:dyDescent="0.25">
      <c r="A1484" s="3">
        <v>1483</v>
      </c>
      <c r="B1484" s="7" t="s">
        <v>5886</v>
      </c>
      <c r="C1484" s="8" t="s">
        <v>5887</v>
      </c>
      <c r="D1484" s="8" t="str">
        <f t="shared" si="23"/>
        <v>[glaid]</v>
      </c>
      <c r="E1484" s="15" t="s">
        <v>10309</v>
      </c>
    </row>
    <row r="1485" spans="1:5" ht="30" customHeight="1" x14ac:dyDescent="0.25">
      <c r="A1485" s="3">
        <v>1484</v>
      </c>
      <c r="B1485" s="7" t="s">
        <v>8223</v>
      </c>
      <c r="C1485" s="8" t="s">
        <v>744</v>
      </c>
      <c r="D1485" s="8" t="str">
        <f t="shared" si="23"/>
        <v>[ə'reindʒ]</v>
      </c>
      <c r="E1485" s="15" t="s">
        <v>10310</v>
      </c>
    </row>
    <row r="1486" spans="1:5" ht="30" customHeight="1" x14ac:dyDescent="0.25">
      <c r="A1486" s="3">
        <v>1485</v>
      </c>
      <c r="B1486" s="7" t="s">
        <v>2842</v>
      </c>
      <c r="C1486" s="8" t="s">
        <v>2843</v>
      </c>
      <c r="D1486" s="8" t="str">
        <f t="shared" si="23"/>
        <v>[veig]</v>
      </c>
      <c r="E1486" s="15" t="s">
        <v>10311</v>
      </c>
    </row>
    <row r="1487" spans="1:5" ht="30" customHeight="1" x14ac:dyDescent="0.25">
      <c r="A1487" s="3">
        <v>1486</v>
      </c>
      <c r="B1487" s="7" t="s">
        <v>3286</v>
      </c>
      <c r="C1487" s="8" t="s">
        <v>175</v>
      </c>
      <c r="D1487" s="8" t="str">
        <f t="shared" si="23"/>
        <v>['stʌdi]</v>
      </c>
      <c r="E1487" s="15" t="s">
        <v>10312</v>
      </c>
    </row>
    <row r="1488" spans="1:5" ht="30" customHeight="1" x14ac:dyDescent="0.25">
      <c r="A1488" s="3">
        <v>1487</v>
      </c>
      <c r="B1488" s="7" t="s">
        <v>8415</v>
      </c>
      <c r="C1488" s="8" t="s">
        <v>836</v>
      </c>
      <c r="D1488" s="8" t="str">
        <f t="shared" si="23"/>
        <v>[bi'lʌvid]</v>
      </c>
      <c r="E1488" s="15" t="s">
        <v>10313</v>
      </c>
    </row>
    <row r="1489" spans="1:5" ht="30" customHeight="1" x14ac:dyDescent="0.25">
      <c r="A1489" s="3">
        <v>1488</v>
      </c>
      <c r="B1489" s="7" t="s">
        <v>5879</v>
      </c>
      <c r="C1489" s="8" t="s">
        <v>5880</v>
      </c>
      <c r="D1489" s="8" t="str">
        <f t="shared" si="23"/>
        <v>[giv]</v>
      </c>
      <c r="E1489" s="15" t="s">
        <v>10314</v>
      </c>
    </row>
    <row r="1490" spans="1:5" ht="30" customHeight="1" x14ac:dyDescent="0.25">
      <c r="A1490" s="3">
        <v>1489</v>
      </c>
      <c r="B1490" s="7" t="s">
        <v>7406</v>
      </c>
      <c r="C1490" s="8" t="s">
        <v>1322</v>
      </c>
      <c r="D1490" s="8" t="str">
        <f t="shared" si="23"/>
        <v>[də'mestik]</v>
      </c>
      <c r="E1490" s="15" t="s">
        <v>10315</v>
      </c>
    </row>
    <row r="1491" spans="1:5" ht="30" customHeight="1" x14ac:dyDescent="0.25">
      <c r="A1491" s="3">
        <v>1490</v>
      </c>
      <c r="B1491" s="7" t="s">
        <v>4060</v>
      </c>
      <c r="C1491" s="8" t="s">
        <v>8608</v>
      </c>
      <c r="D1491" s="8" t="str">
        <f t="shared" si="23"/>
        <v>[smɑ:t]</v>
      </c>
      <c r="E1491" s="15" t="s">
        <v>10316</v>
      </c>
    </row>
    <row r="1492" spans="1:5" ht="30" customHeight="1" x14ac:dyDescent="0.25">
      <c r="A1492" s="3">
        <v>1491</v>
      </c>
      <c r="B1492" s="7" t="s">
        <v>3841</v>
      </c>
      <c r="C1492" s="8" t="s">
        <v>2653</v>
      </c>
      <c r="D1492" s="8" t="str">
        <f t="shared" si="23"/>
        <v>['seldəm]</v>
      </c>
      <c r="E1492" s="15" t="s">
        <v>10317</v>
      </c>
    </row>
    <row r="1493" spans="1:5" ht="30" customHeight="1" x14ac:dyDescent="0.25">
      <c r="A1493" s="3">
        <v>1492</v>
      </c>
      <c r="B1493" s="7" t="s">
        <v>7879</v>
      </c>
      <c r="C1493" s="8" t="s">
        <v>1024</v>
      </c>
      <c r="D1493" s="8" t="str">
        <f t="shared" si="23"/>
        <v>[kəul]</v>
      </c>
      <c r="E1493" s="15" t="s">
        <v>10318</v>
      </c>
    </row>
    <row r="1494" spans="1:5" ht="30" customHeight="1" x14ac:dyDescent="0.25">
      <c r="A1494" s="3">
        <v>1493</v>
      </c>
      <c r="B1494" s="7" t="s">
        <v>6506</v>
      </c>
      <c r="C1494" s="8" t="s">
        <v>1403</v>
      </c>
      <c r="D1494" s="8" t="str">
        <f t="shared" si="23"/>
        <v>['endʒin]</v>
      </c>
      <c r="E1494" s="15" t="s">
        <v>10319</v>
      </c>
    </row>
    <row r="1495" spans="1:5" ht="30" customHeight="1" x14ac:dyDescent="0.25">
      <c r="A1495" s="3">
        <v>1494</v>
      </c>
      <c r="B1495" s="7" t="s">
        <v>5101</v>
      </c>
      <c r="C1495" s="8" t="s">
        <v>2267</v>
      </c>
      <c r="D1495" s="8" t="str">
        <f t="shared" si="23"/>
        <v>['piktʃə]</v>
      </c>
      <c r="E1495" s="15" t="s">
        <v>10320</v>
      </c>
    </row>
    <row r="1496" spans="1:5" ht="30" customHeight="1" x14ac:dyDescent="0.25">
      <c r="A1496" s="3">
        <v>1495</v>
      </c>
      <c r="B1496" s="7" t="s">
        <v>5163</v>
      </c>
      <c r="C1496" s="8" t="s">
        <v>2279</v>
      </c>
      <c r="D1496" s="8" t="str">
        <f t="shared" si="23"/>
        <v>['pleʒə]</v>
      </c>
      <c r="E1496" s="15" t="s">
        <v>10321</v>
      </c>
    </row>
    <row r="1497" spans="1:5" ht="30" customHeight="1" x14ac:dyDescent="0.25">
      <c r="A1497" s="3">
        <v>1496</v>
      </c>
      <c r="B1497" s="7" t="s">
        <v>6132</v>
      </c>
      <c r="C1497" s="8" t="s">
        <v>6129</v>
      </c>
      <c r="D1497" s="8" t="str">
        <f t="shared" si="23"/>
        <v>[hai]</v>
      </c>
      <c r="E1497" s="15" t="s">
        <v>10322</v>
      </c>
    </row>
    <row r="1498" spans="1:5" ht="30" customHeight="1" x14ac:dyDescent="0.25">
      <c r="A1498" s="3">
        <v>1497</v>
      </c>
      <c r="B1498" s="7" t="s">
        <v>6029</v>
      </c>
      <c r="C1498" s="8" t="s">
        <v>8609</v>
      </c>
      <c r="D1498" s="8" t="str">
        <f t="shared" si="23"/>
        <v>[hæŋ]</v>
      </c>
      <c r="E1498" s="15" t="s">
        <v>10323</v>
      </c>
    </row>
    <row r="1499" spans="1:5" ht="30" customHeight="1" x14ac:dyDescent="0.25">
      <c r="A1499" s="3">
        <v>1498</v>
      </c>
      <c r="B1499" s="7" t="s">
        <v>3206</v>
      </c>
      <c r="C1499" s="8" t="s">
        <v>3207</v>
      </c>
      <c r="D1499" s="8" t="str">
        <f t="shared" si="23"/>
        <v>[sti:p]</v>
      </c>
      <c r="E1499" s="15" t="s">
        <v>10324</v>
      </c>
    </row>
    <row r="1500" spans="1:5" ht="30" customHeight="1" x14ac:dyDescent="0.25">
      <c r="A1500" s="3">
        <v>1499</v>
      </c>
      <c r="B1500" s="7" t="s">
        <v>7121</v>
      </c>
      <c r="C1500" s="8" t="s">
        <v>1213</v>
      </c>
      <c r="D1500" s="8" t="str">
        <f t="shared" si="23"/>
        <v>['kʌltʃə]</v>
      </c>
      <c r="E1500" s="15" t="s">
        <v>10325</v>
      </c>
    </row>
    <row r="1501" spans="1:5" ht="30" customHeight="1" x14ac:dyDescent="0.25">
      <c r="A1501" s="3">
        <v>1500</v>
      </c>
      <c r="B1501" s="7" t="s">
        <v>4369</v>
      </c>
      <c r="C1501" s="8" t="s">
        <v>4370</v>
      </c>
      <c r="D1501" s="8" t="str">
        <f t="shared" si="23"/>
        <v>['kwi:n]</v>
      </c>
      <c r="E1501" s="15" t="s">
        <v>10326</v>
      </c>
    </row>
    <row r="1502" spans="1:5" ht="30" customHeight="1" x14ac:dyDescent="0.25">
      <c r="A1502" s="3">
        <v>1501</v>
      </c>
      <c r="B1502" s="7" t="s">
        <v>6556</v>
      </c>
      <c r="C1502" s="8" t="s">
        <v>6557</v>
      </c>
      <c r="D1502" s="8" t="str">
        <f t="shared" si="23"/>
        <v>[i'væljueit]</v>
      </c>
      <c r="E1502" s="15" t="s">
        <v>10327</v>
      </c>
    </row>
    <row r="1503" spans="1:5" ht="30" customHeight="1" x14ac:dyDescent="0.25">
      <c r="A1503" s="3">
        <v>1502</v>
      </c>
      <c r="B1503" s="7" t="s">
        <v>3697</v>
      </c>
      <c r="C1503" s="8" t="s">
        <v>364</v>
      </c>
      <c r="D1503" s="8" t="str">
        <f t="shared" si="23"/>
        <v>['traiəl]</v>
      </c>
      <c r="E1503" s="15" t="s">
        <v>10328</v>
      </c>
    </row>
    <row r="1504" spans="1:5" ht="30" customHeight="1" x14ac:dyDescent="0.25">
      <c r="A1504" s="3">
        <v>1503</v>
      </c>
      <c r="B1504" s="7" t="s">
        <v>4665</v>
      </c>
      <c r="C1504" s="8" t="s">
        <v>4666</v>
      </c>
      <c r="D1504" s="8" t="str">
        <f t="shared" si="23"/>
        <v>[ri'tri:t]</v>
      </c>
      <c r="E1504" s="15" t="s">
        <v>10329</v>
      </c>
    </row>
    <row r="1505" spans="1:5" ht="30" customHeight="1" x14ac:dyDescent="0.25">
      <c r="A1505" s="3">
        <v>1504</v>
      </c>
      <c r="B1505" s="7" t="s">
        <v>3351</v>
      </c>
      <c r="C1505" s="8" t="s">
        <v>230</v>
      </c>
      <c r="D1505" s="8" t="str">
        <f t="shared" si="23"/>
        <v>['sə:neim]</v>
      </c>
      <c r="E1505" s="15" t="s">
        <v>10330</v>
      </c>
    </row>
    <row r="1506" spans="1:5" ht="30" customHeight="1" x14ac:dyDescent="0.25">
      <c r="A1506" s="3">
        <v>1505</v>
      </c>
      <c r="B1506" s="7" t="s">
        <v>7796</v>
      </c>
      <c r="C1506" s="8" t="s">
        <v>980</v>
      </c>
      <c r="D1506" s="8" t="str">
        <f t="shared" si="23"/>
        <v>[tʃu:]</v>
      </c>
      <c r="E1506" s="15" t="s">
        <v>10331</v>
      </c>
    </row>
    <row r="1507" spans="1:5" ht="30" customHeight="1" x14ac:dyDescent="0.25">
      <c r="A1507" s="3">
        <v>1506</v>
      </c>
      <c r="B1507" s="7" t="s">
        <v>7142</v>
      </c>
      <c r="C1507" s="8" t="s">
        <v>7143</v>
      </c>
      <c r="D1507" s="8" t="str">
        <f t="shared" si="23"/>
        <v>[dæm]</v>
      </c>
      <c r="E1507" s="15" t="s">
        <v>10332</v>
      </c>
    </row>
    <row r="1508" spans="1:5" ht="30" customHeight="1" x14ac:dyDescent="0.25">
      <c r="A1508" s="3">
        <v>1507</v>
      </c>
      <c r="B1508" s="7" t="s">
        <v>4972</v>
      </c>
      <c r="C1508" s="8" t="s">
        <v>2177</v>
      </c>
      <c r="D1508" s="8" t="str">
        <f t="shared" si="23"/>
        <v>[ə'klɔk]</v>
      </c>
      <c r="E1508" s="15" t="s">
        <v>10333</v>
      </c>
    </row>
    <row r="1509" spans="1:5" ht="30" customHeight="1" x14ac:dyDescent="0.25">
      <c r="A1509" s="3">
        <v>1508</v>
      </c>
      <c r="B1509" s="7" t="s">
        <v>7769</v>
      </c>
      <c r="C1509" s="8" t="s">
        <v>8610</v>
      </c>
      <c r="D1509" s="8" t="str">
        <f t="shared" si="23"/>
        <v>[tʃɑ:ns]</v>
      </c>
      <c r="E1509" s="15" t="s">
        <v>10334</v>
      </c>
    </row>
    <row r="1510" spans="1:5" ht="30" customHeight="1" x14ac:dyDescent="0.25">
      <c r="A1510" s="3">
        <v>1509</v>
      </c>
      <c r="B1510" s="7" t="s">
        <v>6852</v>
      </c>
      <c r="C1510" s="8" t="s">
        <v>1542</v>
      </c>
      <c r="D1510" s="8" t="str">
        <f t="shared" si="23"/>
        <v>[fɔnd]</v>
      </c>
      <c r="E1510" s="15" t="s">
        <v>10335</v>
      </c>
    </row>
    <row r="1511" spans="1:5" ht="30" customHeight="1" x14ac:dyDescent="0.25">
      <c r="A1511" s="3">
        <v>1510</v>
      </c>
      <c r="B1511" s="7" t="s">
        <v>8422</v>
      </c>
      <c r="C1511" s="8" t="s">
        <v>8423</v>
      </c>
      <c r="D1511" s="8" t="str">
        <f t="shared" si="23"/>
        <v>[bi'ni:θ]</v>
      </c>
      <c r="E1511" s="15" t="s">
        <v>10336</v>
      </c>
    </row>
    <row r="1512" spans="1:5" ht="30" customHeight="1" x14ac:dyDescent="0.25">
      <c r="A1512" s="3">
        <v>1511</v>
      </c>
      <c r="B1512" s="7" t="s">
        <v>7346</v>
      </c>
      <c r="C1512" s="8" t="s">
        <v>8611</v>
      </c>
      <c r="D1512" s="8" t="str">
        <f t="shared" si="23"/>
        <v>[dis'tʃɑ:dʒ]</v>
      </c>
      <c r="E1512" s="15" t="s">
        <v>10337</v>
      </c>
    </row>
    <row r="1513" spans="1:5" ht="30" customHeight="1" x14ac:dyDescent="0.25">
      <c r="A1513" s="3">
        <v>1512</v>
      </c>
      <c r="B1513" s="7" t="s">
        <v>3873</v>
      </c>
      <c r="C1513" s="8" t="s">
        <v>2671</v>
      </c>
      <c r="D1513" s="8" t="str">
        <f t="shared" si="23"/>
        <v>['sə:vis]</v>
      </c>
      <c r="E1513" s="15" t="s">
        <v>10338</v>
      </c>
    </row>
    <row r="1514" spans="1:5" ht="30" customHeight="1" x14ac:dyDescent="0.25">
      <c r="A1514" s="3">
        <v>1513</v>
      </c>
      <c r="B1514" s="7" t="s">
        <v>6551</v>
      </c>
      <c r="C1514" s="8" t="s">
        <v>6552</v>
      </c>
      <c r="D1514" s="8" t="str">
        <f t="shared" si="23"/>
        <v>['estimeit]</v>
      </c>
      <c r="E1514" s="15" t="s">
        <v>10339</v>
      </c>
    </row>
    <row r="1515" spans="1:5" ht="30" customHeight="1" x14ac:dyDescent="0.25">
      <c r="A1515" s="3">
        <v>1514</v>
      </c>
      <c r="B1515" s="7" t="s">
        <v>7454</v>
      </c>
      <c r="C1515" s="8" t="s">
        <v>7455</v>
      </c>
      <c r="D1515" s="8" t="str">
        <f t="shared" si="23"/>
        <v>[draut]</v>
      </c>
      <c r="E1515" s="15" t="s">
        <v>10340</v>
      </c>
    </row>
    <row r="1516" spans="1:5" ht="30" customHeight="1" x14ac:dyDescent="0.25">
      <c r="A1516" s="3">
        <v>1515</v>
      </c>
      <c r="B1516" s="7" t="s">
        <v>6707</v>
      </c>
      <c r="C1516" s="8" t="s">
        <v>6708</v>
      </c>
      <c r="D1516" s="8" t="str">
        <f t="shared" si="23"/>
        <v>[fæn]</v>
      </c>
      <c r="E1516" s="15" t="s">
        <v>10341</v>
      </c>
    </row>
    <row r="1517" spans="1:5" ht="30" customHeight="1" x14ac:dyDescent="0.25">
      <c r="A1517" s="3">
        <v>1516</v>
      </c>
      <c r="B1517" s="7" t="s">
        <v>4775</v>
      </c>
      <c r="C1517" s="8" t="s">
        <v>2072</v>
      </c>
      <c r="D1517" s="8" t="str">
        <f t="shared" si="23"/>
        <v>['məutə]</v>
      </c>
      <c r="E1517" s="15" t="s">
        <v>10342</v>
      </c>
    </row>
    <row r="1518" spans="1:5" ht="30" customHeight="1" x14ac:dyDescent="0.25">
      <c r="A1518" s="3">
        <v>1517</v>
      </c>
      <c r="B1518" s="7" t="s">
        <v>3593</v>
      </c>
      <c r="C1518" s="8" t="s">
        <v>314</v>
      </c>
      <c r="D1518" s="8" t="str">
        <f t="shared" si="23"/>
        <v>['taiə]</v>
      </c>
      <c r="E1518" s="15" t="s">
        <v>10343</v>
      </c>
    </row>
    <row r="1519" spans="1:5" ht="30" customHeight="1" x14ac:dyDescent="0.25">
      <c r="A1519" s="3">
        <v>1518</v>
      </c>
      <c r="B1519" s="7" t="s">
        <v>5729</v>
      </c>
      <c r="C1519" s="8" t="s">
        <v>2014</v>
      </c>
      <c r="D1519" s="8" t="str">
        <f t="shared" si="23"/>
        <v>['menʃən]</v>
      </c>
      <c r="E1519" s="15" t="s">
        <v>10344</v>
      </c>
    </row>
    <row r="1520" spans="1:5" ht="30" customHeight="1" x14ac:dyDescent="0.25">
      <c r="A1520" s="3">
        <v>1519</v>
      </c>
      <c r="B1520" s="7" t="s">
        <v>7378</v>
      </c>
      <c r="C1520" s="8" t="s">
        <v>1309</v>
      </c>
      <c r="D1520" s="8" t="str">
        <f t="shared" si="23"/>
        <v>['distəns]</v>
      </c>
      <c r="E1520" s="15" t="s">
        <v>10345</v>
      </c>
    </row>
    <row r="1521" spans="1:5" ht="30" customHeight="1" x14ac:dyDescent="0.25">
      <c r="A1521" s="3">
        <v>1520</v>
      </c>
      <c r="B1521" s="7" t="s">
        <v>6696</v>
      </c>
      <c r="C1521" s="8" t="s">
        <v>1480</v>
      </c>
      <c r="D1521" s="8" t="str">
        <f t="shared" si="23"/>
        <v>['feiθfəl]</v>
      </c>
      <c r="E1521" s="15" t="s">
        <v>10346</v>
      </c>
    </row>
    <row r="1522" spans="1:5" ht="30" customHeight="1" x14ac:dyDescent="0.25">
      <c r="A1522" s="3">
        <v>1521</v>
      </c>
      <c r="B1522" s="7" t="s">
        <v>5282</v>
      </c>
      <c r="C1522" s="8" t="s">
        <v>5283</v>
      </c>
      <c r="D1522" s="8" t="str">
        <f t="shared" si="23"/>
        <v>[its]</v>
      </c>
      <c r="E1522" s="15" t="s">
        <v>10347</v>
      </c>
    </row>
    <row r="1523" spans="1:5" ht="30" customHeight="1" x14ac:dyDescent="0.25">
      <c r="A1523" s="3">
        <v>1522</v>
      </c>
      <c r="B1523" s="7" t="s">
        <v>8380</v>
      </c>
      <c r="C1523" s="8" t="s">
        <v>8381</v>
      </c>
      <c r="D1523" s="8" t="str">
        <f t="shared" si="23"/>
        <v>[bi:t]</v>
      </c>
      <c r="E1523" s="15" t="s">
        <v>10348</v>
      </c>
    </row>
    <row r="1524" spans="1:5" ht="30" customHeight="1" x14ac:dyDescent="0.25">
      <c r="A1524" s="3">
        <v>1523</v>
      </c>
      <c r="B1524" s="7" t="s">
        <v>6718</v>
      </c>
      <c r="C1524" s="8" t="s">
        <v>1487</v>
      </c>
      <c r="D1524" s="8" t="str">
        <f t="shared" si="23"/>
        <v>['fæʃənəbl]</v>
      </c>
      <c r="E1524" s="15" t="s">
        <v>10349</v>
      </c>
    </row>
    <row r="1525" spans="1:5" ht="30" customHeight="1" x14ac:dyDescent="0.25">
      <c r="A1525" s="3">
        <v>1524</v>
      </c>
      <c r="B1525" s="7" t="s">
        <v>3534</v>
      </c>
      <c r="C1525" s="8" t="s">
        <v>298</v>
      </c>
      <c r="D1525" s="8" t="str">
        <f t="shared" si="23"/>
        <v>['θʌrə]</v>
      </c>
      <c r="E1525" s="15" t="s">
        <v>10350</v>
      </c>
    </row>
    <row r="1526" spans="1:5" ht="30" customHeight="1" x14ac:dyDescent="0.25">
      <c r="A1526" s="3">
        <v>1525</v>
      </c>
      <c r="B1526" s="7" t="s">
        <v>4478</v>
      </c>
      <c r="C1526" s="8" t="s">
        <v>4479</v>
      </c>
      <c r="D1526" s="8" t="str">
        <f t="shared" si="23"/>
        <v>[ri'si:v]</v>
      </c>
      <c r="E1526" s="15" t="s">
        <v>10351</v>
      </c>
    </row>
    <row r="1527" spans="1:5" ht="30" customHeight="1" x14ac:dyDescent="0.25">
      <c r="A1527" s="3">
        <v>1526</v>
      </c>
      <c r="B1527" s="7" t="s">
        <v>6988</v>
      </c>
      <c r="C1527" s="8" t="s">
        <v>1141</v>
      </c>
      <c r="D1527" s="8" t="str">
        <f t="shared" si="23"/>
        <v>[kən'sʌmpʃən]</v>
      </c>
      <c r="E1527" s="15" t="s">
        <v>10352</v>
      </c>
    </row>
    <row r="1528" spans="1:5" ht="30" customHeight="1" x14ac:dyDescent="0.25">
      <c r="A1528" s="3">
        <v>1527</v>
      </c>
      <c r="B1528" s="7" t="s">
        <v>7622</v>
      </c>
      <c r="C1528" s="8" t="s">
        <v>896</v>
      </c>
      <c r="D1528" s="8" t="str">
        <f t="shared" si="23"/>
        <v>[bʌlk]</v>
      </c>
      <c r="E1528" s="15" t="s">
        <v>10353</v>
      </c>
    </row>
    <row r="1529" spans="1:5" ht="30" customHeight="1" x14ac:dyDescent="0.25">
      <c r="A1529" s="3">
        <v>1528</v>
      </c>
      <c r="B1529" s="7" t="s">
        <v>3450</v>
      </c>
      <c r="C1529" s="8" t="s">
        <v>267</v>
      </c>
      <c r="D1529" s="8" t="str">
        <f t="shared" si="23"/>
        <v>['teliviʒən]</v>
      </c>
      <c r="E1529" s="15" t="s">
        <v>10354</v>
      </c>
    </row>
    <row r="1530" spans="1:5" ht="30" customHeight="1" x14ac:dyDescent="0.25">
      <c r="A1530" s="3">
        <v>1529</v>
      </c>
      <c r="B1530" s="7" t="s">
        <v>2729</v>
      </c>
      <c r="C1530" s="8" t="s">
        <v>2730</v>
      </c>
      <c r="D1530" s="8" t="str">
        <f t="shared" si="23"/>
        <v>['twentiiθ]</v>
      </c>
      <c r="E1530" s="15" t="s">
        <v>10355</v>
      </c>
    </row>
    <row r="1531" spans="1:5" ht="30" customHeight="1" x14ac:dyDescent="0.25">
      <c r="A1531" s="3">
        <v>1530</v>
      </c>
      <c r="B1531" s="7" t="s">
        <v>8450</v>
      </c>
      <c r="C1531" s="8" t="s">
        <v>8451</v>
      </c>
      <c r="D1531" s="8" t="str">
        <f t="shared" si="23"/>
        <v>[bil]</v>
      </c>
      <c r="E1531" s="15" t="s">
        <v>10356</v>
      </c>
    </row>
    <row r="1532" spans="1:5" ht="30" customHeight="1" x14ac:dyDescent="0.25">
      <c r="A1532" s="3">
        <v>1531</v>
      </c>
      <c r="B1532" s="7" t="s">
        <v>6614</v>
      </c>
      <c r="C1532" s="8" t="s">
        <v>6615</v>
      </c>
      <c r="D1532" s="8" t="str">
        <f t="shared" si="23"/>
        <v>[iks'kju:z]</v>
      </c>
      <c r="E1532" s="15" t="s">
        <v>10357</v>
      </c>
    </row>
    <row r="1533" spans="1:5" ht="30" customHeight="1" x14ac:dyDescent="0.25">
      <c r="A1533" s="3">
        <v>1532</v>
      </c>
      <c r="B1533" s="7" t="s">
        <v>4880</v>
      </c>
      <c r="C1533" s="8" t="s">
        <v>2118</v>
      </c>
      <c r="D1533" s="8" t="str">
        <f t="shared" si="23"/>
        <v>['nju:trəl]</v>
      </c>
      <c r="E1533" s="15" t="s">
        <v>10358</v>
      </c>
    </row>
    <row r="1534" spans="1:5" ht="30" customHeight="1" x14ac:dyDescent="0.25">
      <c r="A1534" s="3">
        <v>1533</v>
      </c>
      <c r="B1534" s="7" t="s">
        <v>7852</v>
      </c>
      <c r="C1534" s="8" t="s">
        <v>1011</v>
      </c>
      <c r="D1534" s="8" t="str">
        <f t="shared" si="23"/>
        <v>[kliə]</v>
      </c>
      <c r="E1534" s="15" t="s">
        <v>10359</v>
      </c>
    </row>
    <row r="1535" spans="1:5" ht="30" customHeight="1" x14ac:dyDescent="0.25">
      <c r="A1535" s="3">
        <v>1534</v>
      </c>
      <c r="B1535" s="7" t="s">
        <v>3798</v>
      </c>
      <c r="C1535" s="8" t="s">
        <v>2641</v>
      </c>
      <c r="D1535" s="8" t="str">
        <f t="shared" si="23"/>
        <v>[skɔ:]</v>
      </c>
      <c r="E1535" s="15" t="s">
        <v>10360</v>
      </c>
    </row>
    <row r="1536" spans="1:5" ht="30" customHeight="1" x14ac:dyDescent="0.25">
      <c r="A1536" s="3">
        <v>1535</v>
      </c>
      <c r="B1536" s="7" t="s">
        <v>3809</v>
      </c>
      <c r="C1536" s="8" t="s">
        <v>3810</v>
      </c>
      <c r="D1536" s="8" t="str">
        <f t="shared" si="23"/>
        <v>[skru:]</v>
      </c>
      <c r="E1536" s="15" t="s">
        <v>10361</v>
      </c>
    </row>
    <row r="1537" spans="1:5" ht="30" customHeight="1" x14ac:dyDescent="0.25">
      <c r="A1537" s="3">
        <v>1536</v>
      </c>
      <c r="B1537" s="7" t="s">
        <v>6938</v>
      </c>
      <c r="C1537" s="8" t="s">
        <v>1590</v>
      </c>
      <c r="D1537" s="8" t="str">
        <f t="shared" si="23"/>
        <v>['fjuəl]</v>
      </c>
      <c r="E1537" s="15" t="s">
        <v>10362</v>
      </c>
    </row>
    <row r="1538" spans="1:5" ht="30" customHeight="1" x14ac:dyDescent="0.25">
      <c r="A1538" s="3">
        <v>1537</v>
      </c>
      <c r="B1538" s="7" t="s">
        <v>2703</v>
      </c>
      <c r="C1538" s="8" t="s">
        <v>2704</v>
      </c>
      <c r="D1538" s="8" t="str">
        <f t="shared" si="23"/>
        <v>[tru:θ]</v>
      </c>
      <c r="E1538" s="15" t="s">
        <v>10363</v>
      </c>
    </row>
    <row r="1539" spans="1:5" ht="30" customHeight="1" x14ac:dyDescent="0.25">
      <c r="A1539" s="3">
        <v>1538</v>
      </c>
      <c r="B1539" s="7" t="s">
        <v>4837</v>
      </c>
      <c r="C1539" s="8" t="s">
        <v>2099</v>
      </c>
      <c r="D1539" s="8" t="str">
        <f t="shared" ref="D1539:D1602" si="24">"["&amp;C1539&amp;"]"</f>
        <v>['nætʃərəl]</v>
      </c>
      <c r="E1539" s="15" t="s">
        <v>10364</v>
      </c>
    </row>
    <row r="1540" spans="1:5" ht="30" customHeight="1" x14ac:dyDescent="0.25">
      <c r="A1540" s="3">
        <v>1539</v>
      </c>
      <c r="B1540" s="7" t="s">
        <v>7261</v>
      </c>
      <c r="C1540" s="8" t="s">
        <v>7262</v>
      </c>
      <c r="D1540" s="8" t="str">
        <f t="shared" si="24"/>
        <v>[di'skraib]</v>
      </c>
      <c r="E1540" s="15" t="s">
        <v>10365</v>
      </c>
    </row>
    <row r="1541" spans="1:5" ht="30" customHeight="1" x14ac:dyDescent="0.25">
      <c r="A1541" s="3">
        <v>1540</v>
      </c>
      <c r="B1541" s="7" t="s">
        <v>3293</v>
      </c>
      <c r="C1541" s="8" t="s">
        <v>178</v>
      </c>
      <c r="D1541" s="8" t="str">
        <f t="shared" si="24"/>
        <v>['sʌbdʒikt,səb'dʒekt]</v>
      </c>
      <c r="E1541" s="15" t="s">
        <v>10366</v>
      </c>
    </row>
    <row r="1542" spans="1:5" ht="30" customHeight="1" x14ac:dyDescent="0.25">
      <c r="A1542" s="3">
        <v>1541</v>
      </c>
      <c r="B1542" s="7" t="s">
        <v>8117</v>
      </c>
      <c r="C1542" s="8" t="s">
        <v>675</v>
      </c>
      <c r="D1542" s="8" t="str">
        <f t="shared" si="24"/>
        <v>['ælkəhɔl]</v>
      </c>
      <c r="E1542" s="15" t="s">
        <v>10367</v>
      </c>
    </row>
    <row r="1543" spans="1:5" ht="30" customHeight="1" x14ac:dyDescent="0.25">
      <c r="A1543" s="3">
        <v>1542</v>
      </c>
      <c r="B1543" s="7" t="s">
        <v>4918</v>
      </c>
      <c r="C1543" s="8" t="s">
        <v>2131</v>
      </c>
      <c r="D1543" s="8" t="str">
        <f t="shared" si="24"/>
        <v>['nɔ:məl]</v>
      </c>
      <c r="E1543" s="15" t="s">
        <v>10368</v>
      </c>
    </row>
    <row r="1544" spans="1:5" ht="30" customHeight="1" x14ac:dyDescent="0.25">
      <c r="A1544" s="3">
        <v>1543</v>
      </c>
      <c r="B1544" s="7" t="s">
        <v>5436</v>
      </c>
      <c r="C1544" s="8" t="s">
        <v>5437</v>
      </c>
      <c r="D1544" s="8" t="str">
        <f t="shared" si="24"/>
        <v>[li:k]</v>
      </c>
      <c r="E1544" s="15" t="s">
        <v>10369</v>
      </c>
    </row>
    <row r="1545" spans="1:5" ht="30" customHeight="1" x14ac:dyDescent="0.25">
      <c r="A1545" s="3">
        <v>1544</v>
      </c>
      <c r="B1545" s="7" t="s">
        <v>2825</v>
      </c>
      <c r="C1545" s="8" t="s">
        <v>2826</v>
      </c>
      <c r="D1545" s="8" t="str">
        <f t="shared" si="24"/>
        <v>[ju:st]</v>
      </c>
      <c r="E1545" s="15" t="s">
        <v>10370</v>
      </c>
    </row>
    <row r="1546" spans="1:5" ht="30" customHeight="1" x14ac:dyDescent="0.25">
      <c r="A1546" s="3">
        <v>1545</v>
      </c>
      <c r="B1546" s="7" t="s">
        <v>5109</v>
      </c>
      <c r="C1546" s="8" t="s">
        <v>2269</v>
      </c>
      <c r="D1546" s="8" t="str">
        <f t="shared" si="24"/>
        <v>['pidʒin]</v>
      </c>
      <c r="E1546" s="15" t="s">
        <v>10371</v>
      </c>
    </row>
    <row r="1547" spans="1:5" ht="30" customHeight="1" x14ac:dyDescent="0.25">
      <c r="A1547" s="3">
        <v>1546</v>
      </c>
      <c r="B1547" s="7" t="s">
        <v>4183</v>
      </c>
      <c r="C1547" s="8" t="s">
        <v>122</v>
      </c>
      <c r="D1547" s="8" t="str">
        <f t="shared" si="24"/>
        <v>[splæʃ]</v>
      </c>
      <c r="E1547" s="15" t="s">
        <v>10372</v>
      </c>
    </row>
    <row r="1548" spans="1:5" ht="30" customHeight="1" x14ac:dyDescent="0.25">
      <c r="A1548" s="3">
        <v>1547</v>
      </c>
      <c r="B1548" s="7" t="s">
        <v>3802</v>
      </c>
      <c r="C1548" s="8" t="s">
        <v>3803</v>
      </c>
      <c r="D1548" s="8" t="str">
        <f t="shared" si="24"/>
        <v>[skreip]</v>
      </c>
      <c r="E1548" s="15" t="s">
        <v>10373</v>
      </c>
    </row>
    <row r="1549" spans="1:5" ht="30" customHeight="1" x14ac:dyDescent="0.25">
      <c r="A1549" s="3">
        <v>1548</v>
      </c>
      <c r="B1549" s="7" t="s">
        <v>4464</v>
      </c>
      <c r="C1549" s="8" t="s">
        <v>4465</v>
      </c>
      <c r="D1549" s="8" t="str">
        <f t="shared" si="24"/>
        <v>[relm]</v>
      </c>
      <c r="E1549" s="15" t="s">
        <v>10374</v>
      </c>
    </row>
    <row r="1550" spans="1:5" ht="30" customHeight="1" x14ac:dyDescent="0.25">
      <c r="A1550" s="3">
        <v>1549</v>
      </c>
      <c r="B1550" s="7" t="s">
        <v>7086</v>
      </c>
      <c r="C1550" s="8" t="s">
        <v>7087</v>
      </c>
      <c r="D1550" s="8" t="str">
        <f t="shared" si="24"/>
        <v>[kraim]</v>
      </c>
      <c r="E1550" s="15" t="s">
        <v>10375</v>
      </c>
    </row>
    <row r="1551" spans="1:5" ht="30" customHeight="1" x14ac:dyDescent="0.25">
      <c r="A1551" s="3">
        <v>1550</v>
      </c>
      <c r="B1551" s="7" t="s">
        <v>6684</v>
      </c>
      <c r="C1551" s="8" t="s">
        <v>6685</v>
      </c>
      <c r="D1551" s="8" t="str">
        <f t="shared" si="24"/>
        <v>[feid]</v>
      </c>
      <c r="E1551" s="15" t="s">
        <v>10376</v>
      </c>
    </row>
    <row r="1552" spans="1:5" ht="30" customHeight="1" x14ac:dyDescent="0.25">
      <c r="A1552" s="3">
        <v>1551</v>
      </c>
      <c r="B1552" s="7" t="s">
        <v>3120</v>
      </c>
      <c r="C1552" s="8" t="s">
        <v>561</v>
      </c>
      <c r="D1552" s="8" t="str">
        <f t="shared" si="24"/>
        <v>[wə:m]</v>
      </c>
      <c r="E1552" s="15" t="s">
        <v>10377</v>
      </c>
    </row>
    <row r="1553" spans="1:5" ht="30" customHeight="1" x14ac:dyDescent="0.25">
      <c r="A1553" s="3">
        <v>1552</v>
      </c>
      <c r="B1553" s="7" t="s">
        <v>5823</v>
      </c>
      <c r="C1553" s="8" t="s">
        <v>2053</v>
      </c>
      <c r="D1553" s="8" t="str">
        <f t="shared" si="24"/>
        <v>['mɔlikju:l]</v>
      </c>
      <c r="E1553" s="15" t="s">
        <v>10378</v>
      </c>
    </row>
    <row r="1554" spans="1:5" ht="30" customHeight="1" x14ac:dyDescent="0.25">
      <c r="A1554" s="3">
        <v>1553</v>
      </c>
      <c r="B1554" s="7" t="s">
        <v>6785</v>
      </c>
      <c r="C1554" s="8" t="s">
        <v>6786</v>
      </c>
      <c r="D1554" s="8" t="str">
        <f t="shared" si="24"/>
        <v>[film]</v>
      </c>
      <c r="E1554" s="15" t="s">
        <v>10379</v>
      </c>
    </row>
    <row r="1555" spans="1:5" ht="30" customHeight="1" x14ac:dyDescent="0.25">
      <c r="A1555" s="3">
        <v>1554</v>
      </c>
      <c r="B1555" s="7" t="s">
        <v>6492</v>
      </c>
      <c r="C1555" s="8" t="s">
        <v>1396</v>
      </c>
      <c r="D1555" s="8" t="str">
        <f t="shared" si="24"/>
        <v>[in'kləuz]</v>
      </c>
      <c r="E1555" s="15" t="s">
        <v>10380</v>
      </c>
    </row>
    <row r="1556" spans="1:5" ht="30" customHeight="1" x14ac:dyDescent="0.25">
      <c r="A1556" s="3">
        <v>1555</v>
      </c>
      <c r="B1556" s="7" t="s">
        <v>5765</v>
      </c>
      <c r="C1556" s="8" t="s">
        <v>5766</v>
      </c>
      <c r="D1556" s="8" t="str">
        <f t="shared" si="24"/>
        <v>[maild]</v>
      </c>
      <c r="E1556" s="15" t="s">
        <v>10381</v>
      </c>
    </row>
    <row r="1557" spans="1:5" ht="30" customHeight="1" x14ac:dyDescent="0.25">
      <c r="A1557" s="3">
        <v>1556</v>
      </c>
      <c r="B1557" s="7" t="s">
        <v>7253</v>
      </c>
      <c r="C1557" s="8" t="s">
        <v>7254</v>
      </c>
      <c r="D1557" s="8" t="str">
        <f t="shared" si="24"/>
        <v>[di'pres]</v>
      </c>
      <c r="E1557" s="15" t="s">
        <v>10382</v>
      </c>
    </row>
    <row r="1558" spans="1:5" ht="30" customHeight="1" x14ac:dyDescent="0.25">
      <c r="A1558" s="3">
        <v>1557</v>
      </c>
      <c r="B1558" s="7" t="s">
        <v>5623</v>
      </c>
      <c r="C1558" s="8" t="s">
        <v>1981</v>
      </c>
      <c r="D1558" s="8" t="str">
        <f t="shared" si="24"/>
        <v>['meintinəns]</v>
      </c>
      <c r="E1558" s="15" t="s">
        <v>10383</v>
      </c>
    </row>
    <row r="1559" spans="1:5" ht="30" customHeight="1" x14ac:dyDescent="0.25">
      <c r="A1559" s="3">
        <v>1558</v>
      </c>
      <c r="B1559" s="7" t="s">
        <v>6353</v>
      </c>
      <c r="C1559" s="8" t="s">
        <v>1809</v>
      </c>
      <c r="D1559" s="8" t="str">
        <f t="shared" si="24"/>
        <v>[.insti'tju:ʃən]</v>
      </c>
      <c r="E1559" s="15" t="s">
        <v>10384</v>
      </c>
    </row>
    <row r="1560" spans="1:5" ht="30" customHeight="1" x14ac:dyDescent="0.25">
      <c r="A1560" s="3">
        <v>1559</v>
      </c>
      <c r="B1560" s="7" t="s">
        <v>5258</v>
      </c>
      <c r="C1560" s="8" t="s">
        <v>2348</v>
      </c>
      <c r="D1560" s="8" t="str">
        <f t="shared" si="24"/>
        <v>[pri'liminəri]</v>
      </c>
      <c r="E1560" s="15" t="s">
        <v>10385</v>
      </c>
    </row>
    <row r="1561" spans="1:5" ht="30" customHeight="1" x14ac:dyDescent="0.25">
      <c r="A1561" s="3">
        <v>1560</v>
      </c>
      <c r="B1561" s="7" t="s">
        <v>4672</v>
      </c>
      <c r="C1561" s="8" t="s">
        <v>4673</v>
      </c>
      <c r="D1561" s="8" t="str">
        <f t="shared" si="24"/>
        <v>[ri'vju:]</v>
      </c>
      <c r="E1561" s="15" t="s">
        <v>10386</v>
      </c>
    </row>
    <row r="1562" spans="1:5" ht="30" customHeight="1" x14ac:dyDescent="0.25">
      <c r="A1562" s="3">
        <v>1561</v>
      </c>
      <c r="B1562" s="7" t="s">
        <v>7914</v>
      </c>
      <c r="C1562" s="8" t="s">
        <v>1057</v>
      </c>
      <c r="D1562" s="8" t="str">
        <f t="shared" si="24"/>
        <v>[kə'miti]</v>
      </c>
      <c r="E1562" s="15" t="s">
        <v>10387</v>
      </c>
    </row>
    <row r="1563" spans="1:5" ht="30" customHeight="1" x14ac:dyDescent="0.25">
      <c r="A1563" s="3">
        <v>1562</v>
      </c>
      <c r="B1563" s="7" t="s">
        <v>2995</v>
      </c>
      <c r="C1563" s="8" t="s">
        <v>2966</v>
      </c>
      <c r="D1563" s="8" t="str">
        <f t="shared" si="24"/>
        <v>[wei]</v>
      </c>
      <c r="E1563" s="15" t="s">
        <v>10388</v>
      </c>
    </row>
    <row r="1564" spans="1:5" ht="30" customHeight="1" x14ac:dyDescent="0.25">
      <c r="A1564" s="3">
        <v>1563</v>
      </c>
      <c r="B1564" s="7" t="s">
        <v>3387</v>
      </c>
      <c r="C1564" s="8" t="s">
        <v>246</v>
      </c>
      <c r="D1564" s="8" t="str">
        <f t="shared" si="24"/>
        <v>[switʃ]</v>
      </c>
      <c r="E1564" s="15" t="s">
        <v>10389</v>
      </c>
    </row>
    <row r="1565" spans="1:5" ht="30" customHeight="1" x14ac:dyDescent="0.25">
      <c r="A1565" s="3">
        <v>1564</v>
      </c>
      <c r="B1565" s="7" t="s">
        <v>8204</v>
      </c>
      <c r="C1565" s="8" t="s">
        <v>731</v>
      </c>
      <c r="D1565" s="8" t="str">
        <f t="shared" si="24"/>
        <v>[ə'prəutʃ]</v>
      </c>
      <c r="E1565" s="15" t="s">
        <v>10390</v>
      </c>
    </row>
    <row r="1566" spans="1:5" ht="30" customHeight="1" x14ac:dyDescent="0.25">
      <c r="A1566" s="3">
        <v>1565</v>
      </c>
      <c r="B1566" s="7" t="s">
        <v>4843</v>
      </c>
      <c r="C1566" s="8" t="s">
        <v>4844</v>
      </c>
      <c r="D1566" s="8" t="str">
        <f t="shared" si="24"/>
        <v>['neivi]</v>
      </c>
      <c r="E1566" s="15" t="s">
        <v>10391</v>
      </c>
    </row>
    <row r="1567" spans="1:5" ht="30" customHeight="1" x14ac:dyDescent="0.25">
      <c r="A1567" s="3">
        <v>1566</v>
      </c>
      <c r="B1567" s="7" t="s">
        <v>5659</v>
      </c>
      <c r="C1567" s="8" t="s">
        <v>8612</v>
      </c>
      <c r="D1567" s="8" t="str">
        <f t="shared" si="24"/>
        <v>['mɑ:ksist]</v>
      </c>
      <c r="E1567" s="15" t="s">
        <v>10392</v>
      </c>
    </row>
    <row r="1568" spans="1:5" ht="30" customHeight="1" x14ac:dyDescent="0.25">
      <c r="A1568" s="3">
        <v>1567</v>
      </c>
      <c r="B1568" s="7" t="s">
        <v>6402</v>
      </c>
      <c r="C1568" s="8" t="s">
        <v>6403</v>
      </c>
      <c r="D1568" s="8" t="str">
        <f t="shared" si="24"/>
        <v>[in'vest]</v>
      </c>
      <c r="E1568" s="15" t="s">
        <v>10393</v>
      </c>
    </row>
    <row r="1569" spans="1:5" ht="30" customHeight="1" x14ac:dyDescent="0.25">
      <c r="A1569" s="3">
        <v>1568</v>
      </c>
      <c r="B1569" s="7" t="s">
        <v>7156</v>
      </c>
      <c r="C1569" s="8" t="s">
        <v>7157</v>
      </c>
      <c r="D1569" s="8" t="str">
        <f t="shared" si="24"/>
        <v>[deit]</v>
      </c>
      <c r="E1569" s="15" t="s">
        <v>10394</v>
      </c>
    </row>
    <row r="1570" spans="1:5" ht="30" customHeight="1" x14ac:dyDescent="0.25">
      <c r="A1570" s="3">
        <v>1569</v>
      </c>
      <c r="B1570" s="7" t="s">
        <v>3488</v>
      </c>
      <c r="C1570" s="8" t="s">
        <v>3489</v>
      </c>
      <c r="D1570" s="8" t="str">
        <f t="shared" si="24"/>
        <v>['tekstail]</v>
      </c>
      <c r="E1570" s="15" t="s">
        <v>10395</v>
      </c>
    </row>
    <row r="1571" spans="1:5" ht="30" customHeight="1" x14ac:dyDescent="0.25">
      <c r="A1571" s="3">
        <v>1570</v>
      </c>
      <c r="B1571" s="7" t="s">
        <v>3434</v>
      </c>
      <c r="C1571" s="8" t="s">
        <v>8613</v>
      </c>
      <c r="D1571" s="8" t="str">
        <f t="shared" si="24"/>
        <v>['ti:tʃiŋ]</v>
      </c>
      <c r="E1571" s="15" t="s">
        <v>10396</v>
      </c>
    </row>
    <row r="1572" spans="1:5" ht="30" customHeight="1" x14ac:dyDescent="0.25">
      <c r="A1572" s="3">
        <v>1571</v>
      </c>
      <c r="B1572" s="7" t="s">
        <v>4581</v>
      </c>
      <c r="C1572" s="8" t="s">
        <v>2522</v>
      </c>
      <c r="D1572" s="8" t="str">
        <f t="shared" si="24"/>
        <v>['rendə]</v>
      </c>
      <c r="E1572" s="15" t="s">
        <v>10397</v>
      </c>
    </row>
    <row r="1573" spans="1:5" ht="30" customHeight="1" x14ac:dyDescent="0.25">
      <c r="A1573" s="3">
        <v>1572</v>
      </c>
      <c r="B1573" s="7" t="s">
        <v>6879</v>
      </c>
      <c r="C1573" s="8" t="s">
        <v>1561</v>
      </c>
      <c r="D1573" s="8" t="str">
        <f t="shared" si="24"/>
        <v>['fɔ:mə]</v>
      </c>
      <c r="E1573" s="15" t="s">
        <v>10398</v>
      </c>
    </row>
    <row r="1574" spans="1:5" ht="30" customHeight="1" x14ac:dyDescent="0.25">
      <c r="A1574" s="3">
        <v>1573</v>
      </c>
      <c r="B1574" s="7" t="s">
        <v>5798</v>
      </c>
      <c r="C1574" s="8" t="s">
        <v>5799</v>
      </c>
      <c r="D1574" s="8" t="str">
        <f t="shared" si="24"/>
        <v>['misail]</v>
      </c>
      <c r="E1574" s="15" t="s">
        <v>10399</v>
      </c>
    </row>
    <row r="1575" spans="1:5" ht="30" customHeight="1" x14ac:dyDescent="0.25">
      <c r="A1575" s="3">
        <v>1574</v>
      </c>
      <c r="B1575" s="7" t="s">
        <v>5936</v>
      </c>
      <c r="C1575" s="8" t="s">
        <v>1651</v>
      </c>
      <c r="D1575" s="8" t="str">
        <f t="shared" si="24"/>
        <v>['græmə]</v>
      </c>
      <c r="E1575" s="15" t="s">
        <v>10400</v>
      </c>
    </row>
    <row r="1576" spans="1:5" ht="30" customHeight="1" x14ac:dyDescent="0.25">
      <c r="A1576" s="3">
        <v>1575</v>
      </c>
      <c r="B1576" s="7" t="s">
        <v>3533</v>
      </c>
      <c r="C1576" s="8" t="s">
        <v>297</v>
      </c>
      <c r="D1576" s="8" t="str">
        <f t="shared" si="24"/>
        <v>[θɔ:n]</v>
      </c>
      <c r="E1576" s="15" t="s">
        <v>10401</v>
      </c>
    </row>
    <row r="1577" spans="1:5" ht="30" customHeight="1" x14ac:dyDescent="0.25">
      <c r="A1577" s="3">
        <v>1576</v>
      </c>
      <c r="B1577" s="7" t="s">
        <v>5392</v>
      </c>
      <c r="C1577" s="8" t="s">
        <v>5393</v>
      </c>
      <c r="D1577" s="8" t="str">
        <f t="shared" si="24"/>
        <v>['lænd.leidi]</v>
      </c>
      <c r="E1577" s="15" t="s">
        <v>10402</v>
      </c>
    </row>
    <row r="1578" spans="1:5" ht="30" customHeight="1" x14ac:dyDescent="0.25">
      <c r="A1578" s="3">
        <v>1577</v>
      </c>
      <c r="B1578" s="7" t="s">
        <v>6077</v>
      </c>
      <c r="C1578" s="8" t="s">
        <v>8614</v>
      </c>
      <c r="D1578" s="8" t="str">
        <f t="shared" si="24"/>
        <v>['hed'mɑ:stə]</v>
      </c>
      <c r="E1578" s="15" t="s">
        <v>10403</v>
      </c>
    </row>
    <row r="1579" spans="1:5" ht="30" customHeight="1" x14ac:dyDescent="0.25">
      <c r="A1579" s="3">
        <v>1578</v>
      </c>
      <c r="B1579" s="7" t="s">
        <v>8125</v>
      </c>
      <c r="C1579" s="8" t="s">
        <v>8615</v>
      </c>
      <c r="D1579" s="8" t="str">
        <f t="shared" si="24"/>
        <v>[ə'lɔŋ]</v>
      </c>
      <c r="E1579" s="15" t="s">
        <v>10404</v>
      </c>
    </row>
    <row r="1580" spans="1:5" ht="30" customHeight="1" x14ac:dyDescent="0.25">
      <c r="A1580" s="3">
        <v>1579</v>
      </c>
      <c r="B1580" s="7" t="s">
        <v>7251</v>
      </c>
      <c r="C1580" s="8" t="s">
        <v>1251</v>
      </c>
      <c r="D1580" s="8" t="str">
        <f t="shared" si="24"/>
        <v>[di'pendənt]</v>
      </c>
      <c r="E1580" s="15" t="s">
        <v>10405</v>
      </c>
    </row>
    <row r="1581" spans="1:5" ht="30" customHeight="1" x14ac:dyDescent="0.25">
      <c r="A1581" s="3">
        <v>1580</v>
      </c>
      <c r="B1581" s="7" t="s">
        <v>6737</v>
      </c>
      <c r="C1581" s="8" t="s">
        <v>6738</v>
      </c>
      <c r="D1581" s="8" t="str">
        <f t="shared" si="24"/>
        <v>[fi:st]</v>
      </c>
      <c r="E1581" s="15" t="s">
        <v>10406</v>
      </c>
    </row>
    <row r="1582" spans="1:5" ht="30" customHeight="1" x14ac:dyDescent="0.25">
      <c r="A1582" s="3">
        <v>1581</v>
      </c>
      <c r="B1582" s="7" t="s">
        <v>4199</v>
      </c>
      <c r="C1582" s="8" t="s">
        <v>4200</v>
      </c>
      <c r="D1582" s="8" t="str">
        <f t="shared" si="24"/>
        <v>[spred]</v>
      </c>
      <c r="E1582" s="15" t="s">
        <v>10407</v>
      </c>
    </row>
    <row r="1583" spans="1:5" ht="30" customHeight="1" x14ac:dyDescent="0.25">
      <c r="A1583" s="3">
        <v>1582</v>
      </c>
      <c r="B1583" s="7" t="s">
        <v>7792</v>
      </c>
      <c r="C1583" s="8" t="s">
        <v>971</v>
      </c>
      <c r="D1583" s="8" t="str">
        <f t="shared" si="24"/>
        <v>[tʃek]</v>
      </c>
      <c r="E1583" s="15" t="s">
        <v>10408</v>
      </c>
    </row>
    <row r="1584" spans="1:5" ht="30" customHeight="1" x14ac:dyDescent="0.25">
      <c r="A1584" s="3">
        <v>1583</v>
      </c>
      <c r="B1584" s="7" t="s">
        <v>4686</v>
      </c>
      <c r="C1584" s="8" t="s">
        <v>2566</v>
      </c>
      <c r="D1584" s="8" t="str">
        <f t="shared" si="24"/>
        <v>[ritʃ]</v>
      </c>
      <c r="E1584" s="15" t="s">
        <v>10409</v>
      </c>
    </row>
    <row r="1585" spans="1:5" ht="30" customHeight="1" x14ac:dyDescent="0.25">
      <c r="A1585" s="3">
        <v>1584</v>
      </c>
      <c r="B1585" s="7" t="s">
        <v>6533</v>
      </c>
      <c r="C1585" s="8" t="s">
        <v>1418</v>
      </c>
      <c r="D1585" s="8" t="str">
        <f t="shared" si="24"/>
        <v>[i'kweiʃən]</v>
      </c>
      <c r="E1585" s="15" t="s">
        <v>10410</v>
      </c>
    </row>
    <row r="1586" spans="1:5" ht="30" customHeight="1" x14ac:dyDescent="0.25">
      <c r="A1586" s="3">
        <v>1585</v>
      </c>
      <c r="B1586" s="7" t="s">
        <v>2777</v>
      </c>
      <c r="C1586" s="8" t="s">
        <v>411</v>
      </c>
      <c r="D1586" s="8" t="str">
        <f t="shared" si="24"/>
        <v>[ʌn'fɔ:tʃənitli]</v>
      </c>
      <c r="E1586" s="15" t="s">
        <v>10411</v>
      </c>
    </row>
    <row r="1587" spans="1:5" ht="30" customHeight="1" x14ac:dyDescent="0.25">
      <c r="A1587" s="3">
        <v>1586</v>
      </c>
      <c r="B1587" s="7" t="s">
        <v>7205</v>
      </c>
      <c r="C1587" s="8" t="s">
        <v>1242</v>
      </c>
      <c r="D1587" s="8" t="str">
        <f t="shared" si="24"/>
        <v>['di:pən]</v>
      </c>
      <c r="E1587" s="15" t="s">
        <v>10412</v>
      </c>
    </row>
    <row r="1588" spans="1:5" ht="30" customHeight="1" x14ac:dyDescent="0.25">
      <c r="A1588" s="3">
        <v>1587</v>
      </c>
      <c r="B1588" s="7" t="s">
        <v>3786</v>
      </c>
      <c r="C1588" s="8" t="s">
        <v>3787</v>
      </c>
      <c r="D1588" s="8" t="str">
        <f t="shared" si="24"/>
        <v>[ski:m]</v>
      </c>
      <c r="E1588" s="15" t="s">
        <v>10413</v>
      </c>
    </row>
    <row r="1589" spans="1:5" ht="30" customHeight="1" x14ac:dyDescent="0.25">
      <c r="A1589" s="3">
        <v>1588</v>
      </c>
      <c r="B1589" s="7" t="s">
        <v>4555</v>
      </c>
      <c r="C1589" s="8" t="s">
        <v>2514</v>
      </c>
      <c r="D1589" s="8" t="str">
        <f t="shared" si="24"/>
        <v>[ri'laiəbl]</v>
      </c>
      <c r="E1589" s="15" t="s">
        <v>10414</v>
      </c>
    </row>
    <row r="1590" spans="1:5" ht="30" customHeight="1" x14ac:dyDescent="0.25">
      <c r="A1590" s="3">
        <v>1589</v>
      </c>
      <c r="B1590" s="7" t="s">
        <v>5394</v>
      </c>
      <c r="C1590" s="8" t="s">
        <v>1901</v>
      </c>
      <c r="D1590" s="8" t="str">
        <f t="shared" si="24"/>
        <v>['lændlɔ:d]</v>
      </c>
      <c r="E1590" s="15" t="s">
        <v>10415</v>
      </c>
    </row>
    <row r="1591" spans="1:5" ht="30" customHeight="1" x14ac:dyDescent="0.25">
      <c r="A1591" s="3">
        <v>1590</v>
      </c>
      <c r="B1591" s="7" t="s">
        <v>6949</v>
      </c>
      <c r="C1591" s="8" t="s">
        <v>1596</v>
      </c>
      <c r="D1591" s="8" t="str">
        <f t="shared" si="24"/>
        <v>[fə:]</v>
      </c>
      <c r="E1591" s="15" t="s">
        <v>10416</v>
      </c>
    </row>
    <row r="1592" spans="1:5" ht="30" customHeight="1" x14ac:dyDescent="0.25">
      <c r="A1592" s="3">
        <v>1591</v>
      </c>
      <c r="B1592" s="7" t="s">
        <v>3951</v>
      </c>
      <c r="C1592" s="8" t="s">
        <v>3952</v>
      </c>
      <c r="D1592" s="8" t="str">
        <f t="shared" si="24"/>
        <v>[said]</v>
      </c>
      <c r="E1592" s="15" t="s">
        <v>10417</v>
      </c>
    </row>
    <row r="1593" spans="1:5" ht="30" customHeight="1" x14ac:dyDescent="0.25">
      <c r="A1593" s="3">
        <v>1592</v>
      </c>
      <c r="B1593" s="7" t="s">
        <v>4462</v>
      </c>
      <c r="C1593" s="8" t="s">
        <v>2471</v>
      </c>
      <c r="D1593" s="8" t="str">
        <f t="shared" si="24"/>
        <v>['riəlaiz]</v>
      </c>
      <c r="E1593" s="15" t="s">
        <v>10418</v>
      </c>
    </row>
    <row r="1594" spans="1:5" ht="30" customHeight="1" x14ac:dyDescent="0.25">
      <c r="A1594" s="3">
        <v>1593</v>
      </c>
      <c r="B1594" s="7" t="s">
        <v>4711</v>
      </c>
      <c r="C1594" s="8" t="s">
        <v>2574</v>
      </c>
      <c r="D1594" s="8" t="str">
        <f t="shared" si="24"/>
        <v>[rəud]</v>
      </c>
      <c r="E1594" s="15" t="s">
        <v>10419</v>
      </c>
    </row>
    <row r="1595" spans="1:5" ht="30" customHeight="1" x14ac:dyDescent="0.25">
      <c r="A1595" s="3">
        <v>1594</v>
      </c>
      <c r="B1595" s="7" t="s">
        <v>4298</v>
      </c>
      <c r="C1595" s="8" t="s">
        <v>2386</v>
      </c>
      <c r="D1595" s="8" t="str">
        <f t="shared" si="24"/>
        <v>['prɔminənt]</v>
      </c>
      <c r="E1595" s="15" t="s">
        <v>10420</v>
      </c>
    </row>
    <row r="1596" spans="1:5" ht="30" customHeight="1" x14ac:dyDescent="0.25">
      <c r="A1596" s="3">
        <v>1595</v>
      </c>
      <c r="B1596" s="7" t="s">
        <v>6172</v>
      </c>
      <c r="C1596" s="8" t="s">
        <v>1715</v>
      </c>
      <c r="D1596" s="8" t="str">
        <f t="shared" si="24"/>
        <v>[hə'raizn]</v>
      </c>
      <c r="E1596" s="15" t="s">
        <v>10421</v>
      </c>
    </row>
    <row r="1597" spans="1:5" ht="30" customHeight="1" x14ac:dyDescent="0.25">
      <c r="A1597" s="3">
        <v>1596</v>
      </c>
      <c r="B1597" s="7" t="s">
        <v>6967</v>
      </c>
      <c r="C1597" s="8" t="s">
        <v>8616</v>
      </c>
      <c r="D1597" s="8" t="str">
        <f t="shared" si="24"/>
        <v>['kɔŋkwest]</v>
      </c>
      <c r="E1597" s="15" t="s">
        <v>10422</v>
      </c>
    </row>
    <row r="1598" spans="1:5" ht="30" customHeight="1" x14ac:dyDescent="0.25">
      <c r="A1598" s="3">
        <v>1597</v>
      </c>
      <c r="B1598" s="7" t="s">
        <v>6722</v>
      </c>
      <c r="C1598" s="8" t="s">
        <v>6723</v>
      </c>
      <c r="D1598" s="8" t="str">
        <f t="shared" si="24"/>
        <v>['feitl]</v>
      </c>
      <c r="E1598" s="15" t="s">
        <v>10423</v>
      </c>
    </row>
    <row r="1599" spans="1:5" ht="30" customHeight="1" x14ac:dyDescent="0.25">
      <c r="A1599" s="3">
        <v>1598</v>
      </c>
      <c r="B1599" s="7" t="s">
        <v>5871</v>
      </c>
      <c r="C1599" s="8" t="s">
        <v>1626</v>
      </c>
      <c r="D1599" s="8" t="str">
        <f t="shared" si="24"/>
        <v>['dʒestʃə]</v>
      </c>
      <c r="E1599" s="15" t="s">
        <v>10424</v>
      </c>
    </row>
    <row r="1600" spans="1:5" ht="30" customHeight="1" x14ac:dyDescent="0.25">
      <c r="A1600" s="3">
        <v>1599</v>
      </c>
      <c r="B1600" s="7" t="s">
        <v>4327</v>
      </c>
      <c r="C1600" s="8" t="s">
        <v>2408</v>
      </c>
      <c r="D1600" s="8" t="str">
        <f t="shared" si="24"/>
        <v>[prə'vaid]</v>
      </c>
      <c r="E1600" s="15" t="s">
        <v>10425</v>
      </c>
    </row>
    <row r="1601" spans="1:5" ht="30" customHeight="1" x14ac:dyDescent="0.25">
      <c r="A1601" s="3">
        <v>1600</v>
      </c>
      <c r="B1601" s="7" t="s">
        <v>6091</v>
      </c>
      <c r="C1601" s="8" t="s">
        <v>8617</v>
      </c>
      <c r="D1601" s="8" t="str">
        <f t="shared" si="24"/>
        <v>['hi:tiŋ]</v>
      </c>
      <c r="E1601" s="15" t="s">
        <v>10426</v>
      </c>
    </row>
    <row r="1602" spans="1:5" ht="30" customHeight="1" x14ac:dyDescent="0.25">
      <c r="A1602" s="3">
        <v>1601</v>
      </c>
      <c r="B1602" s="7" t="s">
        <v>5045</v>
      </c>
      <c r="C1602" s="8" t="s">
        <v>2242</v>
      </c>
      <c r="D1602" s="8" t="str">
        <f t="shared" si="24"/>
        <v>['autə]</v>
      </c>
      <c r="E1602" s="15" t="s">
        <v>10427</v>
      </c>
    </row>
    <row r="1603" spans="1:5" ht="30" customHeight="1" x14ac:dyDescent="0.25">
      <c r="A1603" s="3">
        <v>1602</v>
      </c>
      <c r="B1603" s="7" t="s">
        <v>6733</v>
      </c>
      <c r="C1603" s="8" t="s">
        <v>1493</v>
      </c>
      <c r="D1603" s="8" t="str">
        <f t="shared" ref="D1603:D1666" si="25">"["&amp;C1603&amp;"]"</f>
        <v>['feivərit]</v>
      </c>
      <c r="E1603" s="15" t="s">
        <v>10428</v>
      </c>
    </row>
    <row r="1604" spans="1:5" ht="30" customHeight="1" x14ac:dyDescent="0.25">
      <c r="A1604" s="3">
        <v>1603</v>
      </c>
      <c r="B1604" s="7" t="s">
        <v>5646</v>
      </c>
      <c r="C1604" s="8" t="s">
        <v>8618</v>
      </c>
      <c r="D1604" s="8" t="str">
        <f t="shared" si="25"/>
        <v>['mɑ:bl]</v>
      </c>
      <c r="E1604" s="15" t="s">
        <v>10429</v>
      </c>
    </row>
    <row r="1605" spans="1:5" ht="30" customHeight="1" x14ac:dyDescent="0.25">
      <c r="A1605" s="3">
        <v>1604</v>
      </c>
      <c r="B1605" s="7" t="s">
        <v>3460</v>
      </c>
      <c r="C1605" s="8" t="s">
        <v>271</v>
      </c>
      <c r="D1605" s="8" t="str">
        <f t="shared" si="25"/>
        <v>[temp'teiʃən]</v>
      </c>
      <c r="E1605" s="15" t="s">
        <v>10430</v>
      </c>
    </row>
    <row r="1606" spans="1:5" ht="30" customHeight="1" x14ac:dyDescent="0.25">
      <c r="A1606" s="3">
        <v>1605</v>
      </c>
      <c r="B1606" s="7" t="s">
        <v>6182</v>
      </c>
      <c r="C1606" s="8" t="s">
        <v>1725</v>
      </c>
      <c r="D1606" s="8" t="str">
        <f t="shared" si="25"/>
        <v>[hɔt]</v>
      </c>
      <c r="E1606" s="15" t="s">
        <v>10431</v>
      </c>
    </row>
    <row r="1607" spans="1:5" ht="30" customHeight="1" x14ac:dyDescent="0.25">
      <c r="A1607" s="3">
        <v>1606</v>
      </c>
      <c r="B1607" s="7" t="s">
        <v>7414</v>
      </c>
      <c r="C1607" s="8" t="s">
        <v>7415</v>
      </c>
      <c r="D1607" s="8" t="str">
        <f t="shared" si="25"/>
        <v>[daut]</v>
      </c>
      <c r="E1607" s="15" t="s">
        <v>10432</v>
      </c>
    </row>
    <row r="1608" spans="1:5" ht="30" customHeight="1" x14ac:dyDescent="0.25">
      <c r="A1608" s="3">
        <v>1607</v>
      </c>
      <c r="B1608" s="7" t="s">
        <v>7860</v>
      </c>
      <c r="C1608" s="8" t="s">
        <v>7861</v>
      </c>
      <c r="D1608" s="8" t="str">
        <f t="shared" si="25"/>
        <v>[klaim]</v>
      </c>
      <c r="E1608" s="15" t="s">
        <v>10433</v>
      </c>
    </row>
    <row r="1609" spans="1:5" ht="30" customHeight="1" x14ac:dyDescent="0.25">
      <c r="A1609" s="3">
        <v>1608</v>
      </c>
      <c r="B1609" s="7" t="s">
        <v>3895</v>
      </c>
      <c r="C1609" s="8" t="s">
        <v>2678</v>
      </c>
      <c r="D1609" s="8" t="str">
        <f t="shared" si="25"/>
        <v>[ʃeid]</v>
      </c>
      <c r="E1609" s="15" t="s">
        <v>10434</v>
      </c>
    </row>
    <row r="1610" spans="1:5" ht="30" customHeight="1" x14ac:dyDescent="0.25">
      <c r="A1610" s="3">
        <v>1609</v>
      </c>
      <c r="B1610" s="7" t="s">
        <v>3692</v>
      </c>
      <c r="C1610" s="8" t="s">
        <v>3693</v>
      </c>
      <c r="D1610" s="8" t="str">
        <f t="shared" si="25"/>
        <v>['trembl]</v>
      </c>
      <c r="E1610" s="15" t="s">
        <v>10435</v>
      </c>
    </row>
    <row r="1611" spans="1:5" ht="30" customHeight="1" x14ac:dyDescent="0.25">
      <c r="A1611" s="3">
        <v>1610</v>
      </c>
      <c r="B1611" s="7" t="s">
        <v>7738</v>
      </c>
      <c r="C1611" s="8" t="s">
        <v>7739</v>
      </c>
      <c r="D1611" s="8" t="str">
        <f t="shared" si="25"/>
        <v>[si:s]</v>
      </c>
      <c r="E1611" s="15" t="s">
        <v>10436</v>
      </c>
    </row>
    <row r="1612" spans="1:5" ht="30" customHeight="1" x14ac:dyDescent="0.25">
      <c r="A1612" s="3">
        <v>1611</v>
      </c>
      <c r="B1612" s="7" t="s">
        <v>4469</v>
      </c>
      <c r="C1612" s="8" t="s">
        <v>4470</v>
      </c>
      <c r="D1612" s="8" t="str">
        <f t="shared" si="25"/>
        <v>['ri:zn]</v>
      </c>
      <c r="E1612" s="15" t="s">
        <v>10437</v>
      </c>
    </row>
    <row r="1613" spans="1:5" ht="30" customHeight="1" x14ac:dyDescent="0.25">
      <c r="A1613" s="3">
        <v>1612</v>
      </c>
      <c r="B1613" s="7" t="s">
        <v>4545</v>
      </c>
      <c r="C1613" s="8" t="s">
        <v>2508</v>
      </c>
      <c r="D1613" s="8" t="str">
        <f t="shared" si="25"/>
        <v>[ri'leiʃənʃip]</v>
      </c>
      <c r="E1613" s="15" t="s">
        <v>10438</v>
      </c>
    </row>
    <row r="1614" spans="1:5" ht="30" customHeight="1" x14ac:dyDescent="0.25">
      <c r="A1614" s="3">
        <v>1613</v>
      </c>
      <c r="B1614" s="7" t="s">
        <v>6926</v>
      </c>
      <c r="C1614" s="8" t="s">
        <v>1584</v>
      </c>
      <c r="D1614" s="8" t="str">
        <f t="shared" si="25"/>
        <v>[frɔg]</v>
      </c>
      <c r="E1614" s="15" t="s">
        <v>10439</v>
      </c>
    </row>
    <row r="1615" spans="1:5" ht="30" customHeight="1" x14ac:dyDescent="0.25">
      <c r="A1615" s="3">
        <v>1614</v>
      </c>
      <c r="B1615" s="7" t="s">
        <v>3550</v>
      </c>
      <c r="C1615" s="8" t="s">
        <v>3551</v>
      </c>
      <c r="D1615" s="8" t="str">
        <f t="shared" si="25"/>
        <v>[θraiv]</v>
      </c>
      <c r="E1615" s="15" t="s">
        <v>10440</v>
      </c>
    </row>
    <row r="1616" spans="1:5" ht="30" customHeight="1" x14ac:dyDescent="0.25">
      <c r="A1616" s="3">
        <v>1615</v>
      </c>
      <c r="B1616" s="7" t="s">
        <v>6124</v>
      </c>
      <c r="C1616" s="8" t="s">
        <v>1694</v>
      </c>
      <c r="D1616" s="8" t="str">
        <f t="shared" si="25"/>
        <v>[hə:z]</v>
      </c>
      <c r="E1616" s="15" t="s">
        <v>10441</v>
      </c>
    </row>
    <row r="1617" spans="1:5" ht="30" customHeight="1" x14ac:dyDescent="0.25">
      <c r="A1617" s="3">
        <v>1616</v>
      </c>
      <c r="B1617" s="7" t="s">
        <v>5815</v>
      </c>
      <c r="C1617" s="8" t="s">
        <v>2045</v>
      </c>
      <c r="D1617" s="8" t="str">
        <f t="shared" si="25"/>
        <v>[məud]</v>
      </c>
      <c r="E1617" s="15" t="s">
        <v>10442</v>
      </c>
    </row>
    <row r="1618" spans="1:5" ht="30" customHeight="1" x14ac:dyDescent="0.25">
      <c r="A1618" s="3">
        <v>1617</v>
      </c>
      <c r="B1618" s="7" t="s">
        <v>3160</v>
      </c>
      <c r="C1618" s="8" t="s">
        <v>3161</v>
      </c>
      <c r="D1618" s="8" t="str">
        <f t="shared" si="25"/>
        <v>[ju:]</v>
      </c>
      <c r="E1618" s="15" t="s">
        <v>10443</v>
      </c>
    </row>
    <row r="1619" spans="1:5" ht="30" customHeight="1" x14ac:dyDescent="0.25">
      <c r="A1619" s="3">
        <v>1618</v>
      </c>
      <c r="B1619" s="7" t="s">
        <v>5245</v>
      </c>
      <c r="C1619" s="8" t="s">
        <v>8619</v>
      </c>
      <c r="D1619" s="8" t="str">
        <f t="shared" si="25"/>
        <v>[pri'si:diŋ]</v>
      </c>
      <c r="E1619" s="15" t="s">
        <v>10444</v>
      </c>
    </row>
    <row r="1620" spans="1:5" ht="30" customHeight="1" x14ac:dyDescent="0.25">
      <c r="A1620" s="3">
        <v>1619</v>
      </c>
      <c r="B1620" s="7" t="s">
        <v>4334</v>
      </c>
      <c r="C1620" s="8" t="s">
        <v>2415</v>
      </c>
      <c r="D1620" s="8" t="str">
        <f t="shared" si="25"/>
        <v>['pʌbliʃ]</v>
      </c>
      <c r="E1620" s="15" t="s">
        <v>10445</v>
      </c>
    </row>
    <row r="1621" spans="1:5" ht="30" customHeight="1" x14ac:dyDescent="0.25">
      <c r="A1621" s="3">
        <v>1620</v>
      </c>
      <c r="B1621" s="7" t="s">
        <v>5119</v>
      </c>
      <c r="C1621" s="8" t="s">
        <v>2273</v>
      </c>
      <c r="D1621" s="8" t="str">
        <f t="shared" si="25"/>
        <v>[pintʃ]</v>
      </c>
      <c r="E1621" s="15" t="s">
        <v>10446</v>
      </c>
    </row>
    <row r="1622" spans="1:5" ht="30" customHeight="1" x14ac:dyDescent="0.25">
      <c r="A1622" s="3">
        <v>1621</v>
      </c>
      <c r="B1622" s="7" t="s">
        <v>5515</v>
      </c>
      <c r="C1622" s="8" t="s">
        <v>5516</v>
      </c>
      <c r="D1622" s="8" t="str">
        <f t="shared" si="25"/>
        <v>[laim]</v>
      </c>
      <c r="E1622" s="15" t="s">
        <v>10447</v>
      </c>
    </row>
    <row r="1623" spans="1:5" ht="30" customHeight="1" x14ac:dyDescent="0.25">
      <c r="A1623" s="3">
        <v>1622</v>
      </c>
      <c r="B1623" s="7" t="s">
        <v>4251</v>
      </c>
      <c r="C1623" s="8" t="s">
        <v>4252</v>
      </c>
      <c r="D1623" s="8" t="str">
        <f t="shared" si="25"/>
        <v>[pri:st]</v>
      </c>
      <c r="E1623" s="15" t="s">
        <v>10448</v>
      </c>
    </row>
    <row r="1624" spans="1:5" ht="30" customHeight="1" x14ac:dyDescent="0.25">
      <c r="A1624" s="3">
        <v>1623</v>
      </c>
      <c r="B1624" s="7" t="s">
        <v>5025</v>
      </c>
      <c r="C1624" s="8" t="s">
        <v>2227</v>
      </c>
      <c r="D1624" s="8" t="str">
        <f t="shared" si="25"/>
        <v>[.ɔ:gənai'zeiʃən]</v>
      </c>
      <c r="E1624" s="15" t="s">
        <v>10449</v>
      </c>
    </row>
    <row r="1625" spans="1:5" ht="30" customHeight="1" x14ac:dyDescent="0.25">
      <c r="A1625" s="3">
        <v>1624</v>
      </c>
      <c r="B1625" s="7" t="s">
        <v>5336</v>
      </c>
      <c r="C1625" s="8" t="s">
        <v>5337</v>
      </c>
      <c r="D1625" s="8" t="str">
        <f t="shared" si="25"/>
        <v>[kil]</v>
      </c>
      <c r="E1625" s="15" t="s">
        <v>10450</v>
      </c>
    </row>
    <row r="1626" spans="1:5" ht="30" customHeight="1" x14ac:dyDescent="0.25">
      <c r="A1626" s="3">
        <v>1625</v>
      </c>
      <c r="B1626" s="7" t="s">
        <v>8144</v>
      </c>
      <c r="C1626" s="8" t="s">
        <v>8620</v>
      </c>
      <c r="D1626" s="8" t="str">
        <f t="shared" si="25"/>
        <v>[ə'mʌŋst]</v>
      </c>
      <c r="E1626" s="15" t="s">
        <v>10451</v>
      </c>
    </row>
    <row r="1627" spans="1:5" ht="30" customHeight="1" x14ac:dyDescent="0.25">
      <c r="A1627" s="3">
        <v>1626</v>
      </c>
      <c r="B1627" s="7" t="s">
        <v>4594</v>
      </c>
      <c r="C1627" s="8" t="s">
        <v>4595</v>
      </c>
      <c r="D1627" s="8" t="str">
        <f t="shared" si="25"/>
        <v>[ri'pleis]</v>
      </c>
      <c r="E1627" s="15" t="s">
        <v>10452</v>
      </c>
    </row>
    <row r="1628" spans="1:5" ht="30" customHeight="1" x14ac:dyDescent="0.25">
      <c r="A1628" s="3">
        <v>1627</v>
      </c>
      <c r="B1628" s="7" t="s">
        <v>7409</v>
      </c>
      <c r="C1628" s="8" t="s">
        <v>1324</v>
      </c>
      <c r="D1628" s="8" t="str">
        <f t="shared" si="25"/>
        <v>[dɔ:m]</v>
      </c>
      <c r="E1628" s="15" t="s">
        <v>10453</v>
      </c>
    </row>
    <row r="1629" spans="1:5" ht="30" customHeight="1" x14ac:dyDescent="0.25">
      <c r="A1629" s="3">
        <v>1628</v>
      </c>
      <c r="B1629" s="7" t="s">
        <v>4662</v>
      </c>
      <c r="C1629" s="8" t="s">
        <v>4663</v>
      </c>
      <c r="D1629" s="8" t="str">
        <f t="shared" si="25"/>
        <v>[ri:'tel]</v>
      </c>
      <c r="E1629" s="15" t="s">
        <v>10454</v>
      </c>
    </row>
    <row r="1630" spans="1:5" ht="30" customHeight="1" x14ac:dyDescent="0.25">
      <c r="A1630" s="3">
        <v>1629</v>
      </c>
      <c r="B1630" s="7" t="s">
        <v>5489</v>
      </c>
      <c r="C1630" s="8" t="s">
        <v>5490</v>
      </c>
      <c r="D1630" s="8" t="str">
        <f t="shared" si="25"/>
        <v>[lid]</v>
      </c>
      <c r="E1630" s="15" t="s">
        <v>10455</v>
      </c>
    </row>
    <row r="1631" spans="1:5" ht="30" customHeight="1" x14ac:dyDescent="0.25">
      <c r="A1631" s="3">
        <v>1630</v>
      </c>
      <c r="B1631" s="7" t="s">
        <v>4178</v>
      </c>
      <c r="C1631" s="8" t="s">
        <v>4179</v>
      </c>
      <c r="D1631" s="8" t="str">
        <f t="shared" si="25"/>
        <v>['spirit]</v>
      </c>
      <c r="E1631" s="15" t="s">
        <v>10456</v>
      </c>
    </row>
    <row r="1632" spans="1:5" ht="30" customHeight="1" x14ac:dyDescent="0.25">
      <c r="A1632" s="3">
        <v>1631</v>
      </c>
      <c r="B1632" s="7" t="s">
        <v>4151</v>
      </c>
      <c r="C1632" s="8" t="s">
        <v>109</v>
      </c>
      <c r="D1632" s="8" t="str">
        <f t="shared" si="25"/>
        <v>['spi:kə]</v>
      </c>
      <c r="E1632" s="15" t="s">
        <v>10457</v>
      </c>
    </row>
    <row r="1633" spans="1:5" ht="30" customHeight="1" x14ac:dyDescent="0.25">
      <c r="A1633" s="3">
        <v>1632</v>
      </c>
      <c r="B1633" s="7" t="s">
        <v>6819</v>
      </c>
      <c r="C1633" s="8" t="s">
        <v>1522</v>
      </c>
      <c r="D1633" s="8" t="str">
        <f t="shared" si="25"/>
        <v>[flɛə]</v>
      </c>
      <c r="E1633" s="15" t="s">
        <v>10458</v>
      </c>
    </row>
    <row r="1634" spans="1:5" ht="30" customHeight="1" x14ac:dyDescent="0.25">
      <c r="A1634" s="3">
        <v>1633</v>
      </c>
      <c r="B1634" s="7" t="s">
        <v>8355</v>
      </c>
      <c r="C1634" s="8" t="s">
        <v>8621</v>
      </c>
      <c r="D1634" s="8" t="str">
        <f t="shared" si="25"/>
        <v>['bɑ:skitbɔ:l]</v>
      </c>
      <c r="E1634" s="15" t="s">
        <v>10459</v>
      </c>
    </row>
    <row r="1635" spans="1:5" ht="30" customHeight="1" x14ac:dyDescent="0.25">
      <c r="A1635" s="3">
        <v>1634</v>
      </c>
      <c r="B1635" s="7" t="s">
        <v>8224</v>
      </c>
      <c r="C1635" s="8" t="s">
        <v>745</v>
      </c>
      <c r="D1635" s="8" t="str">
        <f t="shared" si="25"/>
        <v>[ə'reindʒmənt]</v>
      </c>
      <c r="E1635" s="15" t="s">
        <v>10460</v>
      </c>
    </row>
    <row r="1636" spans="1:5" ht="30" customHeight="1" x14ac:dyDescent="0.25">
      <c r="A1636" s="3">
        <v>1635</v>
      </c>
      <c r="B1636" s="7" t="s">
        <v>3527</v>
      </c>
      <c r="C1636" s="8" t="s">
        <v>293</v>
      </c>
      <c r="D1636" s="8" t="str">
        <f t="shared" si="25"/>
        <v>[θə:st]</v>
      </c>
      <c r="E1636" s="15" t="s">
        <v>10461</v>
      </c>
    </row>
    <row r="1637" spans="1:5" ht="30" customHeight="1" x14ac:dyDescent="0.25">
      <c r="A1637" s="3">
        <v>1636</v>
      </c>
      <c r="B1637" s="7" t="s">
        <v>8014</v>
      </c>
      <c r="C1637" s="8" t="s">
        <v>8015</v>
      </c>
      <c r="D1637" s="8" t="str">
        <f t="shared" si="25"/>
        <v>[.æksi'dentl]</v>
      </c>
      <c r="E1637" s="15" t="s">
        <v>10462</v>
      </c>
    </row>
    <row r="1638" spans="1:5" ht="30" customHeight="1" x14ac:dyDescent="0.25">
      <c r="A1638" s="3">
        <v>1637</v>
      </c>
      <c r="B1638" s="7" t="s">
        <v>6975</v>
      </c>
      <c r="C1638" s="8" t="s">
        <v>1128</v>
      </c>
      <c r="D1638" s="8" t="str">
        <f t="shared" si="25"/>
        <v>[kən'sə:vətiv]</v>
      </c>
      <c r="E1638" s="15" t="s">
        <v>10463</v>
      </c>
    </row>
    <row r="1639" spans="1:5" ht="30" customHeight="1" x14ac:dyDescent="0.25">
      <c r="A1639" s="3">
        <v>1638</v>
      </c>
      <c r="B1639" s="7" t="s">
        <v>5869</v>
      </c>
      <c r="C1639" s="8" t="s">
        <v>1624</v>
      </c>
      <c r="D1639" s="8" t="str">
        <f t="shared" si="25"/>
        <v>['dʒə:mən]</v>
      </c>
      <c r="E1639" s="15" t="s">
        <v>10464</v>
      </c>
    </row>
    <row r="1640" spans="1:5" ht="30" customHeight="1" x14ac:dyDescent="0.25">
      <c r="A1640" s="3">
        <v>1639</v>
      </c>
      <c r="B1640" s="7" t="s">
        <v>3087</v>
      </c>
      <c r="C1640" s="8" t="s">
        <v>548</v>
      </c>
      <c r="D1640" s="8" t="str">
        <f t="shared" si="25"/>
        <v>[wiʃ]</v>
      </c>
      <c r="E1640" s="15" t="s">
        <v>10465</v>
      </c>
    </row>
    <row r="1641" spans="1:5" ht="30" customHeight="1" x14ac:dyDescent="0.25">
      <c r="A1641" s="3">
        <v>1640</v>
      </c>
      <c r="B1641" s="7" t="s">
        <v>7582</v>
      </c>
      <c r="C1641" s="8" t="s">
        <v>883</v>
      </c>
      <c r="D1641" s="8" t="str">
        <f t="shared" si="25"/>
        <v>['briljənt]</v>
      </c>
      <c r="E1641" s="15" t="s">
        <v>10466</v>
      </c>
    </row>
    <row r="1642" spans="1:5" ht="30" customHeight="1" x14ac:dyDescent="0.25">
      <c r="A1642" s="3">
        <v>1641</v>
      </c>
      <c r="B1642" s="7" t="s">
        <v>3854</v>
      </c>
      <c r="C1642" s="8" t="s">
        <v>3855</v>
      </c>
      <c r="D1642" s="8" t="str">
        <f t="shared" si="25"/>
        <v>[send]</v>
      </c>
      <c r="E1642" s="15" t="s">
        <v>10467</v>
      </c>
    </row>
    <row r="1643" spans="1:5" ht="30" customHeight="1" x14ac:dyDescent="0.25">
      <c r="A1643" s="3">
        <v>1642</v>
      </c>
      <c r="B1643" s="7" t="s">
        <v>4596</v>
      </c>
      <c r="C1643" s="8" t="s">
        <v>4597</v>
      </c>
      <c r="D1643" s="8" t="str">
        <f t="shared" si="25"/>
        <v>[ri'plai]</v>
      </c>
      <c r="E1643" s="15" t="s">
        <v>10468</v>
      </c>
    </row>
    <row r="1644" spans="1:5" ht="30" customHeight="1" x14ac:dyDescent="0.25">
      <c r="A1644" s="3">
        <v>1643</v>
      </c>
      <c r="B1644" s="7" t="s">
        <v>8016</v>
      </c>
      <c r="C1644" s="8" t="s">
        <v>610</v>
      </c>
      <c r="D1644" s="8" t="str">
        <f t="shared" si="25"/>
        <v>[ə'kɔmədeit]</v>
      </c>
      <c r="E1644" s="15" t="s">
        <v>10469</v>
      </c>
    </row>
    <row r="1645" spans="1:5" ht="30" customHeight="1" x14ac:dyDescent="0.25">
      <c r="A1645" s="3">
        <v>1644</v>
      </c>
      <c r="B1645" s="7" t="s">
        <v>7290</v>
      </c>
      <c r="C1645" s="8" t="s">
        <v>7291</v>
      </c>
      <c r="D1645" s="8" t="str">
        <f t="shared" si="25"/>
        <v>[di'vais]</v>
      </c>
      <c r="E1645" s="15" t="s">
        <v>10470</v>
      </c>
    </row>
    <row r="1646" spans="1:5" ht="30" customHeight="1" x14ac:dyDescent="0.25">
      <c r="A1646" s="3">
        <v>1645</v>
      </c>
      <c r="B1646" s="7" t="s">
        <v>7100</v>
      </c>
      <c r="C1646" s="8" t="s">
        <v>1206</v>
      </c>
      <c r="D1646" s="8" t="str">
        <f t="shared" si="25"/>
        <v>[krɔs]</v>
      </c>
      <c r="E1646" s="15" t="s">
        <v>10471</v>
      </c>
    </row>
    <row r="1647" spans="1:5" ht="30" customHeight="1" x14ac:dyDescent="0.25">
      <c r="A1647" s="3">
        <v>1646</v>
      </c>
      <c r="B1647" s="7" t="s">
        <v>4490</v>
      </c>
      <c r="C1647" s="8" t="s">
        <v>2481</v>
      </c>
      <c r="D1647" s="8" t="str">
        <f t="shared" si="25"/>
        <v>[.rekə'lekt]</v>
      </c>
      <c r="E1647" s="15" t="s">
        <v>10472</v>
      </c>
    </row>
    <row r="1648" spans="1:5" ht="30" customHeight="1" x14ac:dyDescent="0.25">
      <c r="A1648" s="3">
        <v>1647</v>
      </c>
      <c r="B1648" s="7" t="s">
        <v>6116</v>
      </c>
      <c r="C1648" s="8" t="s">
        <v>6117</v>
      </c>
      <c r="D1648" s="8" t="str">
        <f t="shared" si="25"/>
        <v>[hens]</v>
      </c>
      <c r="E1648" s="15" t="s">
        <v>10473</v>
      </c>
    </row>
    <row r="1649" spans="1:5" ht="30" customHeight="1" x14ac:dyDescent="0.25">
      <c r="A1649" s="3">
        <v>1648</v>
      </c>
      <c r="B1649" s="7" t="s">
        <v>4677</v>
      </c>
      <c r="C1649" s="8" t="s">
        <v>2561</v>
      </c>
      <c r="D1649" s="8" t="str">
        <f t="shared" si="25"/>
        <v>[.revə'lu:ʃən]</v>
      </c>
      <c r="E1649" s="15" t="s">
        <v>10474</v>
      </c>
    </row>
    <row r="1650" spans="1:5" ht="30" customHeight="1" x14ac:dyDescent="0.25">
      <c r="A1650" s="3">
        <v>1649</v>
      </c>
      <c r="B1650" s="7" t="s">
        <v>5513</v>
      </c>
      <c r="C1650" s="8" t="s">
        <v>5514</v>
      </c>
      <c r="D1650" s="8" t="str">
        <f t="shared" si="25"/>
        <v>[lim]</v>
      </c>
      <c r="E1650" s="15" t="s">
        <v>10475</v>
      </c>
    </row>
    <row r="1651" spans="1:5" ht="30" customHeight="1" x14ac:dyDescent="0.25">
      <c r="A1651" s="3">
        <v>1650</v>
      </c>
      <c r="B1651" s="7" t="s">
        <v>5417</v>
      </c>
      <c r="C1651" s="8" t="s">
        <v>1909</v>
      </c>
      <c r="D1651" s="8" t="str">
        <f t="shared" si="25"/>
        <v>[lɔ:]</v>
      </c>
      <c r="E1651" s="15" t="s">
        <v>10476</v>
      </c>
    </row>
    <row r="1652" spans="1:5" ht="30" customHeight="1" x14ac:dyDescent="0.25">
      <c r="A1652" s="3">
        <v>1651</v>
      </c>
      <c r="B1652" s="7" t="s">
        <v>4389</v>
      </c>
      <c r="C1652" s="8" t="s">
        <v>2446</v>
      </c>
      <c r="D1652" s="8" t="str">
        <f t="shared" si="25"/>
        <v>[kwəu'teiʃən]</v>
      </c>
      <c r="E1652" s="15" t="s">
        <v>10477</v>
      </c>
    </row>
    <row r="1653" spans="1:5" ht="30" customHeight="1" x14ac:dyDescent="0.25">
      <c r="A1653" s="3">
        <v>1652</v>
      </c>
      <c r="B1653" s="7" t="s">
        <v>3506</v>
      </c>
      <c r="C1653" s="8" t="s">
        <v>286</v>
      </c>
      <c r="D1653" s="8" t="str">
        <f t="shared" si="25"/>
        <v>['θiəri]</v>
      </c>
      <c r="E1653" s="15" t="s">
        <v>10478</v>
      </c>
    </row>
    <row r="1654" spans="1:5" ht="30" customHeight="1" x14ac:dyDescent="0.25">
      <c r="A1654" s="3">
        <v>1653</v>
      </c>
      <c r="B1654" s="7" t="s">
        <v>5982</v>
      </c>
      <c r="C1654" s="8" t="s">
        <v>1657</v>
      </c>
      <c r="D1654" s="8" t="str">
        <f t="shared" si="25"/>
        <v>[grəun]</v>
      </c>
      <c r="E1654" s="15" t="s">
        <v>10479</v>
      </c>
    </row>
    <row r="1655" spans="1:5" ht="30" customHeight="1" x14ac:dyDescent="0.25">
      <c r="A1655" s="3">
        <v>1654</v>
      </c>
      <c r="B1655" s="7" t="s">
        <v>3928</v>
      </c>
      <c r="C1655" s="8" t="s">
        <v>18</v>
      </c>
      <c r="D1655" s="8" t="str">
        <f t="shared" si="25"/>
        <v>[ʃu:t]</v>
      </c>
      <c r="E1655" s="15" t="s">
        <v>10480</v>
      </c>
    </row>
    <row r="1656" spans="1:5" ht="30" customHeight="1" x14ac:dyDescent="0.25">
      <c r="A1656" s="3">
        <v>1655</v>
      </c>
      <c r="B1656" s="7" t="s">
        <v>5597</v>
      </c>
      <c r="C1656" s="8" t="s">
        <v>1974</v>
      </c>
      <c r="D1656" s="8" t="str">
        <f t="shared" si="25"/>
        <v>[lʌntʃ]</v>
      </c>
      <c r="E1656" s="15" t="s">
        <v>10481</v>
      </c>
    </row>
    <row r="1657" spans="1:5" ht="30" customHeight="1" x14ac:dyDescent="0.25">
      <c r="A1657" s="3">
        <v>1656</v>
      </c>
      <c r="B1657" s="7" t="s">
        <v>4463</v>
      </c>
      <c r="C1657" s="8" t="s">
        <v>2472</v>
      </c>
      <c r="D1657" s="8" t="str">
        <f t="shared" si="25"/>
        <v>['riəli]</v>
      </c>
      <c r="E1657" s="15" t="s">
        <v>10482</v>
      </c>
    </row>
    <row r="1658" spans="1:5" ht="30" customHeight="1" x14ac:dyDescent="0.25">
      <c r="A1658" s="3">
        <v>1657</v>
      </c>
      <c r="B1658" s="7" t="s">
        <v>7272</v>
      </c>
      <c r="C1658" s="8" t="s">
        <v>1258</v>
      </c>
      <c r="D1658" s="8" t="str">
        <f t="shared" si="25"/>
        <v>[di'spɛə]</v>
      </c>
      <c r="E1658" s="15" t="s">
        <v>10483</v>
      </c>
    </row>
    <row r="1659" spans="1:5" ht="30" customHeight="1" x14ac:dyDescent="0.25">
      <c r="A1659" s="3">
        <v>1658</v>
      </c>
      <c r="B1659" s="7" t="s">
        <v>4574</v>
      </c>
      <c r="C1659" s="8" t="s">
        <v>2519</v>
      </c>
      <c r="D1659" s="8" t="str">
        <f t="shared" si="25"/>
        <v>[ri'membə]</v>
      </c>
      <c r="E1659" s="15" t="s">
        <v>10484</v>
      </c>
    </row>
    <row r="1660" spans="1:5" ht="30" customHeight="1" x14ac:dyDescent="0.25">
      <c r="A1660" s="3">
        <v>1659</v>
      </c>
      <c r="B1660" s="7" t="s">
        <v>4647</v>
      </c>
      <c r="C1660" s="8" t="s">
        <v>4648</v>
      </c>
      <c r="D1660" s="8" t="str">
        <f t="shared" si="25"/>
        <v>['restlis]</v>
      </c>
      <c r="E1660" s="15" t="s">
        <v>10485</v>
      </c>
    </row>
    <row r="1661" spans="1:5" ht="30" customHeight="1" x14ac:dyDescent="0.25">
      <c r="A1661" s="3">
        <v>1660</v>
      </c>
      <c r="B1661" s="7" t="s">
        <v>3153</v>
      </c>
      <c r="C1661" s="8" t="s">
        <v>3154</v>
      </c>
      <c r="D1661" s="8" t="str">
        <f t="shared" si="25"/>
        <v>[jes]</v>
      </c>
      <c r="E1661" s="15" t="s">
        <v>10486</v>
      </c>
    </row>
    <row r="1662" spans="1:5" ht="30" customHeight="1" x14ac:dyDescent="0.25">
      <c r="A1662" s="3">
        <v>1661</v>
      </c>
      <c r="B1662" s="7" t="s">
        <v>8162</v>
      </c>
      <c r="C1662" s="8" t="s">
        <v>8622</v>
      </c>
      <c r="D1662" s="8" t="str">
        <f t="shared" si="25"/>
        <v>['æŋkəl]</v>
      </c>
      <c r="E1662" s="15" t="s">
        <v>10487</v>
      </c>
    </row>
    <row r="1663" spans="1:5" ht="30" customHeight="1" x14ac:dyDescent="0.25">
      <c r="A1663" s="3">
        <v>1662</v>
      </c>
      <c r="B1663" s="7" t="s">
        <v>4845</v>
      </c>
      <c r="C1663" s="8" t="s">
        <v>2105</v>
      </c>
      <c r="D1663" s="8" t="str">
        <f t="shared" si="25"/>
        <v>[niə]</v>
      </c>
      <c r="E1663" s="15" t="s">
        <v>10488</v>
      </c>
    </row>
    <row r="1664" spans="1:5" ht="30" customHeight="1" x14ac:dyDescent="0.25">
      <c r="A1664" s="3">
        <v>1663</v>
      </c>
      <c r="B1664" s="7" t="s">
        <v>7569</v>
      </c>
      <c r="C1664" s="8" t="s">
        <v>7570</v>
      </c>
      <c r="D1664" s="8" t="str">
        <f t="shared" si="25"/>
        <v>[bri:d]</v>
      </c>
      <c r="E1664" s="15" t="s">
        <v>10489</v>
      </c>
    </row>
    <row r="1665" spans="1:5" ht="30" customHeight="1" x14ac:dyDescent="0.25">
      <c r="A1665" s="3">
        <v>1664</v>
      </c>
      <c r="B1665" s="7" t="s">
        <v>8457</v>
      </c>
      <c r="C1665" s="8" t="s">
        <v>846</v>
      </c>
      <c r="D1665" s="8" t="str">
        <f t="shared" si="25"/>
        <v>[bə:θ]</v>
      </c>
      <c r="E1665" s="15" t="s">
        <v>10490</v>
      </c>
    </row>
    <row r="1666" spans="1:5" ht="30" customHeight="1" x14ac:dyDescent="0.25">
      <c r="A1666" s="3">
        <v>1665</v>
      </c>
      <c r="B1666" s="7" t="s">
        <v>2714</v>
      </c>
      <c r="C1666" s="8" t="s">
        <v>376</v>
      </c>
      <c r="D1666" s="8" t="str">
        <f t="shared" si="25"/>
        <v>['tʌmbl]</v>
      </c>
      <c r="E1666" s="15" t="s">
        <v>10491</v>
      </c>
    </row>
    <row r="1667" spans="1:5" ht="30" customHeight="1" x14ac:dyDescent="0.25">
      <c r="A1667" s="3">
        <v>1666</v>
      </c>
      <c r="B1667" s="7" t="s">
        <v>3575</v>
      </c>
      <c r="C1667" s="8" t="s">
        <v>312</v>
      </c>
      <c r="D1667" s="8" t="str">
        <f t="shared" ref="D1667:D1730" si="26">"["&amp;C1667&amp;"]"</f>
        <v>['taigə]</v>
      </c>
      <c r="E1667" s="15" t="s">
        <v>10492</v>
      </c>
    </row>
    <row r="1668" spans="1:5" ht="30" customHeight="1" x14ac:dyDescent="0.25">
      <c r="A1668" s="3">
        <v>1667</v>
      </c>
      <c r="B1668" s="7" t="s">
        <v>3453</v>
      </c>
      <c r="C1668" s="8" t="s">
        <v>268</v>
      </c>
      <c r="D1668" s="8" t="str">
        <f t="shared" si="26"/>
        <v>['tempə]</v>
      </c>
      <c r="E1668" s="15" t="s">
        <v>10493</v>
      </c>
    </row>
    <row r="1669" spans="1:5" ht="30" customHeight="1" x14ac:dyDescent="0.25">
      <c r="A1669" s="3">
        <v>1668</v>
      </c>
      <c r="B1669" s="7" t="s">
        <v>6834</v>
      </c>
      <c r="C1669" s="8" t="s">
        <v>1531</v>
      </c>
      <c r="D1669" s="8" t="str">
        <f t="shared" si="26"/>
        <v>[flauə]</v>
      </c>
      <c r="E1669" s="15" t="s">
        <v>10494</v>
      </c>
    </row>
    <row r="1670" spans="1:5" ht="30" customHeight="1" x14ac:dyDescent="0.25">
      <c r="A1670" s="3">
        <v>1669</v>
      </c>
      <c r="B1670" s="7" t="s">
        <v>5566</v>
      </c>
      <c r="C1670" s="8" t="s">
        <v>5567</v>
      </c>
      <c r="D1670" s="8" t="str">
        <f t="shared" si="26"/>
        <v>[luk]</v>
      </c>
      <c r="E1670" s="15" t="s">
        <v>10495</v>
      </c>
    </row>
    <row r="1671" spans="1:5" ht="30" customHeight="1" x14ac:dyDescent="0.25">
      <c r="A1671" s="3">
        <v>1670</v>
      </c>
      <c r="B1671" s="7" t="s">
        <v>4407</v>
      </c>
      <c r="C1671" s="8" t="s">
        <v>2453</v>
      </c>
      <c r="D1671" s="8" t="str">
        <f t="shared" si="26"/>
        <v>['rædiʃ]</v>
      </c>
      <c r="E1671" s="15" t="s">
        <v>10496</v>
      </c>
    </row>
    <row r="1672" spans="1:5" ht="30" customHeight="1" x14ac:dyDescent="0.25">
      <c r="A1672" s="3">
        <v>1671</v>
      </c>
      <c r="B1672" s="7" t="s">
        <v>4774</v>
      </c>
      <c r="C1672" s="8" t="s">
        <v>2071</v>
      </c>
      <c r="D1672" s="8" t="str">
        <f t="shared" si="26"/>
        <v>['məutiv]</v>
      </c>
      <c r="E1672" s="15" t="s">
        <v>10497</v>
      </c>
    </row>
    <row r="1673" spans="1:5" ht="30" customHeight="1" x14ac:dyDescent="0.25">
      <c r="A1673" s="3">
        <v>1672</v>
      </c>
      <c r="B1673" s="7" t="s">
        <v>4331</v>
      </c>
      <c r="C1673" s="8" t="s">
        <v>2412</v>
      </c>
      <c r="D1673" s="8" t="str">
        <f t="shared" si="26"/>
        <v>[.saikə'lɔdʒikəl]</v>
      </c>
      <c r="E1673" s="15" t="s">
        <v>10498</v>
      </c>
    </row>
    <row r="1674" spans="1:5" ht="30" customHeight="1" x14ac:dyDescent="0.25">
      <c r="A1674" s="3">
        <v>1673</v>
      </c>
      <c r="B1674" s="7" t="s">
        <v>4852</v>
      </c>
      <c r="C1674" s="8" t="s">
        <v>4853</v>
      </c>
      <c r="D1674" s="8" t="str">
        <f t="shared" si="26"/>
        <v>[ni'sesiti]</v>
      </c>
      <c r="E1674" s="15" t="s">
        <v>10499</v>
      </c>
    </row>
    <row r="1675" spans="1:5" ht="30" customHeight="1" x14ac:dyDescent="0.25">
      <c r="A1675" s="3">
        <v>1674</v>
      </c>
      <c r="B1675" s="7" t="s">
        <v>7837</v>
      </c>
      <c r="C1675" s="8" t="s">
        <v>7838</v>
      </c>
      <c r="D1675" s="8" t="str">
        <f t="shared" si="26"/>
        <v>['klærifai]</v>
      </c>
      <c r="E1675" s="15" t="s">
        <v>10500</v>
      </c>
    </row>
    <row r="1676" spans="1:5" ht="30" customHeight="1" x14ac:dyDescent="0.25">
      <c r="A1676" s="3">
        <v>1675</v>
      </c>
      <c r="B1676" s="7" t="s">
        <v>3244</v>
      </c>
      <c r="C1676" s="8" t="s">
        <v>161</v>
      </c>
      <c r="D1676" s="8" t="str">
        <f t="shared" si="26"/>
        <v>[stɔ:m]</v>
      </c>
      <c r="E1676" s="15" t="s">
        <v>10501</v>
      </c>
    </row>
    <row r="1677" spans="1:5" ht="30" customHeight="1" x14ac:dyDescent="0.25">
      <c r="A1677" s="3">
        <v>1676</v>
      </c>
      <c r="B1677" s="7" t="s">
        <v>4808</v>
      </c>
      <c r="C1677" s="8" t="s">
        <v>2089</v>
      </c>
      <c r="D1677" s="8" t="str">
        <f t="shared" si="26"/>
        <v>[mʌst]</v>
      </c>
      <c r="E1677" s="15" t="s">
        <v>10502</v>
      </c>
    </row>
    <row r="1678" spans="1:5" ht="30" customHeight="1" x14ac:dyDescent="0.25">
      <c r="A1678" s="3">
        <v>1677</v>
      </c>
      <c r="B1678" s="7" t="s">
        <v>4862</v>
      </c>
      <c r="C1678" s="8" t="s">
        <v>4863</v>
      </c>
      <c r="D1678" s="8" t="str">
        <f t="shared" si="26"/>
        <v>['ni:dlis]</v>
      </c>
      <c r="E1678" s="15" t="s">
        <v>10503</v>
      </c>
    </row>
    <row r="1679" spans="1:5" ht="30" customHeight="1" x14ac:dyDescent="0.25">
      <c r="A1679" s="3">
        <v>1678</v>
      </c>
      <c r="B1679" s="7" t="s">
        <v>2818</v>
      </c>
      <c r="C1679" s="8" t="s">
        <v>443</v>
      </c>
      <c r="D1679" s="8" t="str">
        <f t="shared" si="26"/>
        <v>['ʌpwədz]</v>
      </c>
      <c r="E1679" s="15" t="s">
        <v>10504</v>
      </c>
    </row>
    <row r="1680" spans="1:5" ht="30" customHeight="1" x14ac:dyDescent="0.25">
      <c r="A1680" s="3">
        <v>1679</v>
      </c>
      <c r="B1680" s="7" t="s">
        <v>4076</v>
      </c>
      <c r="C1680" s="8" t="s">
        <v>2677</v>
      </c>
      <c r="D1680" s="8" t="str">
        <f t="shared" si="26"/>
        <v>[səu]</v>
      </c>
      <c r="E1680" s="15" t="s">
        <v>10505</v>
      </c>
    </row>
    <row r="1681" spans="1:5" ht="30" customHeight="1" x14ac:dyDescent="0.25">
      <c r="A1681" s="3">
        <v>1680</v>
      </c>
      <c r="B1681" s="7" t="s">
        <v>6294</v>
      </c>
      <c r="C1681" s="8" t="s">
        <v>1779</v>
      </c>
      <c r="D1681" s="8" t="str">
        <f t="shared" si="26"/>
        <v>[.indi'vidjuəl]</v>
      </c>
      <c r="E1681" s="15" t="s">
        <v>10506</v>
      </c>
    </row>
    <row r="1682" spans="1:5" ht="30" customHeight="1" x14ac:dyDescent="0.25">
      <c r="A1682" s="3">
        <v>1681</v>
      </c>
      <c r="B1682" s="7" t="s">
        <v>3974</v>
      </c>
      <c r="C1682" s="8" t="s">
        <v>42</v>
      </c>
      <c r="D1682" s="8" t="str">
        <f t="shared" si="26"/>
        <v>['similəli]</v>
      </c>
      <c r="E1682" s="15" t="s">
        <v>10507</v>
      </c>
    </row>
    <row r="1683" spans="1:5" ht="30" customHeight="1" x14ac:dyDescent="0.25">
      <c r="A1683" s="3">
        <v>1682</v>
      </c>
      <c r="B1683" s="7" t="s">
        <v>5626</v>
      </c>
      <c r="C1683" s="8" t="s">
        <v>5627</v>
      </c>
      <c r="D1683" s="8" t="str">
        <f t="shared" si="26"/>
        <v>[meik]</v>
      </c>
      <c r="E1683" s="15" t="s">
        <v>10508</v>
      </c>
    </row>
    <row r="1684" spans="1:5" ht="30" customHeight="1" x14ac:dyDescent="0.25">
      <c r="A1684" s="3">
        <v>1683</v>
      </c>
      <c r="B1684" s="7" t="s">
        <v>3060</v>
      </c>
      <c r="C1684" s="8" t="s">
        <v>541</v>
      </c>
      <c r="D1684" s="8" t="str">
        <f t="shared" si="26"/>
        <v>['widəu]</v>
      </c>
      <c r="E1684" s="15" t="s">
        <v>10509</v>
      </c>
    </row>
    <row r="1685" spans="1:5" ht="30" customHeight="1" x14ac:dyDescent="0.25">
      <c r="A1685" s="3">
        <v>1684</v>
      </c>
      <c r="B1685" s="7" t="s">
        <v>4362</v>
      </c>
      <c r="C1685" s="8" t="s">
        <v>2435</v>
      </c>
      <c r="D1685" s="8" t="str">
        <f t="shared" si="26"/>
        <v>['kwɔlifai]</v>
      </c>
      <c r="E1685" s="15" t="s">
        <v>10510</v>
      </c>
    </row>
    <row r="1686" spans="1:5" ht="30" customHeight="1" x14ac:dyDescent="0.25">
      <c r="A1686" s="3">
        <v>1685</v>
      </c>
      <c r="B1686" s="7" t="s">
        <v>6603</v>
      </c>
      <c r="C1686" s="8" t="s">
        <v>1446</v>
      </c>
      <c r="D1686" s="8" t="str">
        <f t="shared" si="26"/>
        <v>[iks'tʃeindʒ]</v>
      </c>
      <c r="E1686" s="15" t="s">
        <v>10511</v>
      </c>
    </row>
    <row r="1687" spans="1:5" ht="30" customHeight="1" x14ac:dyDescent="0.25">
      <c r="A1687" s="3">
        <v>1686</v>
      </c>
      <c r="B1687" s="7" t="s">
        <v>6731</v>
      </c>
      <c r="C1687" s="8" t="s">
        <v>1491</v>
      </c>
      <c r="D1687" s="8" t="str">
        <f t="shared" si="26"/>
        <v>['feivə]</v>
      </c>
      <c r="E1687" s="15" t="s">
        <v>10512</v>
      </c>
    </row>
    <row r="1688" spans="1:5" ht="30" customHeight="1" x14ac:dyDescent="0.25">
      <c r="A1688" s="3">
        <v>1687</v>
      </c>
      <c r="B1688" s="7" t="s">
        <v>8234</v>
      </c>
      <c r="C1688" s="8" t="s">
        <v>8235</v>
      </c>
      <c r="D1688" s="8" t="str">
        <f t="shared" si="26"/>
        <v>[æs]</v>
      </c>
      <c r="E1688" s="15" t="s">
        <v>10513</v>
      </c>
    </row>
    <row r="1689" spans="1:5" ht="30" customHeight="1" x14ac:dyDescent="0.25">
      <c r="A1689" s="3">
        <v>1688</v>
      </c>
      <c r="B1689" s="7" t="s">
        <v>7164</v>
      </c>
      <c r="C1689" s="8" t="s">
        <v>7165</v>
      </c>
      <c r="D1689" s="8" t="str">
        <f t="shared" si="26"/>
        <v>[ded]</v>
      </c>
      <c r="E1689" s="15" t="s">
        <v>10514</v>
      </c>
    </row>
    <row r="1690" spans="1:5" ht="30" customHeight="1" x14ac:dyDescent="0.25">
      <c r="A1690" s="3">
        <v>1689</v>
      </c>
      <c r="B1690" s="7" t="s">
        <v>6404</v>
      </c>
      <c r="C1690" s="8" t="s">
        <v>6405</v>
      </c>
      <c r="D1690" s="8" t="str">
        <f t="shared" si="26"/>
        <v>[in'vestigeit]</v>
      </c>
      <c r="E1690" s="15" t="s">
        <v>10515</v>
      </c>
    </row>
    <row r="1691" spans="1:5" ht="30" customHeight="1" x14ac:dyDescent="0.25">
      <c r="A1691" s="3">
        <v>1690</v>
      </c>
      <c r="B1691" s="7" t="s">
        <v>4381</v>
      </c>
      <c r="C1691" s="8" t="s">
        <v>4382</v>
      </c>
      <c r="D1691" s="8" t="str">
        <f t="shared" si="26"/>
        <v>[kwilt]</v>
      </c>
      <c r="E1691" s="15" t="s">
        <v>10516</v>
      </c>
    </row>
    <row r="1692" spans="1:5" ht="30" customHeight="1" x14ac:dyDescent="0.25">
      <c r="A1692" s="3">
        <v>1691</v>
      </c>
      <c r="B1692" s="7" t="s">
        <v>6650</v>
      </c>
      <c r="C1692" s="8" t="s">
        <v>1460</v>
      </c>
      <c r="D1692" s="8" t="str">
        <f t="shared" si="26"/>
        <v>['eksplɔit,iks'plɔit]</v>
      </c>
      <c r="E1692" s="15" t="s">
        <v>10517</v>
      </c>
    </row>
    <row r="1693" spans="1:5" ht="30" customHeight="1" x14ac:dyDescent="0.25">
      <c r="A1693" s="3">
        <v>1692</v>
      </c>
      <c r="B1693" s="7" t="s">
        <v>6956</v>
      </c>
      <c r="C1693" s="8" t="s">
        <v>1603</v>
      </c>
      <c r="D1693" s="8" t="str">
        <f t="shared" si="26"/>
        <v>['fju:tʃə]</v>
      </c>
      <c r="E1693" s="15" t="s">
        <v>10518</v>
      </c>
    </row>
    <row r="1694" spans="1:5" ht="30" customHeight="1" x14ac:dyDescent="0.25">
      <c r="A1694" s="3">
        <v>1693</v>
      </c>
      <c r="B1694" s="7" t="s">
        <v>2927</v>
      </c>
      <c r="C1694" s="8" t="s">
        <v>493</v>
      </c>
      <c r="D1694" s="8" t="str">
        <f t="shared" si="26"/>
        <v>[vɔis]</v>
      </c>
      <c r="E1694" s="15" t="s">
        <v>10519</v>
      </c>
    </row>
    <row r="1695" spans="1:5" ht="30" customHeight="1" x14ac:dyDescent="0.25">
      <c r="A1695" s="3">
        <v>1694</v>
      </c>
      <c r="B1695" s="7" t="s">
        <v>5385</v>
      </c>
      <c r="C1695" s="8" t="s">
        <v>5386</v>
      </c>
      <c r="D1695" s="8" t="str">
        <f t="shared" si="26"/>
        <v>[leim]</v>
      </c>
      <c r="E1695" s="15" t="s">
        <v>10520</v>
      </c>
    </row>
    <row r="1696" spans="1:5" ht="30" customHeight="1" x14ac:dyDescent="0.25">
      <c r="A1696" s="3">
        <v>1695</v>
      </c>
      <c r="B1696" s="7" t="s">
        <v>7540</v>
      </c>
      <c r="C1696" s="8" t="s">
        <v>876</v>
      </c>
      <c r="D1696" s="8" t="str">
        <f t="shared" si="26"/>
        <v>[bəul]</v>
      </c>
      <c r="E1696" s="15" t="s">
        <v>10521</v>
      </c>
    </row>
    <row r="1697" spans="1:5" ht="30" customHeight="1" x14ac:dyDescent="0.25">
      <c r="A1697" s="3">
        <v>1696</v>
      </c>
      <c r="B1697" s="7" t="s">
        <v>8153</v>
      </c>
      <c r="C1697" s="8" t="s">
        <v>8623</v>
      </c>
      <c r="D1697" s="8" t="str">
        <f t="shared" si="26"/>
        <v>['æŋkə]</v>
      </c>
      <c r="E1697" s="15" t="s">
        <v>10522</v>
      </c>
    </row>
    <row r="1698" spans="1:5" ht="30" customHeight="1" x14ac:dyDescent="0.25">
      <c r="A1698" s="3">
        <v>1697</v>
      </c>
      <c r="B1698" s="7" t="s">
        <v>6202</v>
      </c>
      <c r="C1698" s="8" t="s">
        <v>8624</v>
      </c>
      <c r="D1698" s="8" t="str">
        <f t="shared" si="26"/>
        <v>['hʌŋgri]</v>
      </c>
      <c r="E1698" s="15" t="s">
        <v>10523</v>
      </c>
    </row>
    <row r="1699" spans="1:5" ht="30" customHeight="1" x14ac:dyDescent="0.25">
      <c r="A1699" s="3">
        <v>1698</v>
      </c>
      <c r="B1699" s="7" t="s">
        <v>2863</v>
      </c>
      <c r="C1699" s="8" t="s">
        <v>464</v>
      </c>
      <c r="D1699" s="8" t="str">
        <f t="shared" si="26"/>
        <v>['vɛəri]</v>
      </c>
      <c r="E1699" s="15" t="s">
        <v>10524</v>
      </c>
    </row>
    <row r="1700" spans="1:5" ht="30" customHeight="1" x14ac:dyDescent="0.25">
      <c r="A1700" s="3">
        <v>1699</v>
      </c>
      <c r="B1700" s="7" t="s">
        <v>7818</v>
      </c>
      <c r="C1700" s="8" t="s">
        <v>1001</v>
      </c>
      <c r="D1700" s="8" t="str">
        <f t="shared" si="26"/>
        <v>['sə:kl]</v>
      </c>
      <c r="E1700" s="15" t="s">
        <v>10525</v>
      </c>
    </row>
    <row r="1701" spans="1:5" ht="30" customHeight="1" x14ac:dyDescent="0.25">
      <c r="A1701" s="3">
        <v>1700</v>
      </c>
      <c r="B1701" s="7" t="s">
        <v>7768</v>
      </c>
      <c r="C1701" s="8" t="s">
        <v>961</v>
      </c>
      <c r="D1701" s="8" t="str">
        <f t="shared" si="26"/>
        <v>['tʃæmpjən]</v>
      </c>
      <c r="E1701" s="15" t="s">
        <v>10526</v>
      </c>
    </row>
    <row r="1702" spans="1:5" ht="30" customHeight="1" x14ac:dyDescent="0.25">
      <c r="A1702" s="3">
        <v>1701</v>
      </c>
      <c r="B1702" s="7" t="s">
        <v>6807</v>
      </c>
      <c r="C1702" s="8" t="s">
        <v>6808</v>
      </c>
      <c r="D1702" s="8" t="str">
        <f t="shared" si="26"/>
        <v>[fist]</v>
      </c>
      <c r="E1702" s="15" t="s">
        <v>10527</v>
      </c>
    </row>
    <row r="1703" spans="1:5" ht="30" customHeight="1" x14ac:dyDescent="0.25">
      <c r="A1703" s="3">
        <v>1702</v>
      </c>
      <c r="B1703" s="7" t="s">
        <v>5015</v>
      </c>
      <c r="C1703" s="8" t="s">
        <v>2218</v>
      </c>
      <c r="D1703" s="8" t="str">
        <f t="shared" si="26"/>
        <v>['ɔ:rindʒ]</v>
      </c>
      <c r="E1703" s="15" t="s">
        <v>10528</v>
      </c>
    </row>
    <row r="1704" spans="1:5" ht="30" customHeight="1" x14ac:dyDescent="0.25">
      <c r="A1704" s="3">
        <v>1703</v>
      </c>
      <c r="B1704" s="7" t="s">
        <v>5660</v>
      </c>
      <c r="C1704" s="8" t="s">
        <v>8625</v>
      </c>
      <c r="D1704" s="8" t="str">
        <f t="shared" si="26"/>
        <v>[mɑ:sk]</v>
      </c>
      <c r="E1704" s="15" t="s">
        <v>10529</v>
      </c>
    </row>
    <row r="1705" spans="1:5" ht="30" customHeight="1" x14ac:dyDescent="0.25">
      <c r="A1705" s="3">
        <v>1704</v>
      </c>
      <c r="B1705" s="7" t="s">
        <v>3651</v>
      </c>
      <c r="C1705" s="8" t="s">
        <v>349</v>
      </c>
      <c r="D1705" s="8" t="str">
        <f t="shared" si="26"/>
        <v>['trædʒidi]</v>
      </c>
      <c r="E1705" s="15" t="s">
        <v>10530</v>
      </c>
    </row>
    <row r="1706" spans="1:5" ht="30" customHeight="1" x14ac:dyDescent="0.25">
      <c r="A1706" s="3">
        <v>1705</v>
      </c>
      <c r="B1706" s="7" t="s">
        <v>2740</v>
      </c>
      <c r="C1706" s="8" t="s">
        <v>3599</v>
      </c>
      <c r="D1706" s="8" t="str">
        <f t="shared" si="26"/>
        <v>[tu:]</v>
      </c>
      <c r="E1706" s="15" t="s">
        <v>10531</v>
      </c>
    </row>
    <row r="1707" spans="1:5" ht="30" customHeight="1" x14ac:dyDescent="0.25">
      <c r="A1707" s="3">
        <v>1706</v>
      </c>
      <c r="B1707" s="7" t="s">
        <v>5881</v>
      </c>
      <c r="C1707" s="8" t="s">
        <v>5882</v>
      </c>
      <c r="D1707" s="8" t="str">
        <f t="shared" si="26"/>
        <v>[glæd]</v>
      </c>
      <c r="E1707" s="15" t="s">
        <v>10532</v>
      </c>
    </row>
    <row r="1708" spans="1:5" ht="30" customHeight="1" x14ac:dyDescent="0.25">
      <c r="A1708" s="3">
        <v>1707</v>
      </c>
      <c r="B1708" s="7" t="s">
        <v>6516</v>
      </c>
      <c r="C1708" s="8" t="s">
        <v>1410</v>
      </c>
      <c r="D1708" s="8" t="str">
        <f t="shared" si="26"/>
        <v>['entə]</v>
      </c>
      <c r="E1708" s="15" t="s">
        <v>10533</v>
      </c>
    </row>
    <row r="1709" spans="1:5" ht="30" customHeight="1" x14ac:dyDescent="0.25">
      <c r="A1709" s="3">
        <v>1708</v>
      </c>
      <c r="B1709" s="7" t="s">
        <v>4084</v>
      </c>
      <c r="C1709" s="8" t="s">
        <v>72</v>
      </c>
      <c r="D1709" s="8" t="str">
        <f t="shared" si="26"/>
        <v>['səuʃəlizəm]</v>
      </c>
      <c r="E1709" s="15" t="s">
        <v>10534</v>
      </c>
    </row>
    <row r="1710" spans="1:5" ht="30" customHeight="1" x14ac:dyDescent="0.25">
      <c r="A1710" s="3">
        <v>1709</v>
      </c>
      <c r="B1710" s="7" t="s">
        <v>6107</v>
      </c>
      <c r="C1710" s="8" t="s">
        <v>6108</v>
      </c>
      <c r="D1710" s="8" t="str">
        <f t="shared" si="26"/>
        <v>['helmit]</v>
      </c>
      <c r="E1710" s="15" t="s">
        <v>10535</v>
      </c>
    </row>
    <row r="1711" spans="1:5" ht="30" customHeight="1" x14ac:dyDescent="0.25">
      <c r="A1711" s="3">
        <v>1710</v>
      </c>
      <c r="B1711" s="7" t="s">
        <v>4922</v>
      </c>
      <c r="C1711" s="8" t="s">
        <v>2135</v>
      </c>
      <c r="D1711" s="8" t="str">
        <f t="shared" si="26"/>
        <v>['nɔ:ðən]</v>
      </c>
      <c r="E1711" s="15" t="s">
        <v>10536</v>
      </c>
    </row>
    <row r="1712" spans="1:5" ht="30" customHeight="1" x14ac:dyDescent="0.25">
      <c r="A1712" s="3">
        <v>1711</v>
      </c>
      <c r="B1712" s="7" t="s">
        <v>5695</v>
      </c>
      <c r="C1712" s="8" t="s">
        <v>5696</v>
      </c>
      <c r="D1712" s="8" t="str">
        <f t="shared" si="26"/>
        <v>['mi:n'taim]</v>
      </c>
      <c r="E1712" s="15" t="s">
        <v>10537</v>
      </c>
    </row>
    <row r="1713" spans="1:5" ht="30" customHeight="1" x14ac:dyDescent="0.25">
      <c r="A1713" s="3">
        <v>1712</v>
      </c>
      <c r="B1713" s="7" t="s">
        <v>3376</v>
      </c>
      <c r="C1713" s="8" t="s">
        <v>3377</v>
      </c>
      <c r="D1713" s="8" t="str">
        <f t="shared" si="26"/>
        <v>[swi:t]</v>
      </c>
      <c r="E1713" s="15" t="s">
        <v>10538</v>
      </c>
    </row>
    <row r="1714" spans="1:5" ht="30" customHeight="1" x14ac:dyDescent="0.25">
      <c r="A1714" s="3">
        <v>1713</v>
      </c>
      <c r="B1714" s="7" t="s">
        <v>7109</v>
      </c>
      <c r="C1714" s="8" t="s">
        <v>1209</v>
      </c>
      <c r="D1714" s="8" t="str">
        <f t="shared" si="26"/>
        <v>[krʌʃ]</v>
      </c>
      <c r="E1714" s="15" t="s">
        <v>10539</v>
      </c>
    </row>
    <row r="1715" spans="1:5" ht="30" customHeight="1" x14ac:dyDescent="0.25">
      <c r="A1715" s="3">
        <v>1714</v>
      </c>
      <c r="B1715" s="7" t="s">
        <v>3792</v>
      </c>
      <c r="C1715" s="8" t="s">
        <v>2635</v>
      </c>
      <c r="D1715" s="8" t="str">
        <f t="shared" si="26"/>
        <v>['saiəns]</v>
      </c>
      <c r="E1715" s="15" t="s">
        <v>10540</v>
      </c>
    </row>
    <row r="1716" spans="1:5" ht="30" customHeight="1" x14ac:dyDescent="0.25">
      <c r="A1716" s="3">
        <v>1715</v>
      </c>
      <c r="B1716" s="7" t="s">
        <v>3136</v>
      </c>
      <c r="C1716" s="8" t="s">
        <v>3137</v>
      </c>
      <c r="D1716" s="8" t="str">
        <f t="shared" si="26"/>
        <v>[rek]</v>
      </c>
      <c r="E1716" s="15" t="s">
        <v>10541</v>
      </c>
    </row>
    <row r="1717" spans="1:5" ht="30" customHeight="1" x14ac:dyDescent="0.25">
      <c r="A1717" s="3">
        <v>1716</v>
      </c>
      <c r="B1717" s="7" t="s">
        <v>3481</v>
      </c>
      <c r="C1717" s="8" t="s">
        <v>280</v>
      </c>
      <c r="D1717" s="8" t="str">
        <f t="shared" si="26"/>
        <v>['terə]</v>
      </c>
      <c r="E1717" s="15" t="s">
        <v>10542</v>
      </c>
    </row>
    <row r="1718" spans="1:5" ht="30" customHeight="1" x14ac:dyDescent="0.25">
      <c r="A1718" s="3">
        <v>1717</v>
      </c>
      <c r="B1718" s="13" t="s">
        <v>7170</v>
      </c>
      <c r="C1718" s="14" t="s">
        <v>7171</v>
      </c>
      <c r="D1718" s="8" t="str">
        <f t="shared" si="26"/>
        <v>[di:l]</v>
      </c>
      <c r="E1718" s="15" t="s">
        <v>10543</v>
      </c>
    </row>
    <row r="1719" spans="1:5" ht="30" customHeight="1" x14ac:dyDescent="0.25">
      <c r="A1719" s="3">
        <v>1718</v>
      </c>
      <c r="B1719" s="7" t="s">
        <v>5181</v>
      </c>
      <c r="C1719" s="8" t="s">
        <v>2291</v>
      </c>
      <c r="D1719" s="8" t="str">
        <f t="shared" si="26"/>
        <v>[pɔint]</v>
      </c>
      <c r="E1719" s="15" t="s">
        <v>10544</v>
      </c>
    </row>
    <row r="1720" spans="1:5" ht="30" customHeight="1" x14ac:dyDescent="0.25">
      <c r="A1720" s="3">
        <v>1719</v>
      </c>
      <c r="B1720" s="7" t="s">
        <v>7458</v>
      </c>
      <c r="C1720" s="8" t="s">
        <v>1340</v>
      </c>
      <c r="D1720" s="8" t="str">
        <f t="shared" si="26"/>
        <v>[drʌg]</v>
      </c>
      <c r="E1720" s="15" t="s">
        <v>10545</v>
      </c>
    </row>
    <row r="1721" spans="1:5" ht="30" customHeight="1" x14ac:dyDescent="0.25">
      <c r="A1721" s="3">
        <v>1720</v>
      </c>
      <c r="B1721" s="7" t="s">
        <v>7774</v>
      </c>
      <c r="C1721" s="8" t="s">
        <v>966</v>
      </c>
      <c r="D1721" s="8" t="str">
        <f t="shared" si="26"/>
        <v>[.kæriktə'ristik]</v>
      </c>
      <c r="E1721" s="15" t="s">
        <v>10546</v>
      </c>
    </row>
    <row r="1722" spans="1:5" ht="30" customHeight="1" x14ac:dyDescent="0.25">
      <c r="A1722" s="3">
        <v>1721</v>
      </c>
      <c r="B1722" s="7" t="s">
        <v>4220</v>
      </c>
      <c r="C1722" s="8" t="s">
        <v>135</v>
      </c>
      <c r="D1722" s="8" t="str">
        <f t="shared" si="26"/>
        <v>[steidʒ]</v>
      </c>
      <c r="E1722" s="15" t="s">
        <v>10547</v>
      </c>
    </row>
    <row r="1723" spans="1:5" ht="30" customHeight="1" x14ac:dyDescent="0.25">
      <c r="A1723" s="3">
        <v>1722</v>
      </c>
      <c r="B1723" s="7" t="s">
        <v>7909</v>
      </c>
      <c r="C1723" s="8" t="s">
        <v>1052</v>
      </c>
      <c r="D1723" s="8" t="str">
        <f t="shared" si="26"/>
        <v>['kɔment]</v>
      </c>
      <c r="E1723" s="15" t="s">
        <v>10548</v>
      </c>
    </row>
    <row r="1724" spans="1:5" ht="30" customHeight="1" x14ac:dyDescent="0.25">
      <c r="A1724" s="3">
        <v>1723</v>
      </c>
      <c r="B1724" s="7" t="s">
        <v>5011</v>
      </c>
      <c r="C1724" s="8" t="s">
        <v>2215</v>
      </c>
      <c r="D1724" s="8" t="str">
        <f t="shared" si="26"/>
        <v>['ɔpʃən]</v>
      </c>
      <c r="E1724" s="15" t="s">
        <v>10549</v>
      </c>
    </row>
    <row r="1725" spans="1:5" ht="30" customHeight="1" x14ac:dyDescent="0.25">
      <c r="A1725" s="3">
        <v>1724</v>
      </c>
      <c r="B1725" s="7" t="s">
        <v>7963</v>
      </c>
      <c r="C1725" s="8" t="s">
        <v>1103</v>
      </c>
      <c r="D1725" s="8" t="str">
        <f t="shared" si="26"/>
        <v>[kən'dem]</v>
      </c>
      <c r="E1725" s="15" t="s">
        <v>10550</v>
      </c>
    </row>
    <row r="1726" spans="1:5" ht="30" customHeight="1" x14ac:dyDescent="0.25">
      <c r="A1726" s="3">
        <v>1725</v>
      </c>
      <c r="B1726" s="7" t="s">
        <v>5670</v>
      </c>
      <c r="C1726" s="8" t="s">
        <v>1994</v>
      </c>
      <c r="D1726" s="8" t="str">
        <f t="shared" si="26"/>
        <v>[mə'tiəriəl]</v>
      </c>
      <c r="E1726" s="15" t="s">
        <v>10551</v>
      </c>
    </row>
    <row r="1727" spans="1:5" ht="30" customHeight="1" x14ac:dyDescent="0.25">
      <c r="A1727" s="3">
        <v>1726</v>
      </c>
      <c r="B1727" s="7" t="s">
        <v>6050</v>
      </c>
      <c r="C1727" s="8" t="s">
        <v>6051</v>
      </c>
      <c r="D1727" s="8" t="str">
        <f t="shared" si="26"/>
        <v>['heisn]</v>
      </c>
      <c r="E1727" s="15" t="s">
        <v>10552</v>
      </c>
    </row>
    <row r="1728" spans="1:5" ht="30" customHeight="1" x14ac:dyDescent="0.25">
      <c r="A1728" s="3">
        <v>1727</v>
      </c>
      <c r="B1728" s="7" t="s">
        <v>5458</v>
      </c>
      <c r="C1728" s="8" t="s">
        <v>1922</v>
      </c>
      <c r="D1728" s="8" t="str">
        <f t="shared" si="26"/>
        <v>['lemən]</v>
      </c>
      <c r="E1728" s="15" t="s">
        <v>10553</v>
      </c>
    </row>
    <row r="1729" spans="1:5" ht="30" customHeight="1" x14ac:dyDescent="0.25">
      <c r="A1729" s="3">
        <v>1728</v>
      </c>
      <c r="B1729" s="7" t="s">
        <v>8046</v>
      </c>
      <c r="C1729" s="8" t="s">
        <v>8047</v>
      </c>
      <c r="D1729" s="8" t="str">
        <f t="shared" si="26"/>
        <v>[æk'tiviti]</v>
      </c>
      <c r="E1729" s="15" t="s">
        <v>10554</v>
      </c>
    </row>
    <row r="1730" spans="1:5" ht="30" customHeight="1" x14ac:dyDescent="0.25">
      <c r="A1730" s="3">
        <v>1729</v>
      </c>
      <c r="B1730" s="7" t="s">
        <v>5104</v>
      </c>
      <c r="C1730" s="8" t="s">
        <v>5105</v>
      </c>
      <c r="D1730" s="8" t="str">
        <f t="shared" si="26"/>
        <v>[pi:s]</v>
      </c>
      <c r="E1730" s="15" t="s">
        <v>10555</v>
      </c>
    </row>
    <row r="1731" spans="1:5" ht="30" customHeight="1" x14ac:dyDescent="0.25">
      <c r="A1731" s="3">
        <v>1730</v>
      </c>
      <c r="B1731" s="7" t="s">
        <v>2751</v>
      </c>
      <c r="C1731" s="8" t="s">
        <v>388</v>
      </c>
      <c r="D1731" s="8" t="str">
        <f t="shared" ref="D1731:D1794" si="27">"["&amp;C1731&amp;"]"</f>
        <v>['ʌltimit]</v>
      </c>
      <c r="E1731" s="15" t="s">
        <v>10556</v>
      </c>
    </row>
    <row r="1732" spans="1:5" ht="30" customHeight="1" x14ac:dyDescent="0.25">
      <c r="A1732" s="3">
        <v>1731</v>
      </c>
      <c r="B1732" s="7" t="s">
        <v>7050</v>
      </c>
      <c r="C1732" s="8" t="s">
        <v>1192</v>
      </c>
      <c r="D1732" s="8" t="str">
        <f t="shared" si="27"/>
        <v>['kʌntri'said]</v>
      </c>
      <c r="E1732" s="15" t="s">
        <v>10557</v>
      </c>
    </row>
    <row r="1733" spans="1:5" ht="30" customHeight="1" x14ac:dyDescent="0.25">
      <c r="A1733" s="3">
        <v>1732</v>
      </c>
      <c r="B1733" s="7" t="s">
        <v>4237</v>
      </c>
      <c r="C1733" s="8" t="s">
        <v>4238</v>
      </c>
      <c r="D1733" s="8" t="str">
        <f t="shared" si="27"/>
        <v>[pri'tend]</v>
      </c>
      <c r="E1733" s="15" t="s">
        <v>10558</v>
      </c>
    </row>
    <row r="1734" spans="1:5" ht="30" customHeight="1" x14ac:dyDescent="0.25">
      <c r="A1734" s="3">
        <v>1733</v>
      </c>
      <c r="B1734" s="7" t="s">
        <v>6891</v>
      </c>
      <c r="C1734" s="8" t="s">
        <v>6892</v>
      </c>
      <c r="D1734" s="8" t="str">
        <f t="shared" si="27"/>
        <v>['fauntin]</v>
      </c>
      <c r="E1734" s="15" t="s">
        <v>10559</v>
      </c>
    </row>
    <row r="1735" spans="1:5" ht="30" customHeight="1" x14ac:dyDescent="0.25">
      <c r="A1735" s="3">
        <v>1734</v>
      </c>
      <c r="B1735" s="7" t="s">
        <v>6511</v>
      </c>
      <c r="C1735" s="8" t="s">
        <v>1406</v>
      </c>
      <c r="D1735" s="8" t="str">
        <f t="shared" si="27"/>
        <v>[in'dʒɔi]</v>
      </c>
      <c r="E1735" s="15" t="s">
        <v>10560</v>
      </c>
    </row>
    <row r="1736" spans="1:5" ht="30" customHeight="1" x14ac:dyDescent="0.25">
      <c r="A1736" s="3">
        <v>1735</v>
      </c>
      <c r="B1736" s="7" t="s">
        <v>7935</v>
      </c>
      <c r="C1736" s="8" t="s">
        <v>1077</v>
      </c>
      <c r="D1736" s="8" t="str">
        <f t="shared" si="27"/>
        <v>[kəm'pleint]</v>
      </c>
      <c r="E1736" s="15" t="s">
        <v>10561</v>
      </c>
    </row>
    <row r="1737" spans="1:5" ht="30" customHeight="1" x14ac:dyDescent="0.25">
      <c r="A1737" s="3">
        <v>1736</v>
      </c>
      <c r="B1737" s="7" t="s">
        <v>3265</v>
      </c>
      <c r="C1737" s="8" t="s">
        <v>3266</v>
      </c>
      <c r="D1737" s="8" t="str">
        <f t="shared" si="27"/>
        <v>[stres]</v>
      </c>
      <c r="E1737" s="15" t="s">
        <v>10562</v>
      </c>
    </row>
    <row r="1738" spans="1:5" ht="30" customHeight="1" x14ac:dyDescent="0.25">
      <c r="A1738" s="3">
        <v>1737</v>
      </c>
      <c r="B1738" s="7" t="s">
        <v>7685</v>
      </c>
      <c r="C1738" s="8" t="s">
        <v>7686</v>
      </c>
      <c r="D1738" s="8" t="str">
        <f t="shared" si="27"/>
        <v>['kændi]</v>
      </c>
      <c r="E1738" s="15" t="s">
        <v>10563</v>
      </c>
    </row>
    <row r="1739" spans="1:5" ht="30" customHeight="1" x14ac:dyDescent="0.25">
      <c r="A1739" s="3">
        <v>1738</v>
      </c>
      <c r="B1739" s="7" t="s">
        <v>3428</v>
      </c>
      <c r="C1739" s="8" t="s">
        <v>3429</v>
      </c>
      <c r="D1739" s="8" t="str">
        <f t="shared" si="27"/>
        <v>['tæksi]</v>
      </c>
      <c r="E1739" s="15" t="s">
        <v>10564</v>
      </c>
    </row>
    <row r="1740" spans="1:5" ht="30" customHeight="1" x14ac:dyDescent="0.25">
      <c r="A1740" s="3">
        <v>1739</v>
      </c>
      <c r="B1740" s="7" t="s">
        <v>7507</v>
      </c>
      <c r="C1740" s="8" t="s">
        <v>857</v>
      </c>
      <c r="D1740" s="8" t="str">
        <f t="shared" si="27"/>
        <v>[bəut]</v>
      </c>
      <c r="E1740" s="15" t="s">
        <v>10565</v>
      </c>
    </row>
    <row r="1741" spans="1:5" ht="30" customHeight="1" x14ac:dyDescent="0.25">
      <c r="A1741" s="3">
        <v>1740</v>
      </c>
      <c r="B1741" s="7" t="s">
        <v>6133</v>
      </c>
      <c r="C1741" s="8" t="s">
        <v>6134</v>
      </c>
      <c r="D1741" s="8" t="str">
        <f t="shared" si="27"/>
        <v>['haili]</v>
      </c>
      <c r="E1741" s="15" t="s">
        <v>10566</v>
      </c>
    </row>
    <row r="1742" spans="1:5" ht="30" customHeight="1" x14ac:dyDescent="0.25">
      <c r="A1742" s="3">
        <v>1741</v>
      </c>
      <c r="B1742" s="7" t="s">
        <v>3613</v>
      </c>
      <c r="C1742" s="8" t="s">
        <v>327</v>
      </c>
      <c r="D1742" s="8" t="str">
        <f t="shared" si="27"/>
        <v>[təun]</v>
      </c>
      <c r="E1742" s="15" t="s">
        <v>10567</v>
      </c>
    </row>
    <row r="1743" spans="1:5" ht="30" customHeight="1" x14ac:dyDescent="0.25">
      <c r="A1743" s="3">
        <v>1742</v>
      </c>
      <c r="B1743" s="7" t="s">
        <v>4892</v>
      </c>
      <c r="C1743" s="8" t="s">
        <v>4893</v>
      </c>
      <c r="D1743" s="8" t="str">
        <f t="shared" si="27"/>
        <v>[nais]</v>
      </c>
      <c r="E1743" s="15" t="s">
        <v>10568</v>
      </c>
    </row>
    <row r="1744" spans="1:5" ht="30" customHeight="1" x14ac:dyDescent="0.25">
      <c r="A1744" s="3">
        <v>1743</v>
      </c>
      <c r="B1744" s="7" t="s">
        <v>2780</v>
      </c>
      <c r="C1744" s="8" t="s">
        <v>414</v>
      </c>
      <c r="D1744" s="8" t="str">
        <f t="shared" si="27"/>
        <v>['ju:njən]</v>
      </c>
      <c r="E1744" s="15" t="s">
        <v>10569</v>
      </c>
    </row>
    <row r="1745" spans="1:5" ht="30" customHeight="1" x14ac:dyDescent="0.25">
      <c r="A1745" s="3">
        <v>1744</v>
      </c>
      <c r="B1745" s="7" t="s">
        <v>6048</v>
      </c>
      <c r="C1745" s="8" t="s">
        <v>6049</v>
      </c>
      <c r="D1745" s="8" t="str">
        <f t="shared" si="27"/>
        <v>[heist]</v>
      </c>
      <c r="E1745" s="15" t="s">
        <v>10570</v>
      </c>
    </row>
    <row r="1746" spans="1:5" ht="30" customHeight="1" x14ac:dyDescent="0.25">
      <c r="A1746" s="3">
        <v>1745</v>
      </c>
      <c r="B1746" s="7" t="s">
        <v>5116</v>
      </c>
      <c r="C1746" s="8" t="s">
        <v>2272</v>
      </c>
      <c r="D1746" s="8" t="str">
        <f t="shared" si="27"/>
        <v>['pailət]</v>
      </c>
      <c r="E1746" s="15" t="s">
        <v>10571</v>
      </c>
    </row>
    <row r="1747" spans="1:5" ht="30" customHeight="1" x14ac:dyDescent="0.25">
      <c r="A1747" s="3">
        <v>1746</v>
      </c>
      <c r="B1747" s="10" t="s">
        <v>8495</v>
      </c>
      <c r="C1747" s="11" t="s">
        <v>8496</v>
      </c>
      <c r="D1747" s="8" t="str">
        <f t="shared" si="27"/>
        <v>[ˈfreɪmwɜ:k]</v>
      </c>
      <c r="E1747" s="16" t="s">
        <v>10572</v>
      </c>
    </row>
    <row r="1748" spans="1:5" ht="30" customHeight="1" x14ac:dyDescent="0.25">
      <c r="A1748" s="3">
        <v>1747</v>
      </c>
      <c r="B1748" s="7" t="s">
        <v>6976</v>
      </c>
      <c r="C1748" s="8" t="s">
        <v>1129</v>
      </c>
      <c r="D1748" s="8" t="str">
        <f t="shared" si="27"/>
        <v>[kən'sidə]</v>
      </c>
      <c r="E1748" s="15" t="s">
        <v>10573</v>
      </c>
    </row>
    <row r="1749" spans="1:5" ht="30" customHeight="1" x14ac:dyDescent="0.25">
      <c r="A1749" s="3">
        <v>1748</v>
      </c>
      <c r="B1749" s="7" t="s">
        <v>5453</v>
      </c>
      <c r="C1749" s="8" t="s">
        <v>5454</v>
      </c>
      <c r="D1749" s="8" t="str">
        <f t="shared" si="27"/>
        <v>[leg]</v>
      </c>
      <c r="E1749" s="15" t="s">
        <v>10574</v>
      </c>
    </row>
    <row r="1750" spans="1:5" ht="30" customHeight="1" x14ac:dyDescent="0.25">
      <c r="A1750" s="3">
        <v>1749</v>
      </c>
      <c r="B1750" s="7" t="s">
        <v>7315</v>
      </c>
      <c r="C1750" s="8" t="s">
        <v>1281</v>
      </c>
      <c r="D1750" s="8" t="str">
        <f t="shared" si="27"/>
        <v>['difikəlt]</v>
      </c>
      <c r="E1750" s="15" t="s">
        <v>10575</v>
      </c>
    </row>
    <row r="1751" spans="1:5" ht="30" customHeight="1" x14ac:dyDescent="0.25">
      <c r="A1751" s="3">
        <v>1750</v>
      </c>
      <c r="B1751" s="7" t="s">
        <v>6869</v>
      </c>
      <c r="C1751" s="8" t="s">
        <v>1551</v>
      </c>
      <c r="D1751" s="8" t="str">
        <f t="shared" si="27"/>
        <v>['fɔ:rinə]</v>
      </c>
      <c r="E1751" s="15" t="s">
        <v>10576</v>
      </c>
    </row>
    <row r="1752" spans="1:5" ht="30" customHeight="1" x14ac:dyDescent="0.25">
      <c r="A1752" s="3">
        <v>1751</v>
      </c>
      <c r="B1752" s="7" t="s">
        <v>7841</v>
      </c>
      <c r="C1752" s="8" t="s">
        <v>1008</v>
      </c>
      <c r="D1752" s="8" t="str">
        <f t="shared" si="27"/>
        <v>['klæsikəl]</v>
      </c>
      <c r="E1752" s="15" t="s">
        <v>10577</v>
      </c>
    </row>
    <row r="1753" spans="1:5" ht="30" customHeight="1" x14ac:dyDescent="0.25">
      <c r="A1753" s="3">
        <v>1752</v>
      </c>
      <c r="B1753" s="7" t="s">
        <v>4671</v>
      </c>
      <c r="C1753" s="8" t="s">
        <v>2559</v>
      </c>
      <c r="D1753" s="8" t="str">
        <f t="shared" si="27"/>
        <v>[ri'və:s]</v>
      </c>
      <c r="E1753" s="15" t="s">
        <v>10578</v>
      </c>
    </row>
    <row r="1754" spans="1:5" ht="30" customHeight="1" x14ac:dyDescent="0.25">
      <c r="A1754" s="3">
        <v>1753</v>
      </c>
      <c r="B1754" s="7" t="s">
        <v>7078</v>
      </c>
      <c r="C1754" s="8" t="s">
        <v>7079</v>
      </c>
      <c r="D1754" s="8" t="str">
        <f t="shared" si="27"/>
        <v>['kredit]</v>
      </c>
      <c r="E1754" s="15" t="s">
        <v>10579</v>
      </c>
    </row>
    <row r="1755" spans="1:5" ht="30" customHeight="1" x14ac:dyDescent="0.25">
      <c r="A1755" s="3">
        <v>1754</v>
      </c>
      <c r="B1755" s="7" t="s">
        <v>6426</v>
      </c>
      <c r="C1755" s="8" t="s">
        <v>6427</v>
      </c>
      <c r="D1755" s="8" t="str">
        <f t="shared" si="27"/>
        <v>[i'fektiv]</v>
      </c>
      <c r="E1755" s="15" t="s">
        <v>10580</v>
      </c>
    </row>
    <row r="1756" spans="1:5" ht="30" customHeight="1" x14ac:dyDescent="0.25">
      <c r="A1756" s="3">
        <v>1755</v>
      </c>
      <c r="B1756" s="7" t="s">
        <v>7782</v>
      </c>
      <c r="C1756" s="8" t="s">
        <v>971</v>
      </c>
      <c r="D1756" s="8" t="str">
        <f t="shared" si="27"/>
        <v>[tʃek]</v>
      </c>
      <c r="E1756" s="15" t="s">
        <v>10581</v>
      </c>
    </row>
    <row r="1757" spans="1:5" ht="30" customHeight="1" x14ac:dyDescent="0.25">
      <c r="A1757" s="3">
        <v>1756</v>
      </c>
      <c r="B1757" s="7" t="s">
        <v>6360</v>
      </c>
      <c r="C1757" s="8" t="s">
        <v>1409</v>
      </c>
      <c r="D1757" s="8" t="str">
        <f t="shared" si="27"/>
        <v>[in'ʃuə]</v>
      </c>
      <c r="E1757" s="15" t="s">
        <v>10582</v>
      </c>
    </row>
    <row r="1758" spans="1:5" ht="30" customHeight="1" x14ac:dyDescent="0.25">
      <c r="A1758" s="3">
        <v>1757</v>
      </c>
      <c r="B1758" s="7" t="s">
        <v>6164</v>
      </c>
      <c r="C1758" s="8" t="s">
        <v>1709</v>
      </c>
      <c r="D1758" s="8" t="str">
        <f t="shared" si="27"/>
        <v>['hʌnimu:n]</v>
      </c>
      <c r="E1758" s="15" t="s">
        <v>10583</v>
      </c>
    </row>
    <row r="1759" spans="1:5" ht="30" customHeight="1" x14ac:dyDescent="0.25">
      <c r="A1759" s="3">
        <v>1758</v>
      </c>
      <c r="B1759" s="7" t="s">
        <v>5413</v>
      </c>
      <c r="C1759" s="8" t="s">
        <v>8626</v>
      </c>
      <c r="D1759" s="8" t="str">
        <f t="shared" si="27"/>
        <v>['lɑ:ftə]</v>
      </c>
      <c r="E1759" s="15" t="s">
        <v>10584</v>
      </c>
    </row>
    <row r="1760" spans="1:5" ht="30" customHeight="1" x14ac:dyDescent="0.25">
      <c r="A1760" s="3">
        <v>1759</v>
      </c>
      <c r="B1760" s="7" t="s">
        <v>7835</v>
      </c>
      <c r="C1760" s="8" t="s">
        <v>7836</v>
      </c>
      <c r="D1760" s="8" t="str">
        <f t="shared" si="27"/>
        <v>[klæp]</v>
      </c>
      <c r="E1760" s="15" t="s">
        <v>10585</v>
      </c>
    </row>
    <row r="1761" spans="1:5" ht="30" customHeight="1" x14ac:dyDescent="0.25">
      <c r="A1761" s="3">
        <v>1760</v>
      </c>
      <c r="B1761" s="7" t="s">
        <v>6653</v>
      </c>
      <c r="C1761" s="8" t="s">
        <v>1463</v>
      </c>
      <c r="D1761" s="8" t="str">
        <f t="shared" si="27"/>
        <v>[iks'pləusiv]</v>
      </c>
      <c r="E1761" s="15" t="s">
        <v>10586</v>
      </c>
    </row>
    <row r="1762" spans="1:5" ht="30" customHeight="1" x14ac:dyDescent="0.25">
      <c r="A1762" s="3">
        <v>1761</v>
      </c>
      <c r="B1762" s="7" t="s">
        <v>2858</v>
      </c>
      <c r="C1762" s="8" t="s">
        <v>459</v>
      </c>
      <c r="D1762" s="8" t="str">
        <f t="shared" si="27"/>
        <v>['veipə]</v>
      </c>
      <c r="E1762" s="15" t="s">
        <v>10587</v>
      </c>
    </row>
    <row r="1763" spans="1:5" ht="30" customHeight="1" x14ac:dyDescent="0.25">
      <c r="A1763" s="3">
        <v>1762</v>
      </c>
      <c r="B1763" s="7" t="s">
        <v>8138</v>
      </c>
      <c r="C1763" s="8" t="s">
        <v>693</v>
      </c>
      <c r="D1763" s="8" t="str">
        <f t="shared" si="27"/>
        <v>[ə'meiz]</v>
      </c>
      <c r="E1763" s="15" t="s">
        <v>10588</v>
      </c>
    </row>
    <row r="1764" spans="1:5" ht="30" customHeight="1" x14ac:dyDescent="0.25">
      <c r="A1764" s="3">
        <v>1763</v>
      </c>
      <c r="B1764" s="7" t="s">
        <v>5427</v>
      </c>
      <c r="C1764" s="8" t="s">
        <v>5428</v>
      </c>
      <c r="D1764" s="8" t="str">
        <f t="shared" si="27"/>
        <v>[led,li:d]</v>
      </c>
      <c r="E1764" s="15" t="s">
        <v>10589</v>
      </c>
    </row>
    <row r="1765" spans="1:5" ht="30" customHeight="1" x14ac:dyDescent="0.25">
      <c r="A1765" s="3">
        <v>1764</v>
      </c>
      <c r="B1765" s="7" t="s">
        <v>7326</v>
      </c>
      <c r="C1765" s="8" t="s">
        <v>7327</v>
      </c>
      <c r="D1765" s="8" t="str">
        <f t="shared" si="27"/>
        <v>[dip]</v>
      </c>
      <c r="E1765" s="15" t="s">
        <v>10590</v>
      </c>
    </row>
    <row r="1766" spans="1:5" ht="30" customHeight="1" x14ac:dyDescent="0.25">
      <c r="A1766" s="3">
        <v>1765</v>
      </c>
      <c r="B1766" s="7" t="s">
        <v>5534</v>
      </c>
      <c r="C1766" s="8" t="s">
        <v>5535</v>
      </c>
      <c r="D1766" s="8" t="str">
        <f t="shared" si="27"/>
        <v>[list]</v>
      </c>
      <c r="E1766" s="15" t="s">
        <v>10591</v>
      </c>
    </row>
    <row r="1767" spans="1:5" ht="30" customHeight="1" x14ac:dyDescent="0.25">
      <c r="A1767" s="3">
        <v>1766</v>
      </c>
      <c r="B1767" s="7" t="s">
        <v>3644</v>
      </c>
      <c r="C1767" s="8" t="s">
        <v>346</v>
      </c>
      <c r="D1767" s="8" t="str">
        <f t="shared" si="27"/>
        <v>['træktə]</v>
      </c>
      <c r="E1767" s="15" t="s">
        <v>10592</v>
      </c>
    </row>
    <row r="1768" spans="1:5" ht="30" customHeight="1" x14ac:dyDescent="0.25">
      <c r="A1768" s="3">
        <v>1767</v>
      </c>
      <c r="B1768" s="7" t="s">
        <v>4795</v>
      </c>
      <c r="C1768" s="8" t="s">
        <v>2078</v>
      </c>
      <c r="D1768" s="8" t="str">
        <f t="shared" si="27"/>
        <v>['mʌdi]</v>
      </c>
      <c r="E1768" s="15" t="s">
        <v>10593</v>
      </c>
    </row>
    <row r="1769" spans="1:5" ht="30" customHeight="1" x14ac:dyDescent="0.25">
      <c r="A1769" s="3">
        <v>1768</v>
      </c>
      <c r="B1769" s="7" t="s">
        <v>5314</v>
      </c>
      <c r="C1769" s="8" t="s">
        <v>1881</v>
      </c>
      <c r="D1769" s="8" t="str">
        <f t="shared" si="27"/>
        <v>[dʒʌmp]</v>
      </c>
      <c r="E1769" s="15" t="s">
        <v>10594</v>
      </c>
    </row>
    <row r="1770" spans="1:5" ht="30" customHeight="1" x14ac:dyDescent="0.25">
      <c r="A1770" s="3">
        <v>1769</v>
      </c>
      <c r="B1770" s="7" t="s">
        <v>5185</v>
      </c>
      <c r="C1770" s="8" t="s">
        <v>2295</v>
      </c>
      <c r="D1770" s="8" t="str">
        <f t="shared" si="27"/>
        <v>[pə'li:s]</v>
      </c>
      <c r="E1770" s="15" t="s">
        <v>10595</v>
      </c>
    </row>
    <row r="1771" spans="1:5" ht="30" customHeight="1" x14ac:dyDescent="0.25">
      <c r="A1771" s="3">
        <v>1770</v>
      </c>
      <c r="B1771" s="7" t="s">
        <v>3031</v>
      </c>
      <c r="C1771" s="8" t="s">
        <v>3032</v>
      </c>
      <c r="D1771" s="8" t="str">
        <f t="shared" si="27"/>
        <v>['wiski]</v>
      </c>
      <c r="E1771" s="15" t="s">
        <v>10596</v>
      </c>
    </row>
    <row r="1772" spans="1:5" ht="30" customHeight="1" x14ac:dyDescent="0.25">
      <c r="A1772" s="3">
        <v>1771</v>
      </c>
      <c r="B1772" s="7" t="s">
        <v>5097</v>
      </c>
      <c r="C1772" s="8" t="s">
        <v>5098</v>
      </c>
      <c r="D1772" s="8" t="str">
        <f t="shared" si="27"/>
        <v>[pik]</v>
      </c>
      <c r="E1772" s="15" t="s">
        <v>10597</v>
      </c>
    </row>
    <row r="1773" spans="1:5" ht="30" customHeight="1" x14ac:dyDescent="0.25">
      <c r="A1773" s="3">
        <v>1772</v>
      </c>
      <c r="B1773" s="7" t="s">
        <v>8049</v>
      </c>
      <c r="C1773" s="8" t="s">
        <v>8050</v>
      </c>
      <c r="D1773" s="8" t="str">
        <f t="shared" si="27"/>
        <v>['æktris]</v>
      </c>
      <c r="E1773" s="15" t="s">
        <v>10598</v>
      </c>
    </row>
    <row r="1774" spans="1:5" ht="30" customHeight="1" x14ac:dyDescent="0.25">
      <c r="A1774" s="3">
        <v>1773</v>
      </c>
      <c r="B1774" s="7" t="s">
        <v>6442</v>
      </c>
      <c r="C1774" s="8" t="s">
        <v>1371</v>
      </c>
      <c r="D1774" s="8" t="str">
        <f t="shared" si="27"/>
        <v>[i'læbəreit]</v>
      </c>
      <c r="E1774" s="15" t="s">
        <v>10599</v>
      </c>
    </row>
    <row r="1775" spans="1:5" ht="30" customHeight="1" x14ac:dyDescent="0.25">
      <c r="A1775" s="3">
        <v>1774</v>
      </c>
      <c r="B1775" s="7" t="s">
        <v>6098</v>
      </c>
      <c r="C1775" s="8" t="s">
        <v>1685</v>
      </c>
      <c r="D1775" s="8" t="str">
        <f t="shared" si="27"/>
        <v>[hedʒ]</v>
      </c>
      <c r="E1775" s="15" t="s">
        <v>10600</v>
      </c>
    </row>
    <row r="1776" spans="1:5" ht="30" customHeight="1" x14ac:dyDescent="0.25">
      <c r="A1776" s="3">
        <v>1775</v>
      </c>
      <c r="B1776" s="7" t="s">
        <v>4541</v>
      </c>
      <c r="C1776" s="8" t="s">
        <v>2506</v>
      </c>
      <c r="D1776" s="8" t="str">
        <f t="shared" si="27"/>
        <v>[ri'dʒɔis]</v>
      </c>
      <c r="E1776" s="15" t="s">
        <v>10601</v>
      </c>
    </row>
    <row r="1777" spans="1:5" ht="30" customHeight="1" x14ac:dyDescent="0.25">
      <c r="A1777" s="3">
        <v>1776</v>
      </c>
      <c r="B1777" s="7" t="s">
        <v>7625</v>
      </c>
      <c r="C1777" s="8" t="s">
        <v>7626</v>
      </c>
      <c r="D1777" s="8" t="str">
        <f t="shared" si="27"/>
        <v>['bulit]</v>
      </c>
      <c r="E1777" s="15" t="s">
        <v>10602</v>
      </c>
    </row>
    <row r="1778" spans="1:5" ht="30" customHeight="1" x14ac:dyDescent="0.25">
      <c r="A1778" s="3">
        <v>1777</v>
      </c>
      <c r="B1778" s="7" t="s">
        <v>7447</v>
      </c>
      <c r="C1778" s="8" t="s">
        <v>8627</v>
      </c>
      <c r="D1778" s="8" t="str">
        <f t="shared" si="27"/>
        <v>[driŋk]</v>
      </c>
      <c r="E1778" s="15" t="s">
        <v>10603</v>
      </c>
    </row>
    <row r="1779" spans="1:5" ht="30" customHeight="1" x14ac:dyDescent="0.25">
      <c r="A1779" s="3">
        <v>1778</v>
      </c>
      <c r="B1779" s="7" t="s">
        <v>2702</v>
      </c>
      <c r="C1779" s="8" t="s">
        <v>372</v>
      </c>
      <c r="D1779" s="8" t="str">
        <f t="shared" si="27"/>
        <v>[trʌst]</v>
      </c>
      <c r="E1779" s="15" t="s">
        <v>10604</v>
      </c>
    </row>
    <row r="1780" spans="1:5" ht="30" customHeight="1" x14ac:dyDescent="0.25">
      <c r="A1780" s="3">
        <v>1779</v>
      </c>
      <c r="B1780" s="7" t="s">
        <v>8407</v>
      </c>
      <c r="C1780" s="8" t="s">
        <v>8628</v>
      </c>
      <c r="D1780" s="8" t="str">
        <f t="shared" si="27"/>
        <v>['bi:iŋ]</v>
      </c>
      <c r="E1780" s="15" t="s">
        <v>10605</v>
      </c>
    </row>
    <row r="1781" spans="1:5" ht="30" customHeight="1" x14ac:dyDescent="0.25">
      <c r="A1781" s="3">
        <v>1780</v>
      </c>
      <c r="B1781" s="7" t="s">
        <v>4387</v>
      </c>
      <c r="C1781" s="8" t="s">
        <v>4388</v>
      </c>
      <c r="D1781" s="8" t="str">
        <f t="shared" si="27"/>
        <v>[kwiz]</v>
      </c>
      <c r="E1781" s="15" t="s">
        <v>10606</v>
      </c>
    </row>
    <row r="1782" spans="1:5" ht="30" customHeight="1" x14ac:dyDescent="0.25">
      <c r="A1782" s="3">
        <v>1781</v>
      </c>
      <c r="B1782" s="7" t="s">
        <v>3301</v>
      </c>
      <c r="C1782" s="8" t="s">
        <v>186</v>
      </c>
      <c r="D1782" s="8" t="str">
        <f t="shared" si="27"/>
        <v>[səb'trækt]</v>
      </c>
      <c r="E1782" s="15" t="s">
        <v>10607</v>
      </c>
    </row>
    <row r="1783" spans="1:5" ht="30" customHeight="1" x14ac:dyDescent="0.25">
      <c r="A1783" s="3">
        <v>1782</v>
      </c>
      <c r="B1783" s="7" t="s">
        <v>6512</v>
      </c>
      <c r="C1783" s="8" t="s">
        <v>8629</v>
      </c>
      <c r="D1783" s="8" t="str">
        <f t="shared" si="27"/>
        <v>[in'lɑ:dʒ]</v>
      </c>
      <c r="E1783" s="15" t="s">
        <v>10608</v>
      </c>
    </row>
    <row r="1784" spans="1:5" ht="30" customHeight="1" x14ac:dyDescent="0.25">
      <c r="A1784" s="3">
        <v>1783</v>
      </c>
      <c r="B1784" s="7" t="s">
        <v>5866</v>
      </c>
      <c r="C1784" s="8" t="s">
        <v>1621</v>
      </c>
      <c r="D1784" s="8" t="str">
        <f t="shared" si="27"/>
        <v>[dʒi'ɔgrəfi]</v>
      </c>
      <c r="E1784" s="15" t="s">
        <v>10609</v>
      </c>
    </row>
    <row r="1785" spans="1:5" ht="30" customHeight="1" x14ac:dyDescent="0.25">
      <c r="A1785" s="3">
        <v>1784</v>
      </c>
      <c r="B1785" s="7" t="s">
        <v>5218</v>
      </c>
      <c r="C1785" s="8" t="s">
        <v>2325</v>
      </c>
      <c r="D1785" s="8" t="str">
        <f t="shared" si="27"/>
        <v>['pɔsəbl]</v>
      </c>
      <c r="E1785" s="15" t="s">
        <v>10610</v>
      </c>
    </row>
    <row r="1786" spans="1:5" ht="30" customHeight="1" x14ac:dyDescent="0.25">
      <c r="A1786" s="3">
        <v>1785</v>
      </c>
      <c r="B1786" s="7" t="s">
        <v>7887</v>
      </c>
      <c r="C1786" s="8" t="s">
        <v>1032</v>
      </c>
      <c r="D1786" s="8" t="str">
        <f t="shared" si="27"/>
        <v>[kɔin]</v>
      </c>
      <c r="E1786" s="15" t="s">
        <v>10611</v>
      </c>
    </row>
    <row r="1787" spans="1:5" ht="30" customHeight="1" x14ac:dyDescent="0.25">
      <c r="A1787" s="3">
        <v>1786</v>
      </c>
      <c r="B1787" s="7" t="s">
        <v>6844</v>
      </c>
      <c r="C1787" s="8" t="s">
        <v>6845</v>
      </c>
      <c r="D1787" s="8" t="str">
        <f t="shared" si="27"/>
        <v>[flai]</v>
      </c>
      <c r="E1787" s="15" t="s">
        <v>10612</v>
      </c>
    </row>
    <row r="1788" spans="1:5" ht="30" customHeight="1" x14ac:dyDescent="0.25">
      <c r="A1788" s="3">
        <v>1787</v>
      </c>
      <c r="B1788" s="7" t="s">
        <v>5347</v>
      </c>
      <c r="C1788" s="8" t="s">
        <v>5348</v>
      </c>
      <c r="D1788" s="8" t="str">
        <f t="shared" si="27"/>
        <v>[kis]</v>
      </c>
      <c r="E1788" s="15" t="s">
        <v>10613</v>
      </c>
    </row>
    <row r="1789" spans="1:5" ht="30" customHeight="1" x14ac:dyDescent="0.25">
      <c r="A1789" s="3">
        <v>1788</v>
      </c>
      <c r="B1789" s="7" t="s">
        <v>3730</v>
      </c>
      <c r="C1789" s="8" t="s">
        <v>3731</v>
      </c>
      <c r="D1789" s="8" t="str">
        <f t="shared" si="27"/>
        <v>['seifli]</v>
      </c>
      <c r="E1789" s="15" t="s">
        <v>10614</v>
      </c>
    </row>
    <row r="1790" spans="1:5" ht="30" customHeight="1" x14ac:dyDescent="0.25">
      <c r="A1790" s="3">
        <v>1789</v>
      </c>
      <c r="B1790" s="7" t="s">
        <v>4519</v>
      </c>
      <c r="C1790" s="8" t="s">
        <v>2497</v>
      </c>
      <c r="D1790" s="8" t="str">
        <f t="shared" si="27"/>
        <v>[ri'fju:zəl]</v>
      </c>
      <c r="E1790" s="15" t="s">
        <v>10615</v>
      </c>
    </row>
    <row r="1791" spans="1:5" ht="30" customHeight="1" x14ac:dyDescent="0.25">
      <c r="A1791" s="3">
        <v>1790</v>
      </c>
      <c r="B1791" s="7" t="s">
        <v>7961</v>
      </c>
      <c r="C1791" s="8" t="s">
        <v>1101</v>
      </c>
      <c r="D1791" s="8" t="str">
        <f t="shared" si="27"/>
        <v>[kən'klu:ʒən]</v>
      </c>
      <c r="E1791" s="15" t="s">
        <v>10616</v>
      </c>
    </row>
    <row r="1792" spans="1:5" ht="30" customHeight="1" x14ac:dyDescent="0.25">
      <c r="A1792" s="3">
        <v>1791</v>
      </c>
      <c r="B1792" s="7" t="s">
        <v>2767</v>
      </c>
      <c r="C1792" s="8" t="s">
        <v>403</v>
      </c>
      <c r="D1792" s="8" t="str">
        <f t="shared" si="27"/>
        <v>[.ʌndə'stænd]</v>
      </c>
      <c r="E1792" s="15" t="s">
        <v>10617</v>
      </c>
    </row>
    <row r="1793" spans="1:5" ht="30" customHeight="1" x14ac:dyDescent="0.25">
      <c r="A1793" s="3">
        <v>1792</v>
      </c>
      <c r="B1793" s="7" t="s">
        <v>7773</v>
      </c>
      <c r="C1793" s="8" t="s">
        <v>965</v>
      </c>
      <c r="D1793" s="8" t="str">
        <f t="shared" si="27"/>
        <v>['kæriktə]</v>
      </c>
      <c r="E1793" s="15" t="s">
        <v>10618</v>
      </c>
    </row>
    <row r="1794" spans="1:5" ht="30" customHeight="1" x14ac:dyDescent="0.25">
      <c r="A1794" s="3">
        <v>1793</v>
      </c>
      <c r="B1794" s="7" t="s">
        <v>5191</v>
      </c>
      <c r="C1794" s="8" t="s">
        <v>2300</v>
      </c>
      <c r="D1794" s="8" t="str">
        <f t="shared" si="27"/>
        <v>[pə'litikəl]</v>
      </c>
      <c r="E1794" s="15" t="s">
        <v>10619</v>
      </c>
    </row>
    <row r="1795" spans="1:5" ht="30" customHeight="1" x14ac:dyDescent="0.25">
      <c r="A1795" s="3">
        <v>1794</v>
      </c>
      <c r="B1795" s="7" t="s">
        <v>4491</v>
      </c>
      <c r="C1795" s="8" t="s">
        <v>2482</v>
      </c>
      <c r="D1795" s="8" t="str">
        <f t="shared" ref="D1795:D1858" si="28">"["&amp;C1795&amp;"]"</f>
        <v>[.rekə'mend]</v>
      </c>
      <c r="E1795" s="15" t="s">
        <v>10620</v>
      </c>
    </row>
    <row r="1796" spans="1:5" ht="30" customHeight="1" x14ac:dyDescent="0.25">
      <c r="A1796" s="3">
        <v>1795</v>
      </c>
      <c r="B1796" s="7" t="s">
        <v>5471</v>
      </c>
      <c r="C1796" s="8" t="s">
        <v>5472</v>
      </c>
      <c r="D1796" s="8" t="str">
        <f t="shared" si="28"/>
        <v>[let]</v>
      </c>
      <c r="E1796" s="15" t="s">
        <v>10621</v>
      </c>
    </row>
    <row r="1797" spans="1:5" ht="30" customHeight="1" x14ac:dyDescent="0.25">
      <c r="A1797" s="3">
        <v>1796</v>
      </c>
      <c r="B1797" s="7" t="s">
        <v>4928</v>
      </c>
      <c r="C1797" s="8" t="s">
        <v>8630</v>
      </c>
      <c r="D1797" s="8" t="str">
        <f t="shared" si="28"/>
        <v>['nʌθiŋ]</v>
      </c>
      <c r="E1797" s="15" t="s">
        <v>10622</v>
      </c>
    </row>
    <row r="1798" spans="1:5" ht="30" customHeight="1" x14ac:dyDescent="0.25">
      <c r="A1798" s="3">
        <v>1797</v>
      </c>
      <c r="B1798" s="7" t="s">
        <v>4188</v>
      </c>
      <c r="C1798" s="8" t="s">
        <v>123</v>
      </c>
      <c r="D1798" s="8" t="str">
        <f t="shared" si="28"/>
        <v>[spɔil]</v>
      </c>
      <c r="E1798" s="15" t="s">
        <v>10623</v>
      </c>
    </row>
    <row r="1799" spans="1:5" ht="30" customHeight="1" x14ac:dyDescent="0.25">
      <c r="A1799" s="3">
        <v>1798</v>
      </c>
      <c r="B1799" s="7" t="s">
        <v>5692</v>
      </c>
      <c r="C1799" s="8" t="s">
        <v>8631</v>
      </c>
      <c r="D1799" s="8" t="str">
        <f t="shared" si="28"/>
        <v>['mi:niŋ]</v>
      </c>
      <c r="E1799" s="15" t="s">
        <v>10624</v>
      </c>
    </row>
    <row r="1800" spans="1:5" ht="30" customHeight="1" x14ac:dyDescent="0.25">
      <c r="A1800" s="3">
        <v>1799</v>
      </c>
      <c r="B1800" s="7" t="s">
        <v>5462</v>
      </c>
      <c r="C1800" s="8" t="s">
        <v>5463</v>
      </c>
      <c r="D1800" s="8" t="str">
        <f t="shared" si="28"/>
        <v>[lenz]</v>
      </c>
      <c r="E1800" s="15" t="s">
        <v>10625</v>
      </c>
    </row>
    <row r="1801" spans="1:5" ht="30" customHeight="1" x14ac:dyDescent="0.25">
      <c r="A1801" s="3">
        <v>1800</v>
      </c>
      <c r="B1801" s="7" t="s">
        <v>4976</v>
      </c>
      <c r="C1801" s="8" t="s">
        <v>2181</v>
      </c>
      <c r="D1801" s="8" t="str">
        <f t="shared" si="28"/>
        <v>[ɔv]</v>
      </c>
      <c r="E1801" s="15" t="s">
        <v>10626</v>
      </c>
    </row>
    <row r="1802" spans="1:5" ht="30" customHeight="1" x14ac:dyDescent="0.25">
      <c r="A1802" s="3">
        <v>1801</v>
      </c>
      <c r="B1802" s="7" t="s">
        <v>2753</v>
      </c>
      <c r="C1802" s="8" t="s">
        <v>390</v>
      </c>
      <c r="D1802" s="8" t="str">
        <f t="shared" si="28"/>
        <v>[ʌm'brelə]</v>
      </c>
      <c r="E1802" s="15" t="s">
        <v>10627</v>
      </c>
    </row>
    <row r="1803" spans="1:5" ht="30" customHeight="1" x14ac:dyDescent="0.25">
      <c r="A1803" s="3">
        <v>1802</v>
      </c>
      <c r="B1803" s="7" t="s">
        <v>5574</v>
      </c>
      <c r="C1803" s="8" t="s">
        <v>1957</v>
      </c>
      <c r="D1803" s="8" t="str">
        <f t="shared" si="28"/>
        <v>[lɔ:d]</v>
      </c>
      <c r="E1803" s="15" t="s">
        <v>10628</v>
      </c>
    </row>
    <row r="1804" spans="1:5" ht="30" customHeight="1" x14ac:dyDescent="0.25">
      <c r="A1804" s="3">
        <v>1803</v>
      </c>
      <c r="B1804" s="7" t="s">
        <v>5727</v>
      </c>
      <c r="C1804" s="8" t="s">
        <v>5728</v>
      </c>
      <c r="D1804" s="8" t="str">
        <f t="shared" si="28"/>
        <v>['mentl]</v>
      </c>
      <c r="E1804" s="15" t="s">
        <v>10629</v>
      </c>
    </row>
    <row r="1805" spans="1:5" ht="30" customHeight="1" x14ac:dyDescent="0.25">
      <c r="A1805" s="3">
        <v>1804</v>
      </c>
      <c r="B1805" s="7" t="s">
        <v>4191</v>
      </c>
      <c r="C1805" s="8" t="s">
        <v>126</v>
      </c>
      <c r="D1805" s="8" t="str">
        <f t="shared" si="28"/>
        <v>[spɔn'teiniəs]</v>
      </c>
      <c r="E1805" s="15" t="s">
        <v>10630</v>
      </c>
    </row>
    <row r="1806" spans="1:5" ht="30" customHeight="1" x14ac:dyDescent="0.25">
      <c r="A1806" s="3">
        <v>1805</v>
      </c>
      <c r="B1806" s="7" t="s">
        <v>6623</v>
      </c>
      <c r="C1806" s="8" t="s">
        <v>6624</v>
      </c>
      <c r="D1806" s="8" t="str">
        <f t="shared" si="28"/>
        <v>[ig'zibit]</v>
      </c>
      <c r="E1806" s="15" t="s">
        <v>10631</v>
      </c>
    </row>
    <row r="1807" spans="1:5" ht="30" customHeight="1" x14ac:dyDescent="0.25">
      <c r="A1807" s="3">
        <v>1806</v>
      </c>
      <c r="B1807" s="7" t="s">
        <v>6581</v>
      </c>
      <c r="C1807" s="8" t="s">
        <v>6582</v>
      </c>
      <c r="D1807" s="8" t="str">
        <f t="shared" si="28"/>
        <v>[ig'zækt]</v>
      </c>
      <c r="E1807" s="15" t="s">
        <v>10632</v>
      </c>
    </row>
    <row r="1808" spans="1:5" ht="30" customHeight="1" x14ac:dyDescent="0.25">
      <c r="A1808" s="3">
        <v>1807</v>
      </c>
      <c r="B1808" s="7" t="s">
        <v>6528</v>
      </c>
      <c r="C1808" s="8" t="s">
        <v>1415</v>
      </c>
      <c r="D1808" s="8" t="str">
        <f t="shared" si="28"/>
        <v>[in'vaiərənmənt]</v>
      </c>
      <c r="E1808" s="15" t="s">
        <v>10633</v>
      </c>
    </row>
    <row r="1809" spans="1:5" ht="30" customHeight="1" x14ac:dyDescent="0.25">
      <c r="A1809" s="3">
        <v>1808</v>
      </c>
      <c r="B1809" s="7" t="s">
        <v>7148</v>
      </c>
      <c r="C1809" s="8" t="s">
        <v>1230</v>
      </c>
      <c r="D1809" s="8" t="str">
        <f t="shared" si="28"/>
        <v>['deindʒə]</v>
      </c>
      <c r="E1809" s="15" t="s">
        <v>10634</v>
      </c>
    </row>
    <row r="1810" spans="1:5" ht="30" customHeight="1" x14ac:dyDescent="0.25">
      <c r="A1810" s="3">
        <v>1809</v>
      </c>
      <c r="B1810" s="7" t="s">
        <v>3907</v>
      </c>
      <c r="C1810" s="8" t="s">
        <v>8632</v>
      </c>
      <c r="D1810" s="8" t="str">
        <f t="shared" si="28"/>
        <v>['ʃɑ:pən]</v>
      </c>
      <c r="E1810" s="15" t="s">
        <v>10635</v>
      </c>
    </row>
    <row r="1811" spans="1:5" ht="30" customHeight="1" x14ac:dyDescent="0.25">
      <c r="A1811" s="3">
        <v>1810</v>
      </c>
      <c r="B1811" s="7" t="s">
        <v>6346</v>
      </c>
      <c r="C1811" s="8" t="s">
        <v>1807</v>
      </c>
      <c r="D1811" s="8" t="str">
        <f t="shared" si="28"/>
        <v>['instənt]</v>
      </c>
      <c r="E1811" s="15" t="s">
        <v>10636</v>
      </c>
    </row>
    <row r="1812" spans="1:5" ht="30" customHeight="1" x14ac:dyDescent="0.25">
      <c r="A1812" s="3">
        <v>1811</v>
      </c>
      <c r="B1812" s="7" t="s">
        <v>3236</v>
      </c>
      <c r="C1812" s="8" t="s">
        <v>3237</v>
      </c>
      <c r="D1812" s="8" t="str">
        <f t="shared" si="28"/>
        <v>[stu:l]</v>
      </c>
      <c r="E1812" s="15" t="s">
        <v>10637</v>
      </c>
    </row>
    <row r="1813" spans="1:5" ht="30" customHeight="1" x14ac:dyDescent="0.25">
      <c r="A1813" s="3">
        <v>1812</v>
      </c>
      <c r="B1813" s="7" t="s">
        <v>7870</v>
      </c>
      <c r="C1813" s="8" t="s">
        <v>7871</v>
      </c>
      <c r="D1813" s="8" t="str">
        <f t="shared" si="28"/>
        <v>[klaud]</v>
      </c>
      <c r="E1813" s="15" t="s">
        <v>10638</v>
      </c>
    </row>
    <row r="1814" spans="1:5" ht="30" customHeight="1" x14ac:dyDescent="0.25">
      <c r="A1814" s="3">
        <v>1813</v>
      </c>
      <c r="B1814" s="7" t="s">
        <v>3765</v>
      </c>
      <c r="C1814" s="8" t="s">
        <v>3766</v>
      </c>
      <c r="D1814" s="8" t="str">
        <f t="shared" si="28"/>
        <v>[seiv]</v>
      </c>
      <c r="E1814" s="15" t="s">
        <v>10639</v>
      </c>
    </row>
    <row r="1815" spans="1:5" ht="30" customHeight="1" x14ac:dyDescent="0.25">
      <c r="A1815" s="3">
        <v>1814</v>
      </c>
      <c r="B1815" s="7" t="s">
        <v>7026</v>
      </c>
      <c r="C1815" s="8" t="s">
        <v>1175</v>
      </c>
      <c r="D1815" s="8" t="str">
        <f t="shared" si="28"/>
        <v>['kɔ:djəl]</v>
      </c>
      <c r="E1815" s="15" t="s">
        <v>10640</v>
      </c>
    </row>
    <row r="1816" spans="1:5" ht="30" customHeight="1" x14ac:dyDescent="0.25">
      <c r="A1816" s="3">
        <v>1815</v>
      </c>
      <c r="B1816" s="7" t="s">
        <v>8306</v>
      </c>
      <c r="C1816" s="8" t="s">
        <v>810</v>
      </c>
      <c r="D1816" s="8" t="str">
        <f t="shared" si="28"/>
        <v>['ɔ:kwəd]</v>
      </c>
      <c r="E1816" s="15" t="s">
        <v>10641</v>
      </c>
    </row>
    <row r="1817" spans="1:5" ht="30" customHeight="1" x14ac:dyDescent="0.25">
      <c r="A1817" s="3">
        <v>1816</v>
      </c>
      <c r="B1817" s="7" t="s">
        <v>3303</v>
      </c>
      <c r="C1817" s="8" t="s">
        <v>188</v>
      </c>
      <c r="D1817" s="8" t="str">
        <f t="shared" si="28"/>
        <v>['sʌbwei]</v>
      </c>
      <c r="E1817" s="15" t="s">
        <v>10642</v>
      </c>
    </row>
    <row r="1818" spans="1:5" ht="30" customHeight="1" x14ac:dyDescent="0.25">
      <c r="A1818" s="3">
        <v>1817</v>
      </c>
      <c r="B1818" s="7" t="s">
        <v>7312</v>
      </c>
      <c r="C1818" s="8" t="s">
        <v>1278</v>
      </c>
      <c r="D1818" s="8" t="str">
        <f t="shared" si="28"/>
        <v>['difə]</v>
      </c>
      <c r="E1818" s="15" t="s">
        <v>10643</v>
      </c>
    </row>
    <row r="1819" spans="1:5" ht="30" customHeight="1" x14ac:dyDescent="0.25">
      <c r="A1819" s="3">
        <v>1818</v>
      </c>
      <c r="B1819" s="7" t="s">
        <v>8190</v>
      </c>
      <c r="C1819" s="8" t="s">
        <v>719</v>
      </c>
      <c r="D1819" s="8" t="str">
        <f t="shared" si="28"/>
        <v>[ə'pærənt]</v>
      </c>
      <c r="E1819" s="15" t="s">
        <v>10644</v>
      </c>
    </row>
    <row r="1820" spans="1:5" ht="30" customHeight="1" x14ac:dyDescent="0.25">
      <c r="A1820" s="3">
        <v>1819</v>
      </c>
      <c r="B1820" s="7" t="s">
        <v>5522</v>
      </c>
      <c r="C1820" s="8" t="s">
        <v>5523</v>
      </c>
      <c r="D1820" s="8" t="str">
        <f t="shared" si="28"/>
        <v>[lain]</v>
      </c>
      <c r="E1820" s="15" t="s">
        <v>10645</v>
      </c>
    </row>
    <row r="1821" spans="1:5" ht="30" customHeight="1" x14ac:dyDescent="0.25">
      <c r="A1821" s="3">
        <v>1820</v>
      </c>
      <c r="B1821" s="7" t="s">
        <v>6761</v>
      </c>
      <c r="C1821" s="8" t="s">
        <v>1504</v>
      </c>
      <c r="D1821" s="8" t="str">
        <f t="shared" si="28"/>
        <v>['fə:tilaizə]</v>
      </c>
      <c r="E1821" s="15" t="s">
        <v>10646</v>
      </c>
    </row>
    <row r="1822" spans="1:5" ht="30" customHeight="1" x14ac:dyDescent="0.25">
      <c r="A1822" s="3">
        <v>1821</v>
      </c>
      <c r="B1822" s="7" t="s">
        <v>6109</v>
      </c>
      <c r="C1822" s="8" t="s">
        <v>6110</v>
      </c>
      <c r="D1822" s="8" t="str">
        <f t="shared" si="28"/>
        <v>[help]</v>
      </c>
      <c r="E1822" s="15" t="s">
        <v>10647</v>
      </c>
    </row>
    <row r="1823" spans="1:5" ht="30" customHeight="1" x14ac:dyDescent="0.25">
      <c r="A1823" s="3">
        <v>1822</v>
      </c>
      <c r="B1823" s="7" t="s">
        <v>8341</v>
      </c>
      <c r="C1823" s="8" t="s">
        <v>8633</v>
      </c>
      <c r="D1823" s="8" t="str">
        <f t="shared" si="28"/>
        <v>['bɑ:gən]</v>
      </c>
      <c r="E1823" s="15" t="s">
        <v>10648</v>
      </c>
    </row>
    <row r="1824" spans="1:5" ht="30" customHeight="1" x14ac:dyDescent="0.25">
      <c r="A1824" s="3">
        <v>1823</v>
      </c>
      <c r="B1824" s="7" t="s">
        <v>6728</v>
      </c>
      <c r="C1824" s="8" t="s">
        <v>1488</v>
      </c>
      <c r="D1824" s="8" t="str">
        <f t="shared" si="28"/>
        <v>[fə'ti:g]</v>
      </c>
      <c r="E1824" s="15" t="s">
        <v>10649</v>
      </c>
    </row>
    <row r="1825" spans="1:5" ht="30" customHeight="1" x14ac:dyDescent="0.25">
      <c r="A1825" s="3">
        <v>1824</v>
      </c>
      <c r="B1825" s="7" t="s">
        <v>4435</v>
      </c>
      <c r="C1825" s="8" t="s">
        <v>2460</v>
      </c>
      <c r="D1825" s="8" t="str">
        <f t="shared" si="28"/>
        <v>[rɛə]</v>
      </c>
      <c r="E1825" s="15" t="s">
        <v>10650</v>
      </c>
    </row>
    <row r="1826" spans="1:5" ht="30" customHeight="1" x14ac:dyDescent="0.25">
      <c r="A1826" s="3">
        <v>1825</v>
      </c>
      <c r="B1826" s="7" t="s">
        <v>5284</v>
      </c>
      <c r="C1826" s="8" t="s">
        <v>5285</v>
      </c>
      <c r="D1826" s="8" t="str">
        <f t="shared" si="28"/>
        <v>[it'self]</v>
      </c>
      <c r="E1826" s="15" t="s">
        <v>10651</v>
      </c>
    </row>
    <row r="1827" spans="1:5" ht="30" customHeight="1" x14ac:dyDescent="0.25">
      <c r="A1827" s="3">
        <v>1826</v>
      </c>
      <c r="B1827" s="7" t="s">
        <v>5900</v>
      </c>
      <c r="C1827" s="8" t="s">
        <v>1637</v>
      </c>
      <c r="D1827" s="8" t="str">
        <f t="shared" si="28"/>
        <v>[gəu]</v>
      </c>
      <c r="E1827" s="15" t="s">
        <v>10652</v>
      </c>
    </row>
    <row r="1828" spans="1:5" ht="30" customHeight="1" x14ac:dyDescent="0.25">
      <c r="A1828" s="3">
        <v>1827</v>
      </c>
      <c r="B1828" s="7" t="s">
        <v>7211</v>
      </c>
      <c r="C1828" s="8" t="s">
        <v>7212</v>
      </c>
      <c r="D1828" s="8" t="str">
        <f t="shared" si="28"/>
        <v>[di'fens]</v>
      </c>
      <c r="E1828" s="15" t="s">
        <v>10653</v>
      </c>
    </row>
    <row r="1829" spans="1:5" ht="30" customHeight="1" x14ac:dyDescent="0.25">
      <c r="A1829" s="3">
        <v>1828</v>
      </c>
      <c r="B1829" s="7" t="s">
        <v>4832</v>
      </c>
      <c r="C1829" s="8" t="s">
        <v>2096</v>
      </c>
      <c r="D1829" s="8" t="str">
        <f t="shared" si="28"/>
        <v>['neiʃən]</v>
      </c>
      <c r="E1829" s="15" t="s">
        <v>10654</v>
      </c>
    </row>
    <row r="1830" spans="1:5" ht="30" customHeight="1" x14ac:dyDescent="0.25">
      <c r="A1830" s="3">
        <v>1829</v>
      </c>
      <c r="B1830" s="7" t="s">
        <v>2919</v>
      </c>
      <c r="C1830" s="8" t="s">
        <v>489</v>
      </c>
      <c r="D1830" s="8" t="str">
        <f t="shared" si="28"/>
        <v>['vizitə]</v>
      </c>
      <c r="E1830" s="15" t="s">
        <v>10655</v>
      </c>
    </row>
    <row r="1831" spans="1:5" ht="30" customHeight="1" x14ac:dyDescent="0.25">
      <c r="A1831" s="3">
        <v>1830</v>
      </c>
      <c r="B1831" s="7" t="s">
        <v>3552</v>
      </c>
      <c r="C1831" s="8" t="s">
        <v>304</v>
      </c>
      <c r="D1831" s="8" t="str">
        <f t="shared" si="28"/>
        <v>[θrəut]</v>
      </c>
      <c r="E1831" s="15" t="s">
        <v>10656</v>
      </c>
    </row>
    <row r="1832" spans="1:5" ht="30" customHeight="1" x14ac:dyDescent="0.25">
      <c r="A1832" s="3">
        <v>1831</v>
      </c>
      <c r="B1832" s="7" t="s">
        <v>7960</v>
      </c>
      <c r="C1832" s="8" t="s">
        <v>1100</v>
      </c>
      <c r="D1832" s="8" t="str">
        <f t="shared" si="28"/>
        <v>[kən'klu:d]</v>
      </c>
      <c r="E1832" s="15" t="s">
        <v>10657</v>
      </c>
    </row>
    <row r="1833" spans="1:5" ht="30" customHeight="1" x14ac:dyDescent="0.25">
      <c r="A1833" s="3">
        <v>1832</v>
      </c>
      <c r="B1833" s="7" t="s">
        <v>4099</v>
      </c>
      <c r="C1833" s="8" t="s">
        <v>87</v>
      </c>
      <c r="D1833" s="8" t="str">
        <f t="shared" si="28"/>
        <v>[sə'lu:ʃən]</v>
      </c>
      <c r="E1833" s="15" t="s">
        <v>10658</v>
      </c>
    </row>
    <row r="1834" spans="1:5" ht="30" customHeight="1" x14ac:dyDescent="0.25">
      <c r="A1834" s="3">
        <v>1833</v>
      </c>
      <c r="B1834" s="7" t="s">
        <v>3319</v>
      </c>
      <c r="C1834" s="8" t="s">
        <v>204</v>
      </c>
      <c r="D1834" s="8" t="str">
        <f t="shared" si="28"/>
        <v>[sə'dʒestʃən]</v>
      </c>
      <c r="E1834" s="15" t="s">
        <v>10659</v>
      </c>
    </row>
    <row r="1835" spans="1:5" ht="30" customHeight="1" x14ac:dyDescent="0.25">
      <c r="A1835" s="3">
        <v>1834</v>
      </c>
      <c r="B1835" s="7" t="s">
        <v>6022</v>
      </c>
      <c r="C1835" s="8" t="s">
        <v>8634</v>
      </c>
      <c r="D1835" s="8" t="str">
        <f t="shared" si="28"/>
        <v>['hæŋkətʃif]</v>
      </c>
      <c r="E1835" s="15" t="s">
        <v>10660</v>
      </c>
    </row>
    <row r="1836" spans="1:5" ht="30" customHeight="1" x14ac:dyDescent="0.25">
      <c r="A1836" s="3">
        <v>1835</v>
      </c>
      <c r="B1836" s="7" t="s">
        <v>7964</v>
      </c>
      <c r="C1836" s="8" t="s">
        <v>1104</v>
      </c>
      <c r="D1836" s="8" t="str">
        <f t="shared" si="28"/>
        <v>[kən'dens]</v>
      </c>
      <c r="E1836" s="15" t="s">
        <v>10661</v>
      </c>
    </row>
    <row r="1837" spans="1:5" ht="30" customHeight="1" x14ac:dyDescent="0.25">
      <c r="A1837" s="3">
        <v>1836</v>
      </c>
      <c r="B1837" s="7" t="s">
        <v>3714</v>
      </c>
      <c r="C1837" s="8" t="s">
        <v>3715</v>
      </c>
      <c r="D1837" s="8" t="str">
        <f t="shared" si="28"/>
        <v>[sæk]</v>
      </c>
      <c r="E1837" s="15" t="s">
        <v>10662</v>
      </c>
    </row>
    <row r="1838" spans="1:5" ht="30" customHeight="1" x14ac:dyDescent="0.25">
      <c r="A1838" s="3">
        <v>1837</v>
      </c>
      <c r="B1838" s="7" t="s">
        <v>4430</v>
      </c>
      <c r="C1838" s="8" t="s">
        <v>8635</v>
      </c>
      <c r="D1838" s="8" t="str">
        <f t="shared" si="28"/>
        <v>[ræŋk]</v>
      </c>
      <c r="E1838" s="15" t="s">
        <v>10663</v>
      </c>
    </row>
    <row r="1839" spans="1:5" ht="30" customHeight="1" x14ac:dyDescent="0.25">
      <c r="A1839" s="3">
        <v>1838</v>
      </c>
      <c r="B1839" s="7" t="s">
        <v>6368</v>
      </c>
      <c r="C1839" s="8" t="s">
        <v>6369</v>
      </c>
      <c r="D1839" s="8" t="str">
        <f t="shared" si="28"/>
        <v>[in'tensiti]</v>
      </c>
      <c r="E1839" s="15" t="s">
        <v>10664</v>
      </c>
    </row>
    <row r="1840" spans="1:5" ht="30" customHeight="1" x14ac:dyDescent="0.25">
      <c r="A1840" s="3">
        <v>1839</v>
      </c>
      <c r="B1840" s="7" t="s">
        <v>4296</v>
      </c>
      <c r="C1840" s="8" t="s">
        <v>2384</v>
      </c>
      <c r="D1840" s="8" t="str">
        <f t="shared" si="28"/>
        <v>[prə'hibit]</v>
      </c>
      <c r="E1840" s="15" t="s">
        <v>10665</v>
      </c>
    </row>
    <row r="1841" spans="1:5" ht="30" customHeight="1" x14ac:dyDescent="0.25">
      <c r="A1841" s="3">
        <v>1840</v>
      </c>
      <c r="B1841" s="7" t="s">
        <v>6295</v>
      </c>
      <c r="C1841" s="8" t="s">
        <v>1780</v>
      </c>
      <c r="D1841" s="8" t="str">
        <f t="shared" si="28"/>
        <v>['in'dɔ:z]</v>
      </c>
      <c r="E1841" s="15" t="s">
        <v>10666</v>
      </c>
    </row>
    <row r="1842" spans="1:5" ht="30" customHeight="1" x14ac:dyDescent="0.25">
      <c r="A1842" s="3">
        <v>1841</v>
      </c>
      <c r="B1842" s="7" t="s">
        <v>3213</v>
      </c>
      <c r="C1842" s="8" t="s">
        <v>148</v>
      </c>
      <c r="D1842" s="8" t="str">
        <f t="shared" si="28"/>
        <v>[stə:n]</v>
      </c>
      <c r="E1842" s="15" t="s">
        <v>10667</v>
      </c>
    </row>
    <row r="1843" spans="1:5" ht="30" customHeight="1" x14ac:dyDescent="0.25">
      <c r="A1843" s="3">
        <v>1842</v>
      </c>
      <c r="B1843" s="7" t="s">
        <v>7898</v>
      </c>
      <c r="C1843" s="8" t="s">
        <v>1043</v>
      </c>
      <c r="D1843" s="8" t="str">
        <f t="shared" si="28"/>
        <v>['kɔləni]</v>
      </c>
      <c r="E1843" s="15" t="s">
        <v>10668</v>
      </c>
    </row>
    <row r="1844" spans="1:5" ht="30" customHeight="1" x14ac:dyDescent="0.25">
      <c r="A1844" s="3">
        <v>1843</v>
      </c>
      <c r="B1844" s="7" t="s">
        <v>6562</v>
      </c>
      <c r="C1844" s="8" t="s">
        <v>8636</v>
      </c>
      <c r="D1844" s="8" t="str">
        <f t="shared" si="28"/>
        <v>['i:vniŋ]</v>
      </c>
      <c r="E1844" s="15" t="s">
        <v>10669</v>
      </c>
    </row>
    <row r="1845" spans="1:5" ht="30" customHeight="1" x14ac:dyDescent="0.25">
      <c r="A1845" s="3">
        <v>1844</v>
      </c>
      <c r="B1845" s="7" t="s">
        <v>3280</v>
      </c>
      <c r="C1845" s="8" t="s">
        <v>8637</v>
      </c>
      <c r="D1845" s="8" t="str">
        <f t="shared" si="28"/>
        <v>[strɔŋ]</v>
      </c>
      <c r="E1845" s="15" t="s">
        <v>10670</v>
      </c>
    </row>
    <row r="1846" spans="1:5" ht="30" customHeight="1" x14ac:dyDescent="0.25">
      <c r="A1846" s="3">
        <v>1845</v>
      </c>
      <c r="B1846" s="7" t="s">
        <v>3916</v>
      </c>
      <c r="C1846" s="8" t="s">
        <v>7</v>
      </c>
      <c r="D1846" s="8" t="str">
        <f t="shared" si="28"/>
        <v>[ʃel]</v>
      </c>
      <c r="E1846" s="15" t="s">
        <v>10671</v>
      </c>
    </row>
    <row r="1847" spans="1:5" ht="30" customHeight="1" x14ac:dyDescent="0.25">
      <c r="A1847" s="3">
        <v>1846</v>
      </c>
      <c r="B1847" s="7" t="s">
        <v>7930</v>
      </c>
      <c r="C1847" s="8" t="s">
        <v>1072</v>
      </c>
      <c r="D1847" s="8" t="str">
        <f t="shared" si="28"/>
        <v>[kəm'pi:t]</v>
      </c>
      <c r="E1847" s="15" t="s">
        <v>10672</v>
      </c>
    </row>
    <row r="1848" spans="1:5" ht="30" customHeight="1" x14ac:dyDescent="0.25">
      <c r="A1848" s="3">
        <v>1847</v>
      </c>
      <c r="B1848" s="7" t="s">
        <v>3392</v>
      </c>
      <c r="C1848" s="8" t="s">
        <v>251</v>
      </c>
      <c r="D1848" s="8" t="str">
        <f t="shared" si="28"/>
        <v>['simpəθi]</v>
      </c>
      <c r="E1848" s="15" t="s">
        <v>10673</v>
      </c>
    </row>
    <row r="1849" spans="1:5" ht="30" customHeight="1" x14ac:dyDescent="0.25">
      <c r="A1849" s="3">
        <v>1848</v>
      </c>
      <c r="B1849" s="7" t="s">
        <v>6421</v>
      </c>
      <c r="C1849" s="8" t="s">
        <v>6422</v>
      </c>
      <c r="D1849" s="8" t="str">
        <f t="shared" si="28"/>
        <v>['edjukeit]</v>
      </c>
      <c r="E1849" s="15" t="s">
        <v>10674</v>
      </c>
    </row>
    <row r="1850" spans="1:5" ht="30" customHeight="1" x14ac:dyDescent="0.25">
      <c r="A1850" s="3">
        <v>1849</v>
      </c>
      <c r="B1850" s="7" t="s">
        <v>7370</v>
      </c>
      <c r="C1850" s="8" t="s">
        <v>1307</v>
      </c>
      <c r="D1850" s="8" t="str">
        <f t="shared" si="28"/>
        <v>[di'spəuz]</v>
      </c>
      <c r="E1850" s="15" t="s">
        <v>10675</v>
      </c>
    </row>
    <row r="1851" spans="1:5" ht="30" customHeight="1" x14ac:dyDescent="0.25">
      <c r="A1851" s="3">
        <v>1850</v>
      </c>
      <c r="B1851" s="7" t="s">
        <v>3669</v>
      </c>
      <c r="C1851" s="8" t="s">
        <v>356</v>
      </c>
      <c r="D1851" s="8" t="str">
        <f t="shared" si="28"/>
        <v>[træns'leiʃən]</v>
      </c>
      <c r="E1851" s="15" t="s">
        <v>10676</v>
      </c>
    </row>
    <row r="1852" spans="1:5" ht="30" customHeight="1" x14ac:dyDescent="0.25">
      <c r="A1852" s="3">
        <v>1851</v>
      </c>
      <c r="B1852" s="7" t="s">
        <v>7173</v>
      </c>
      <c r="C1852" s="8" t="s">
        <v>7174</v>
      </c>
      <c r="D1852" s="8" t="str">
        <f t="shared" si="28"/>
        <v>[deθ]</v>
      </c>
      <c r="E1852" s="15" t="s">
        <v>10677</v>
      </c>
    </row>
    <row r="1853" spans="1:5" ht="30" customHeight="1" x14ac:dyDescent="0.25">
      <c r="A1853" s="3">
        <v>1852</v>
      </c>
      <c r="B1853" s="7" t="s">
        <v>4157</v>
      </c>
      <c r="C1853" s="8" t="s">
        <v>115</v>
      </c>
      <c r="D1853" s="8" t="str">
        <f t="shared" si="28"/>
        <v>['speʃəli]</v>
      </c>
      <c r="E1853" s="15" t="s">
        <v>10678</v>
      </c>
    </row>
    <row r="1854" spans="1:5" ht="30" customHeight="1" x14ac:dyDescent="0.25">
      <c r="A1854" s="3">
        <v>1853</v>
      </c>
      <c r="B1854" s="7" t="s">
        <v>5644</v>
      </c>
      <c r="C1854" s="8" t="s">
        <v>5645</v>
      </c>
      <c r="D1854" s="8" t="str">
        <f t="shared" si="28"/>
        <v>[mæp]</v>
      </c>
      <c r="E1854" s="15" t="s">
        <v>10679</v>
      </c>
    </row>
    <row r="1855" spans="1:5" ht="30" customHeight="1" x14ac:dyDescent="0.25">
      <c r="A1855" s="3">
        <v>1854</v>
      </c>
      <c r="B1855" s="7" t="s">
        <v>6443</v>
      </c>
      <c r="C1855" s="8" t="s">
        <v>6444</v>
      </c>
      <c r="D1855" s="8" t="str">
        <f t="shared" si="28"/>
        <v>[i'læstik]</v>
      </c>
      <c r="E1855" s="15" t="s">
        <v>10680</v>
      </c>
    </row>
    <row r="1856" spans="1:5" ht="30" customHeight="1" x14ac:dyDescent="0.25">
      <c r="A1856" s="3">
        <v>1855</v>
      </c>
      <c r="B1856" s="7" t="s">
        <v>4245</v>
      </c>
      <c r="C1856" s="8" t="s">
        <v>2356</v>
      </c>
      <c r="D1856" s="8" t="str">
        <f t="shared" si="28"/>
        <v>['pri:vjəs]</v>
      </c>
      <c r="E1856" s="15" t="s">
        <v>10681</v>
      </c>
    </row>
    <row r="1857" spans="1:5" ht="30" customHeight="1" x14ac:dyDescent="0.25">
      <c r="A1857" s="3">
        <v>1856</v>
      </c>
      <c r="B1857" s="7" t="s">
        <v>5639</v>
      </c>
      <c r="C1857" s="8" t="s">
        <v>1988</v>
      </c>
      <c r="D1857" s="8" t="str">
        <f t="shared" si="28"/>
        <v>['mænjuəl]</v>
      </c>
      <c r="E1857" s="15" t="s">
        <v>10682</v>
      </c>
    </row>
    <row r="1858" spans="1:5" ht="30" customHeight="1" x14ac:dyDescent="0.25">
      <c r="A1858" s="3">
        <v>1857</v>
      </c>
      <c r="B1858" s="7" t="s">
        <v>7656</v>
      </c>
      <c r="C1858" s="8" t="s">
        <v>913</v>
      </c>
      <c r="D1858" s="8" t="str">
        <f t="shared" si="28"/>
        <v>[keidʒ]</v>
      </c>
      <c r="E1858" s="15" t="s">
        <v>10683</v>
      </c>
    </row>
    <row r="1859" spans="1:5" ht="30" customHeight="1" x14ac:dyDescent="0.25">
      <c r="A1859" s="3">
        <v>1858</v>
      </c>
      <c r="B1859" s="7" t="s">
        <v>6362</v>
      </c>
      <c r="C1859" s="8" t="s">
        <v>1817</v>
      </c>
      <c r="D1859" s="8" t="str">
        <f t="shared" ref="D1859:D1922" si="29">"["&amp;C1859&amp;"]"</f>
        <v>[in'telidʒəns]</v>
      </c>
      <c r="E1859" s="15" t="s">
        <v>10684</v>
      </c>
    </row>
    <row r="1860" spans="1:5" ht="30" customHeight="1" x14ac:dyDescent="0.25">
      <c r="A1860" s="3">
        <v>1859</v>
      </c>
      <c r="B1860" s="7" t="s">
        <v>7508</v>
      </c>
      <c r="C1860" s="8" t="s">
        <v>858</v>
      </c>
      <c r="D1860" s="8" t="str">
        <f t="shared" si="29"/>
        <v>['bɔdi]</v>
      </c>
      <c r="E1860" s="15" t="s">
        <v>10685</v>
      </c>
    </row>
    <row r="1861" spans="1:5" ht="30" customHeight="1" x14ac:dyDescent="0.25">
      <c r="A1861" s="3">
        <v>1860</v>
      </c>
      <c r="B1861" s="7" t="s">
        <v>4028</v>
      </c>
      <c r="C1861" s="8" t="s">
        <v>4029</v>
      </c>
      <c r="D1861" s="8" t="str">
        <f t="shared" si="29"/>
        <v>[sleiv]</v>
      </c>
      <c r="E1861" s="15" t="s">
        <v>10686</v>
      </c>
    </row>
    <row r="1862" spans="1:5" ht="30" customHeight="1" x14ac:dyDescent="0.25">
      <c r="A1862" s="3">
        <v>1861</v>
      </c>
      <c r="B1862" s="7" t="s">
        <v>7683</v>
      </c>
      <c r="C1862" s="8" t="s">
        <v>7684</v>
      </c>
      <c r="D1862" s="8" t="str">
        <f t="shared" si="29"/>
        <v>['kændl]</v>
      </c>
      <c r="E1862" s="15" t="s">
        <v>10687</v>
      </c>
    </row>
    <row r="1863" spans="1:5" ht="30" customHeight="1" x14ac:dyDescent="0.25">
      <c r="A1863" s="3">
        <v>1862</v>
      </c>
      <c r="B1863" s="7" t="s">
        <v>3398</v>
      </c>
      <c r="C1863" s="8" t="s">
        <v>3399</v>
      </c>
      <c r="D1863" s="8" t="str">
        <f t="shared" si="29"/>
        <v>['teibl]</v>
      </c>
      <c r="E1863" s="15" t="s">
        <v>10688</v>
      </c>
    </row>
    <row r="1864" spans="1:5" ht="30" customHeight="1" x14ac:dyDescent="0.25">
      <c r="A1864" s="3">
        <v>1863</v>
      </c>
      <c r="B1864" s="7" t="s">
        <v>2936</v>
      </c>
      <c r="C1864" s="8" t="s">
        <v>502</v>
      </c>
      <c r="D1864" s="8" t="str">
        <f t="shared" si="29"/>
        <v>['wægən]</v>
      </c>
      <c r="E1864" s="15" t="s">
        <v>10689</v>
      </c>
    </row>
    <row r="1865" spans="1:5" ht="30" customHeight="1" x14ac:dyDescent="0.25">
      <c r="A1865" s="3">
        <v>1864</v>
      </c>
      <c r="B1865" s="7" t="s">
        <v>7911</v>
      </c>
      <c r="C1865" s="8" t="s">
        <v>1054</v>
      </c>
      <c r="D1865" s="8" t="str">
        <f t="shared" si="29"/>
        <v>[kə'mə:ʃəl]</v>
      </c>
      <c r="E1865" s="15" t="s">
        <v>10690</v>
      </c>
    </row>
    <row r="1866" spans="1:5" ht="30" customHeight="1" x14ac:dyDescent="0.25">
      <c r="A1866" s="3">
        <v>1865</v>
      </c>
      <c r="B1866" s="7" t="s">
        <v>6628</v>
      </c>
      <c r="C1866" s="8" t="s">
        <v>1452</v>
      </c>
      <c r="D1866" s="8" t="str">
        <f t="shared" si="29"/>
        <v>[ig'zistəns]</v>
      </c>
      <c r="E1866" s="15" t="s">
        <v>10691</v>
      </c>
    </row>
    <row r="1867" spans="1:5" ht="30" customHeight="1" x14ac:dyDescent="0.25">
      <c r="A1867" s="3">
        <v>1866</v>
      </c>
      <c r="B1867" s="7" t="s">
        <v>7364</v>
      </c>
      <c r="C1867" s="8" t="s">
        <v>7365</v>
      </c>
      <c r="D1867" s="8" t="str">
        <f t="shared" si="29"/>
        <v>[dis'mis]</v>
      </c>
      <c r="E1867" s="15" t="s">
        <v>10692</v>
      </c>
    </row>
    <row r="1868" spans="1:5" ht="30" customHeight="1" x14ac:dyDescent="0.25">
      <c r="A1868" s="3">
        <v>1867</v>
      </c>
      <c r="B1868" s="7" t="s">
        <v>3912</v>
      </c>
      <c r="C1868" s="8" t="s">
        <v>3</v>
      </c>
      <c r="D1868" s="8" t="str">
        <f t="shared" si="29"/>
        <v>[ʃed]</v>
      </c>
      <c r="E1868" s="15" t="s">
        <v>10693</v>
      </c>
    </row>
    <row r="1869" spans="1:5" ht="30" customHeight="1" x14ac:dyDescent="0.25">
      <c r="A1869" s="3">
        <v>1868</v>
      </c>
      <c r="B1869" s="7" t="s">
        <v>3335</v>
      </c>
      <c r="C1869" s="8" t="s">
        <v>217</v>
      </c>
      <c r="D1869" s="8" t="str">
        <f t="shared" si="29"/>
        <v>['sju:pə]</v>
      </c>
      <c r="E1869" s="15" t="s">
        <v>10694</v>
      </c>
    </row>
    <row r="1870" spans="1:5" ht="30" customHeight="1" x14ac:dyDescent="0.25">
      <c r="A1870" s="3">
        <v>1869</v>
      </c>
      <c r="B1870" s="7" t="s">
        <v>5219</v>
      </c>
      <c r="C1870" s="8" t="s">
        <v>2326</v>
      </c>
      <c r="D1870" s="8" t="str">
        <f t="shared" si="29"/>
        <v>['pɔsəbli]</v>
      </c>
      <c r="E1870" s="15" t="s">
        <v>10695</v>
      </c>
    </row>
    <row r="1871" spans="1:5" ht="30" customHeight="1" x14ac:dyDescent="0.25">
      <c r="A1871" s="3">
        <v>1870</v>
      </c>
      <c r="B1871" s="7" t="s">
        <v>4449</v>
      </c>
      <c r="C1871" s="8" t="s">
        <v>4450</v>
      </c>
      <c r="D1871" s="8" t="str">
        <f t="shared" si="29"/>
        <v>[ri'ækt]</v>
      </c>
      <c r="E1871" s="15" t="s">
        <v>10696</v>
      </c>
    </row>
    <row r="1872" spans="1:5" ht="30" customHeight="1" x14ac:dyDescent="0.25">
      <c r="A1872" s="3">
        <v>1871</v>
      </c>
      <c r="B1872" s="7" t="s">
        <v>5270</v>
      </c>
      <c r="C1872" s="8" t="s">
        <v>5271</v>
      </c>
      <c r="D1872" s="8" t="str">
        <f t="shared" si="29"/>
        <v>['prezntli]</v>
      </c>
      <c r="E1872" s="15" t="s">
        <v>10697</v>
      </c>
    </row>
    <row r="1873" spans="1:5" ht="30" customHeight="1" x14ac:dyDescent="0.25">
      <c r="A1873" s="3">
        <v>1872</v>
      </c>
      <c r="B1873" s="7" t="s">
        <v>7031</v>
      </c>
      <c r="C1873" s="8" t="s">
        <v>1180</v>
      </c>
      <c r="D1873" s="8" t="str">
        <f t="shared" si="29"/>
        <v>[kə'rekt]</v>
      </c>
      <c r="E1873" s="15" t="s">
        <v>10698</v>
      </c>
    </row>
    <row r="1874" spans="1:5" ht="30" customHeight="1" x14ac:dyDescent="0.25">
      <c r="A1874" s="3">
        <v>1873</v>
      </c>
      <c r="B1874" s="7" t="s">
        <v>8274</v>
      </c>
      <c r="C1874" s="8" t="s">
        <v>8275</v>
      </c>
      <c r="D1874" s="8" t="str">
        <f t="shared" si="29"/>
        <v>['ætitju:d]</v>
      </c>
      <c r="E1874" s="15" t="s">
        <v>10699</v>
      </c>
    </row>
    <row r="1875" spans="1:5" ht="30" customHeight="1" x14ac:dyDescent="0.25">
      <c r="A1875" s="3">
        <v>1874</v>
      </c>
      <c r="B1875" s="7" t="s">
        <v>7082</v>
      </c>
      <c r="C1875" s="8" t="s">
        <v>7083</v>
      </c>
      <c r="D1875" s="8" t="str">
        <f t="shared" si="29"/>
        <v>[kru:]</v>
      </c>
      <c r="E1875" s="15" t="s">
        <v>10700</v>
      </c>
    </row>
    <row r="1876" spans="1:5" ht="30" customHeight="1" x14ac:dyDescent="0.25">
      <c r="A1876" s="3">
        <v>1875</v>
      </c>
      <c r="B1876" s="7" t="s">
        <v>5110</v>
      </c>
      <c r="C1876" s="8" t="s">
        <v>5111</v>
      </c>
      <c r="D1876" s="8" t="str">
        <f t="shared" si="29"/>
        <v>[pail]</v>
      </c>
      <c r="E1876" s="15" t="s">
        <v>10701</v>
      </c>
    </row>
    <row r="1877" spans="1:5" ht="30" customHeight="1" x14ac:dyDescent="0.25">
      <c r="A1877" s="3">
        <v>1876</v>
      </c>
      <c r="B1877" s="7" t="s">
        <v>4016</v>
      </c>
      <c r="C1877" s="8" t="s">
        <v>4017</v>
      </c>
      <c r="D1877" s="8" t="str">
        <f t="shared" si="29"/>
        <v>[skild]</v>
      </c>
      <c r="E1877" s="15" t="s">
        <v>10702</v>
      </c>
    </row>
    <row r="1878" spans="1:5" ht="30" customHeight="1" x14ac:dyDescent="0.25">
      <c r="A1878" s="3">
        <v>1877</v>
      </c>
      <c r="B1878" s="7" t="s">
        <v>6150</v>
      </c>
      <c r="C1878" s="8" t="s">
        <v>1697</v>
      </c>
      <c r="D1878" s="8" t="str">
        <f t="shared" si="29"/>
        <v>[his'tɔ:rikəl]</v>
      </c>
      <c r="E1878" s="15" t="s">
        <v>10703</v>
      </c>
    </row>
    <row r="1879" spans="1:5" ht="30" customHeight="1" x14ac:dyDescent="0.25">
      <c r="A1879" s="3">
        <v>1878</v>
      </c>
      <c r="B1879" s="7" t="s">
        <v>4930</v>
      </c>
      <c r="C1879" s="8" t="s">
        <v>2141</v>
      </c>
      <c r="D1879" s="8" t="str">
        <f t="shared" si="29"/>
        <v>['nəutisəbl]</v>
      </c>
      <c r="E1879" s="15" t="s">
        <v>10704</v>
      </c>
    </row>
    <row r="1880" spans="1:5" ht="30" customHeight="1" x14ac:dyDescent="0.25">
      <c r="A1880" s="3">
        <v>1879</v>
      </c>
      <c r="B1880" s="7" t="s">
        <v>5008</v>
      </c>
      <c r="C1880" s="8" t="s">
        <v>2212</v>
      </c>
      <c r="D1880" s="8" t="str">
        <f t="shared" si="29"/>
        <v>[ə'pres]</v>
      </c>
      <c r="E1880" s="15" t="s">
        <v>10705</v>
      </c>
    </row>
    <row r="1881" spans="1:5" ht="30" customHeight="1" x14ac:dyDescent="0.25">
      <c r="A1881" s="3">
        <v>1880</v>
      </c>
      <c r="B1881" s="7" t="s">
        <v>5365</v>
      </c>
      <c r="C1881" s="8" t="s">
        <v>5366</v>
      </c>
      <c r="D1881" s="8" t="str">
        <f t="shared" si="29"/>
        <v>[læb]</v>
      </c>
      <c r="E1881" s="15" t="s">
        <v>10706</v>
      </c>
    </row>
    <row r="1882" spans="1:5" ht="30" customHeight="1" x14ac:dyDescent="0.25">
      <c r="A1882" s="3">
        <v>1881</v>
      </c>
      <c r="B1882" s="7" t="s">
        <v>3999</v>
      </c>
      <c r="C1882" s="8" t="s">
        <v>4000</v>
      </c>
      <c r="D1882" s="8" t="str">
        <f t="shared" si="29"/>
        <v>[siks]</v>
      </c>
      <c r="E1882" s="15" t="s">
        <v>10707</v>
      </c>
    </row>
    <row r="1883" spans="1:5" ht="30" customHeight="1" x14ac:dyDescent="0.25">
      <c r="A1883" s="3">
        <v>1882</v>
      </c>
      <c r="B1883" s="7" t="s">
        <v>5360</v>
      </c>
      <c r="C1883" s="8" t="s">
        <v>1893</v>
      </c>
      <c r="D1883" s="8" t="str">
        <f t="shared" si="29"/>
        <v>[nɔb]</v>
      </c>
      <c r="E1883" s="15" t="s">
        <v>10708</v>
      </c>
    </row>
    <row r="1884" spans="1:5" ht="30" customHeight="1" x14ac:dyDescent="0.25">
      <c r="A1884" s="3">
        <v>1883</v>
      </c>
      <c r="B1884" s="7" t="s">
        <v>8237</v>
      </c>
      <c r="C1884" s="8" t="s">
        <v>751</v>
      </c>
      <c r="D1884" s="8" t="str">
        <f t="shared" si="29"/>
        <v>[ə'ʃeimd]</v>
      </c>
      <c r="E1884" s="15" t="s">
        <v>10709</v>
      </c>
    </row>
    <row r="1885" spans="1:5" ht="30" customHeight="1" x14ac:dyDescent="0.25">
      <c r="A1885" s="3">
        <v>1884</v>
      </c>
      <c r="B1885" s="7" t="s">
        <v>7023</v>
      </c>
      <c r="C1885" s="8" t="s">
        <v>1172</v>
      </c>
      <c r="D1885" s="8" t="str">
        <f t="shared" si="29"/>
        <v>['kɔpə]</v>
      </c>
      <c r="E1885" s="15" t="s">
        <v>10710</v>
      </c>
    </row>
    <row r="1886" spans="1:5" ht="30" customHeight="1" x14ac:dyDescent="0.25">
      <c r="A1886" s="3">
        <v>1885</v>
      </c>
      <c r="B1886" s="7" t="s">
        <v>4735</v>
      </c>
      <c r="C1886" s="8" t="s">
        <v>2590</v>
      </c>
      <c r="D1886" s="8" t="str">
        <f t="shared" si="29"/>
        <v>[rɔt]</v>
      </c>
      <c r="E1886" s="15" t="s">
        <v>10711</v>
      </c>
    </row>
    <row r="1887" spans="1:5" ht="30" customHeight="1" x14ac:dyDescent="0.25">
      <c r="A1887" s="3">
        <v>1886</v>
      </c>
      <c r="B1887" s="7" t="s">
        <v>5362</v>
      </c>
      <c r="C1887" s="8" t="s">
        <v>1895</v>
      </c>
      <c r="D1887" s="8" t="str">
        <f t="shared" si="29"/>
        <v>[nɔt]</v>
      </c>
      <c r="E1887" s="15" t="s">
        <v>10712</v>
      </c>
    </row>
    <row r="1888" spans="1:5" ht="30" customHeight="1" x14ac:dyDescent="0.25">
      <c r="A1888" s="3">
        <v>1887</v>
      </c>
      <c r="B1888" s="7" t="s">
        <v>7450</v>
      </c>
      <c r="C1888" s="8" t="s">
        <v>7451</v>
      </c>
      <c r="D1888" s="8" t="str">
        <f t="shared" si="29"/>
        <v>[draiv]</v>
      </c>
      <c r="E1888" s="15" t="s">
        <v>10713</v>
      </c>
    </row>
    <row r="1889" spans="1:5" ht="30" customHeight="1" x14ac:dyDescent="0.25">
      <c r="A1889" s="3">
        <v>1888</v>
      </c>
      <c r="B1889" s="7" t="s">
        <v>6679</v>
      </c>
      <c r="C1889" s="8" t="s">
        <v>6680</v>
      </c>
      <c r="D1889" s="8" t="str">
        <f t="shared" si="29"/>
        <v>[fækt]</v>
      </c>
      <c r="E1889" s="15" t="s">
        <v>10714</v>
      </c>
    </row>
    <row r="1890" spans="1:5" ht="30" customHeight="1" x14ac:dyDescent="0.25">
      <c r="A1890" s="3">
        <v>1889</v>
      </c>
      <c r="B1890" s="7" t="s">
        <v>7541</v>
      </c>
      <c r="C1890" s="8" t="s">
        <v>877</v>
      </c>
      <c r="D1890" s="8" t="str">
        <f t="shared" si="29"/>
        <v>[bɔks]</v>
      </c>
      <c r="E1890" s="15" t="s">
        <v>10715</v>
      </c>
    </row>
    <row r="1891" spans="1:5" ht="30" customHeight="1" x14ac:dyDescent="0.25">
      <c r="A1891" s="3">
        <v>1890</v>
      </c>
      <c r="B1891" s="7" t="s">
        <v>4231</v>
      </c>
      <c r="C1891" s="8" t="s">
        <v>4232</v>
      </c>
      <c r="D1891" s="8" t="str">
        <f t="shared" si="29"/>
        <v>[stænd]</v>
      </c>
      <c r="E1891" s="15" t="s">
        <v>10716</v>
      </c>
    </row>
    <row r="1892" spans="1:5" ht="30" customHeight="1" x14ac:dyDescent="0.25">
      <c r="A1892" s="3">
        <v>1891</v>
      </c>
      <c r="B1892" s="7" t="s">
        <v>8318</v>
      </c>
      <c r="C1892" s="8" t="s">
        <v>812</v>
      </c>
      <c r="D1892" s="8" t="str">
        <f t="shared" si="29"/>
        <v>[bæk'tiəriə]</v>
      </c>
      <c r="E1892" s="15" t="s">
        <v>10717</v>
      </c>
    </row>
    <row r="1893" spans="1:5" ht="30" customHeight="1" x14ac:dyDescent="0.25">
      <c r="A1893" s="3">
        <v>1892</v>
      </c>
      <c r="B1893" s="7" t="s">
        <v>7730</v>
      </c>
      <c r="C1893" s="8" t="s">
        <v>941</v>
      </c>
      <c r="D1893" s="8" t="str">
        <f t="shared" si="29"/>
        <v>['kætəlɔ:g]</v>
      </c>
      <c r="E1893" s="15" t="s">
        <v>10718</v>
      </c>
    </row>
    <row r="1894" spans="1:5" ht="30" customHeight="1" x14ac:dyDescent="0.25">
      <c r="A1894" s="3">
        <v>1893</v>
      </c>
      <c r="B1894" s="7" t="s">
        <v>3105</v>
      </c>
      <c r="C1894" s="8" t="s">
        <v>552</v>
      </c>
      <c r="D1894" s="8" t="str">
        <f t="shared" si="29"/>
        <v>['wʌndəfəl]</v>
      </c>
      <c r="E1894" s="15" t="s">
        <v>10719</v>
      </c>
    </row>
    <row r="1895" spans="1:5" ht="30" customHeight="1" x14ac:dyDescent="0.25">
      <c r="A1895" s="3">
        <v>1894</v>
      </c>
      <c r="B1895" s="7" t="s">
        <v>3254</v>
      </c>
      <c r="C1895" s="8" t="s">
        <v>3255</v>
      </c>
      <c r="D1895" s="8" t="str">
        <f t="shared" si="29"/>
        <v>[stræp]</v>
      </c>
      <c r="E1895" s="15" t="s">
        <v>10720</v>
      </c>
    </row>
    <row r="1896" spans="1:5" ht="30" customHeight="1" x14ac:dyDescent="0.25">
      <c r="A1896" s="3">
        <v>1895</v>
      </c>
      <c r="B1896" s="7" t="s">
        <v>3903</v>
      </c>
      <c r="C1896" s="8" t="s">
        <v>2686</v>
      </c>
      <c r="D1896" s="8" t="str">
        <f t="shared" si="29"/>
        <v>[ʃeip]</v>
      </c>
      <c r="E1896" s="15" t="s">
        <v>10721</v>
      </c>
    </row>
    <row r="1897" spans="1:5" ht="30" customHeight="1" x14ac:dyDescent="0.25">
      <c r="A1897" s="3">
        <v>1896</v>
      </c>
      <c r="B1897" s="7" t="s">
        <v>4680</v>
      </c>
      <c r="C1897" s="8" t="s">
        <v>2564</v>
      </c>
      <c r="D1897" s="8" t="str">
        <f t="shared" si="29"/>
        <v>['riðəm]</v>
      </c>
      <c r="E1897" s="15" t="s">
        <v>10722</v>
      </c>
    </row>
    <row r="1898" spans="1:5" ht="30" customHeight="1" x14ac:dyDescent="0.25">
      <c r="A1898" s="3">
        <v>1897</v>
      </c>
      <c r="B1898" s="7" t="s">
        <v>3713</v>
      </c>
      <c r="C1898" s="8" t="s">
        <v>2611</v>
      </c>
      <c r="D1898" s="8" t="str">
        <f t="shared" si="29"/>
        <v>['rʌsti]</v>
      </c>
      <c r="E1898" s="15" t="s">
        <v>10723</v>
      </c>
    </row>
    <row r="1899" spans="1:5" ht="30" customHeight="1" x14ac:dyDescent="0.25">
      <c r="A1899" s="3">
        <v>1898</v>
      </c>
      <c r="B1899" s="7" t="s">
        <v>6025</v>
      </c>
      <c r="C1899" s="8" t="s">
        <v>1677</v>
      </c>
      <c r="D1899" s="8" t="str">
        <f t="shared" si="29"/>
        <v>['hænsəm]</v>
      </c>
      <c r="E1899" s="15" t="s">
        <v>10724</v>
      </c>
    </row>
    <row r="1900" spans="1:5" ht="30" customHeight="1" x14ac:dyDescent="0.25">
      <c r="A1900" s="3">
        <v>1899</v>
      </c>
      <c r="B1900" s="7" t="s">
        <v>4107</v>
      </c>
      <c r="C1900" s="8" t="s">
        <v>94</v>
      </c>
      <c r="D1900" s="8" t="str">
        <f t="shared" si="29"/>
        <v>['sʌmtaimz]</v>
      </c>
      <c r="E1900" s="15" t="s">
        <v>10725</v>
      </c>
    </row>
    <row r="1901" spans="1:5" ht="30" customHeight="1" x14ac:dyDescent="0.25">
      <c r="A1901" s="3">
        <v>1900</v>
      </c>
      <c r="B1901" s="7" t="s">
        <v>7567</v>
      </c>
      <c r="C1901" s="8" t="s">
        <v>7568</v>
      </c>
      <c r="D1901" s="8" t="str">
        <f t="shared" si="29"/>
        <v>[bri:ð]</v>
      </c>
      <c r="E1901" s="15" t="s">
        <v>10726</v>
      </c>
    </row>
    <row r="1902" spans="1:5" ht="30" customHeight="1" x14ac:dyDescent="0.25">
      <c r="A1902" s="3">
        <v>1901</v>
      </c>
      <c r="B1902" s="7" t="s">
        <v>8289</v>
      </c>
      <c r="C1902" s="8" t="s">
        <v>793</v>
      </c>
      <c r="D1902" s="8" t="str">
        <f t="shared" si="29"/>
        <v>[.ɔ:tə'mætik]</v>
      </c>
      <c r="E1902" s="15" t="s">
        <v>10727</v>
      </c>
    </row>
    <row r="1903" spans="1:5" ht="30" customHeight="1" x14ac:dyDescent="0.25">
      <c r="A1903" s="3">
        <v>1902</v>
      </c>
      <c r="B1903" s="7" t="s">
        <v>7330</v>
      </c>
      <c r="C1903" s="8" t="s">
        <v>1288</v>
      </c>
      <c r="D1903" s="8" t="str">
        <f t="shared" si="29"/>
        <v>[di'rekʃən]</v>
      </c>
      <c r="E1903" s="15" t="s">
        <v>10728</v>
      </c>
    </row>
    <row r="1904" spans="1:5" ht="30" customHeight="1" x14ac:dyDescent="0.25">
      <c r="A1904" s="3">
        <v>1903</v>
      </c>
      <c r="B1904" s="7" t="s">
        <v>8136</v>
      </c>
      <c r="C1904" s="8" t="s">
        <v>691</v>
      </c>
      <c r="D1904" s="8" t="str">
        <f t="shared" si="29"/>
        <v>[.ælju'miniəm]</v>
      </c>
      <c r="E1904" s="15" t="s">
        <v>10729</v>
      </c>
    </row>
    <row r="1905" spans="1:5" ht="30" customHeight="1" x14ac:dyDescent="0.25">
      <c r="A1905" s="3">
        <v>1904</v>
      </c>
      <c r="B1905" s="7" t="s">
        <v>7445</v>
      </c>
      <c r="C1905" s="8" t="s">
        <v>7446</v>
      </c>
      <c r="D1905" s="8" t="str">
        <f t="shared" si="29"/>
        <v>[dril]</v>
      </c>
      <c r="E1905" s="15" t="s">
        <v>10730</v>
      </c>
    </row>
    <row r="1906" spans="1:5" ht="30" customHeight="1" x14ac:dyDescent="0.25">
      <c r="A1906" s="3">
        <v>1905</v>
      </c>
      <c r="B1906" s="7" t="s">
        <v>8197</v>
      </c>
      <c r="C1906" s="8" t="s">
        <v>724</v>
      </c>
      <c r="D1906" s="8" t="str">
        <f t="shared" si="29"/>
        <v>[ə'plaiəns]</v>
      </c>
      <c r="E1906" s="15" t="s">
        <v>10731</v>
      </c>
    </row>
    <row r="1907" spans="1:5" ht="30" customHeight="1" x14ac:dyDescent="0.25">
      <c r="A1907" s="3">
        <v>1906</v>
      </c>
      <c r="B1907" s="7" t="s">
        <v>6239</v>
      </c>
      <c r="C1907" s="8" t="s">
        <v>6240</v>
      </c>
      <c r="D1907" s="8" t="str">
        <f t="shared" si="29"/>
        <v>[i'mens]</v>
      </c>
      <c r="E1907" s="15" t="s">
        <v>10732</v>
      </c>
    </row>
    <row r="1908" spans="1:5" ht="30" customHeight="1" x14ac:dyDescent="0.25">
      <c r="A1908" s="3">
        <v>1907</v>
      </c>
      <c r="B1908" s="7" t="s">
        <v>7257</v>
      </c>
      <c r="C1908" s="8" t="s">
        <v>7258</v>
      </c>
      <c r="D1908" s="8" t="str">
        <f t="shared" si="29"/>
        <v>[di'raiv]</v>
      </c>
      <c r="E1908" s="15" t="s">
        <v>10733</v>
      </c>
    </row>
    <row r="1909" spans="1:5" ht="30" customHeight="1" x14ac:dyDescent="0.25">
      <c r="A1909" s="3">
        <v>1908</v>
      </c>
      <c r="B1909" s="7" t="s">
        <v>3536</v>
      </c>
      <c r="C1909" s="8" t="s">
        <v>300</v>
      </c>
      <c r="D1909" s="8" t="str">
        <f t="shared" si="29"/>
        <v>[ðəu]</v>
      </c>
      <c r="E1909" s="15" t="s">
        <v>10734</v>
      </c>
    </row>
    <row r="1910" spans="1:5" ht="30" customHeight="1" x14ac:dyDescent="0.25">
      <c r="A1910" s="3">
        <v>1909</v>
      </c>
      <c r="B1910" s="7" t="s">
        <v>7788</v>
      </c>
      <c r="C1910" s="8" t="s">
        <v>7789</v>
      </c>
      <c r="D1910" s="8" t="str">
        <f t="shared" si="29"/>
        <v>['kemist]</v>
      </c>
      <c r="E1910" s="15" t="s">
        <v>10735</v>
      </c>
    </row>
    <row r="1911" spans="1:5" ht="30" customHeight="1" x14ac:dyDescent="0.25">
      <c r="A1911" s="3">
        <v>1910</v>
      </c>
      <c r="B1911" s="7" t="s">
        <v>6483</v>
      </c>
      <c r="C1911" s="8" t="s">
        <v>1391</v>
      </c>
      <c r="D1911" s="8" t="str">
        <f t="shared" si="29"/>
        <v>['empaiə]</v>
      </c>
      <c r="E1911" s="15" t="s">
        <v>10736</v>
      </c>
    </row>
    <row r="1912" spans="1:5" ht="30" customHeight="1" x14ac:dyDescent="0.25">
      <c r="A1912" s="3">
        <v>1911</v>
      </c>
      <c r="B1912" s="7" t="s">
        <v>4281</v>
      </c>
      <c r="C1912" s="8" t="s">
        <v>2370</v>
      </c>
      <c r="D1912" s="8" t="str">
        <f t="shared" si="29"/>
        <v>[prə'si:d]</v>
      </c>
      <c r="E1912" s="15" t="s">
        <v>10737</v>
      </c>
    </row>
    <row r="1913" spans="1:5" ht="30" customHeight="1" x14ac:dyDescent="0.25">
      <c r="A1913" s="3">
        <v>1912</v>
      </c>
      <c r="B1913" s="7" t="s">
        <v>2772</v>
      </c>
      <c r="C1913" s="8" t="s">
        <v>406</v>
      </c>
      <c r="D1913" s="8" t="str">
        <f t="shared" si="29"/>
        <v>[ʌn'dautidli]</v>
      </c>
      <c r="E1913" s="15" t="s">
        <v>10738</v>
      </c>
    </row>
    <row r="1914" spans="1:5" ht="30" customHeight="1" x14ac:dyDescent="0.25">
      <c r="A1914" s="3">
        <v>1913</v>
      </c>
      <c r="B1914" s="7" t="s">
        <v>6041</v>
      </c>
      <c r="C1914" s="8" t="s">
        <v>1671</v>
      </c>
      <c r="D1914" s="8" t="str">
        <f t="shared" si="29"/>
        <v>[hɛə]</v>
      </c>
      <c r="E1914" s="15" t="s">
        <v>10739</v>
      </c>
    </row>
    <row r="1915" spans="1:5" ht="30" customHeight="1" x14ac:dyDescent="0.25">
      <c r="A1915" s="3">
        <v>1914</v>
      </c>
      <c r="B1915" s="7" t="s">
        <v>4328</v>
      </c>
      <c r="C1915" s="8" t="s">
        <v>2409</v>
      </c>
      <c r="D1915" s="8" t="str">
        <f t="shared" si="29"/>
        <v>[prə'vaidid]</v>
      </c>
      <c r="E1915" s="15" t="s">
        <v>10740</v>
      </c>
    </row>
    <row r="1916" spans="1:5" ht="30" customHeight="1" x14ac:dyDescent="0.25">
      <c r="A1916" s="3">
        <v>1915</v>
      </c>
      <c r="B1916" s="7" t="s">
        <v>5819</v>
      </c>
      <c r="C1916" s="8" t="s">
        <v>2049</v>
      </c>
      <c r="D1916" s="8" t="str">
        <f t="shared" si="29"/>
        <v>['mɔdist]</v>
      </c>
      <c r="E1916" s="15" t="s">
        <v>10741</v>
      </c>
    </row>
    <row r="1917" spans="1:5" ht="30" customHeight="1" x14ac:dyDescent="0.25">
      <c r="A1917" s="3">
        <v>1916</v>
      </c>
      <c r="B1917" s="7" t="s">
        <v>5412</v>
      </c>
      <c r="C1917" s="8" t="s">
        <v>8638</v>
      </c>
      <c r="D1917" s="8" t="str">
        <f t="shared" si="29"/>
        <v>[lɑ:f]</v>
      </c>
      <c r="E1917" s="15" t="s">
        <v>10742</v>
      </c>
    </row>
    <row r="1918" spans="1:5" ht="30" customHeight="1" x14ac:dyDescent="0.25">
      <c r="A1918" s="3">
        <v>1917</v>
      </c>
      <c r="B1918" s="7" t="s">
        <v>6023</v>
      </c>
      <c r="C1918" s="8" t="s">
        <v>6024</v>
      </c>
      <c r="D1918" s="8" t="str">
        <f t="shared" si="29"/>
        <v>['hændl]</v>
      </c>
      <c r="E1918" s="15" t="s">
        <v>10743</v>
      </c>
    </row>
    <row r="1919" spans="1:5" ht="30" customHeight="1" x14ac:dyDescent="0.25">
      <c r="A1919" s="3">
        <v>1918</v>
      </c>
      <c r="B1919" s="7" t="s">
        <v>8025</v>
      </c>
      <c r="C1919" s="8" t="s">
        <v>618</v>
      </c>
      <c r="D1919" s="8" t="str">
        <f t="shared" si="29"/>
        <v>['ækjurəsi]</v>
      </c>
      <c r="E1919" s="15" t="s">
        <v>10744</v>
      </c>
    </row>
    <row r="1920" spans="1:5" ht="30" customHeight="1" x14ac:dyDescent="0.25">
      <c r="A1920" s="3">
        <v>1919</v>
      </c>
      <c r="B1920" s="7" t="s">
        <v>6458</v>
      </c>
      <c r="C1920" s="8" t="s">
        <v>1379</v>
      </c>
      <c r="D1920" s="8" t="str">
        <f t="shared" si="29"/>
        <v>[.elə'mentəri]</v>
      </c>
      <c r="E1920" s="15" t="s">
        <v>10745</v>
      </c>
    </row>
    <row r="1921" spans="1:5" ht="30" customHeight="1" x14ac:dyDescent="0.25">
      <c r="A1921" s="3">
        <v>1920</v>
      </c>
      <c r="B1921" s="7" t="s">
        <v>5509</v>
      </c>
      <c r="C1921" s="8" t="s">
        <v>5510</v>
      </c>
      <c r="D1921" s="8" t="str">
        <f t="shared" si="29"/>
        <v>['laikli]</v>
      </c>
      <c r="E1921" s="15" t="s">
        <v>10746</v>
      </c>
    </row>
    <row r="1922" spans="1:5" ht="30" customHeight="1" x14ac:dyDescent="0.25">
      <c r="A1922" s="3">
        <v>1921</v>
      </c>
      <c r="B1922" s="7" t="s">
        <v>8006</v>
      </c>
      <c r="C1922" s="8" t="s">
        <v>604</v>
      </c>
      <c r="D1922" s="8" t="str">
        <f t="shared" si="29"/>
        <v>['æksənt]</v>
      </c>
      <c r="E1922" s="15" t="s">
        <v>10747</v>
      </c>
    </row>
    <row r="1923" spans="1:5" ht="30" customHeight="1" x14ac:dyDescent="0.25">
      <c r="A1923" s="3">
        <v>1922</v>
      </c>
      <c r="B1923" s="7" t="s">
        <v>7530</v>
      </c>
      <c r="C1923" s="8" t="s">
        <v>874</v>
      </c>
      <c r="D1923" s="8" t="str">
        <f t="shared" ref="D1923:D1986" si="30">"["&amp;C1923&amp;"]"</f>
        <v>['bɔtəm]</v>
      </c>
      <c r="E1923" s="15" t="s">
        <v>10748</v>
      </c>
    </row>
    <row r="1924" spans="1:5" ht="30" customHeight="1" x14ac:dyDescent="0.25">
      <c r="A1924" s="3">
        <v>1923</v>
      </c>
      <c r="B1924" s="7" t="s">
        <v>3384</v>
      </c>
      <c r="C1924" s="8" t="s">
        <v>8639</v>
      </c>
      <c r="D1924" s="8" t="str">
        <f t="shared" si="30"/>
        <v>[swiŋ]</v>
      </c>
      <c r="E1924" s="15" t="s">
        <v>10749</v>
      </c>
    </row>
    <row r="1925" spans="1:5" ht="30" customHeight="1" x14ac:dyDescent="0.25">
      <c r="A1925" s="3">
        <v>1924</v>
      </c>
      <c r="B1925" s="7" t="s">
        <v>7058</v>
      </c>
      <c r="C1925" s="8" t="s">
        <v>1197</v>
      </c>
      <c r="D1925" s="8" t="str">
        <f t="shared" si="30"/>
        <v>['kʌvə]</v>
      </c>
      <c r="E1925" s="15" t="s">
        <v>10750</v>
      </c>
    </row>
    <row r="1926" spans="1:5" ht="30" customHeight="1" x14ac:dyDescent="0.25">
      <c r="A1926" s="3">
        <v>1925</v>
      </c>
      <c r="B1926" s="7" t="s">
        <v>5340</v>
      </c>
      <c r="C1926" s="8" t="s">
        <v>5341</v>
      </c>
      <c r="D1926" s="8" t="str">
        <f t="shared" si="30"/>
        <v>[kaind]</v>
      </c>
      <c r="E1926" s="15" t="s">
        <v>10751</v>
      </c>
    </row>
    <row r="1927" spans="1:5" ht="30" customHeight="1" x14ac:dyDescent="0.25">
      <c r="A1927" s="3">
        <v>1926</v>
      </c>
      <c r="B1927" s="7" t="s">
        <v>5956</v>
      </c>
      <c r="C1927" s="8" t="s">
        <v>5957</v>
      </c>
      <c r="D1927" s="8" t="str">
        <f t="shared" si="30"/>
        <v>['græviti]</v>
      </c>
      <c r="E1927" s="15" t="s">
        <v>10752</v>
      </c>
    </row>
    <row r="1928" spans="1:5" ht="30" customHeight="1" x14ac:dyDescent="0.25">
      <c r="A1928" s="3">
        <v>1927</v>
      </c>
      <c r="B1928" s="7" t="s">
        <v>4982</v>
      </c>
      <c r="C1928" s="8" t="s">
        <v>2187</v>
      </c>
      <c r="D1928" s="8" t="str">
        <f t="shared" si="30"/>
        <v>[ə'fiʃəl]</v>
      </c>
      <c r="E1928" s="15" t="s">
        <v>10753</v>
      </c>
    </row>
    <row r="1929" spans="1:5" ht="30" customHeight="1" x14ac:dyDescent="0.25">
      <c r="A1929" s="3">
        <v>1928</v>
      </c>
      <c r="B1929" s="7" t="s">
        <v>5066</v>
      </c>
      <c r="C1929" s="8" t="s">
        <v>2250</v>
      </c>
      <c r="D1929" s="8" t="str">
        <f t="shared" si="30"/>
        <v>[.əuvə'kʌm]</v>
      </c>
      <c r="E1929" s="15" t="s">
        <v>10754</v>
      </c>
    </row>
    <row r="1930" spans="1:5" ht="30" customHeight="1" x14ac:dyDescent="0.25">
      <c r="A1930" s="3">
        <v>1929</v>
      </c>
      <c r="B1930" s="7" t="s">
        <v>7011</v>
      </c>
      <c r="C1930" s="8" t="s">
        <v>1164</v>
      </c>
      <c r="D1930" s="8" t="str">
        <f t="shared" si="30"/>
        <v>[kən'və:sli]</v>
      </c>
      <c r="E1930" s="15" t="s">
        <v>10755</v>
      </c>
    </row>
    <row r="1931" spans="1:5" ht="30" customHeight="1" x14ac:dyDescent="0.25">
      <c r="A1931" s="3">
        <v>1930</v>
      </c>
      <c r="B1931" s="7" t="s">
        <v>3824</v>
      </c>
      <c r="C1931" s="8" t="s">
        <v>2649</v>
      </c>
      <c r="D1931" s="8" t="str">
        <f t="shared" si="30"/>
        <v>['sekəndli]</v>
      </c>
      <c r="E1931" s="15" t="s">
        <v>10756</v>
      </c>
    </row>
    <row r="1932" spans="1:5" ht="30" customHeight="1" x14ac:dyDescent="0.25">
      <c r="A1932" s="3">
        <v>1931</v>
      </c>
      <c r="B1932" s="7" t="s">
        <v>7338</v>
      </c>
      <c r="C1932" s="8" t="s">
        <v>1292</v>
      </c>
      <c r="D1932" s="8" t="str">
        <f t="shared" si="30"/>
        <v>[.disəd'væntidʒ]</v>
      </c>
      <c r="E1932" s="15" t="s">
        <v>10757</v>
      </c>
    </row>
    <row r="1933" spans="1:5" ht="30" customHeight="1" x14ac:dyDescent="0.25">
      <c r="A1933" s="3">
        <v>1932</v>
      </c>
      <c r="B1933" s="7" t="s">
        <v>7590</v>
      </c>
      <c r="C1933" s="8" t="s">
        <v>884</v>
      </c>
      <c r="D1933" s="8" t="str">
        <f t="shared" si="30"/>
        <v>['britən]</v>
      </c>
      <c r="E1933" s="15" t="s">
        <v>10758</v>
      </c>
    </row>
    <row r="1934" spans="1:5" ht="30" customHeight="1" x14ac:dyDescent="0.25">
      <c r="A1934" s="3">
        <v>1933</v>
      </c>
      <c r="B1934" s="7" t="s">
        <v>8240</v>
      </c>
      <c r="C1934" s="8" t="s">
        <v>754</v>
      </c>
      <c r="D1934" s="8" t="str">
        <f t="shared" si="30"/>
        <v>[ə'said]</v>
      </c>
      <c r="E1934" s="15" t="s">
        <v>10759</v>
      </c>
    </row>
    <row r="1935" spans="1:5" ht="30" customHeight="1" x14ac:dyDescent="0.25">
      <c r="A1935" s="3">
        <v>1934</v>
      </c>
      <c r="B1935" s="7" t="s">
        <v>3253</v>
      </c>
      <c r="C1935" s="8" t="s">
        <v>165</v>
      </c>
      <c r="D1935" s="8" t="str">
        <f t="shared" si="30"/>
        <v>['streindʒə]</v>
      </c>
      <c r="E1935" s="15" t="s">
        <v>10760</v>
      </c>
    </row>
    <row r="1936" spans="1:5" ht="30" customHeight="1" x14ac:dyDescent="0.25">
      <c r="A1936" s="3">
        <v>1935</v>
      </c>
      <c r="B1936" s="7" t="s">
        <v>6430</v>
      </c>
      <c r="C1936" s="8" t="s">
        <v>1369</v>
      </c>
      <c r="D1936" s="8" t="str">
        <f t="shared" si="30"/>
        <v>['efət]</v>
      </c>
      <c r="E1936" s="15" t="s">
        <v>10761</v>
      </c>
    </row>
    <row r="1937" spans="1:5" ht="30" customHeight="1" x14ac:dyDescent="0.25">
      <c r="A1937" s="3">
        <v>1936</v>
      </c>
      <c r="B1937" s="7" t="s">
        <v>5261</v>
      </c>
      <c r="C1937" s="8" t="s">
        <v>2351</v>
      </c>
      <c r="D1937" s="8" t="str">
        <f t="shared" si="30"/>
        <v>[pri'pɛə]</v>
      </c>
      <c r="E1937" s="15" t="s">
        <v>10762</v>
      </c>
    </row>
    <row r="1938" spans="1:5" ht="30" customHeight="1" x14ac:dyDescent="0.25">
      <c r="A1938" s="3">
        <v>1937</v>
      </c>
      <c r="B1938" s="7" t="s">
        <v>3707</v>
      </c>
      <c r="C1938" s="8" t="s">
        <v>3708</v>
      </c>
      <c r="D1938" s="8" t="str">
        <f t="shared" si="30"/>
        <v>[trip]</v>
      </c>
      <c r="E1938" s="15" t="s">
        <v>10763</v>
      </c>
    </row>
    <row r="1939" spans="1:5" ht="30" customHeight="1" x14ac:dyDescent="0.25">
      <c r="A1939" s="3">
        <v>1938</v>
      </c>
      <c r="B1939" s="7" t="s">
        <v>4280</v>
      </c>
      <c r="C1939" s="8" t="s">
        <v>2369</v>
      </c>
      <c r="D1939" s="8" t="str">
        <f t="shared" si="30"/>
        <v>[prə'si:dʒə]</v>
      </c>
      <c r="E1939" s="15" t="s">
        <v>10764</v>
      </c>
    </row>
    <row r="1940" spans="1:5" ht="30" customHeight="1" x14ac:dyDescent="0.25">
      <c r="A1940" s="3">
        <v>1939</v>
      </c>
      <c r="B1940" s="7" t="s">
        <v>6033</v>
      </c>
      <c r="C1940" s="8" t="s">
        <v>6034</v>
      </c>
      <c r="D1940" s="8" t="str">
        <f t="shared" si="30"/>
        <v>['hæpi]</v>
      </c>
      <c r="E1940" s="15" t="s">
        <v>10765</v>
      </c>
    </row>
    <row r="1941" spans="1:5" ht="30" customHeight="1" x14ac:dyDescent="0.25">
      <c r="A1941" s="3">
        <v>1940</v>
      </c>
      <c r="B1941" s="7" t="s">
        <v>3240</v>
      </c>
      <c r="C1941" s="8" t="s">
        <v>157</v>
      </c>
      <c r="D1941" s="8" t="str">
        <f t="shared" si="30"/>
        <v>[stɔp]</v>
      </c>
      <c r="E1941" s="15" t="s">
        <v>10766</v>
      </c>
    </row>
    <row r="1942" spans="1:5" ht="30" customHeight="1" x14ac:dyDescent="0.25">
      <c r="A1942" s="3">
        <v>1941</v>
      </c>
      <c r="B1942" s="7" t="s">
        <v>4412</v>
      </c>
      <c r="C1942" s="8" t="s">
        <v>2456</v>
      </c>
      <c r="D1942" s="8" t="str">
        <f t="shared" si="30"/>
        <v>[reidʒ]</v>
      </c>
      <c r="E1942" s="15" t="s">
        <v>10767</v>
      </c>
    </row>
    <row r="1943" spans="1:5" ht="30" customHeight="1" x14ac:dyDescent="0.25">
      <c r="A1943" s="3">
        <v>1942</v>
      </c>
      <c r="B1943" s="7" t="s">
        <v>6112</v>
      </c>
      <c r="C1943" s="8" t="s">
        <v>6113</v>
      </c>
      <c r="D1943" s="8" t="str">
        <f t="shared" si="30"/>
        <v>['helplis]</v>
      </c>
      <c r="E1943" s="15" t="s">
        <v>10768</v>
      </c>
    </row>
    <row r="1944" spans="1:5" ht="30" customHeight="1" x14ac:dyDescent="0.25">
      <c r="A1944" s="3">
        <v>1943</v>
      </c>
      <c r="B1944" s="7" t="s">
        <v>4363</v>
      </c>
      <c r="C1944" s="8" t="s">
        <v>2436</v>
      </c>
      <c r="D1944" s="8" t="str">
        <f t="shared" si="30"/>
        <v>['kwɔliti]</v>
      </c>
      <c r="E1944" s="15" t="s">
        <v>10769</v>
      </c>
    </row>
    <row r="1945" spans="1:5" ht="30" customHeight="1" x14ac:dyDescent="0.25">
      <c r="A1945" s="3">
        <v>1944</v>
      </c>
      <c r="B1945" s="7" t="s">
        <v>2798</v>
      </c>
      <c r="C1945" s="8" t="s">
        <v>424</v>
      </c>
      <c r="D1945" s="8" t="str">
        <f t="shared" si="30"/>
        <v>['ʌn'ləud]</v>
      </c>
      <c r="E1945" s="15" t="s">
        <v>10770</v>
      </c>
    </row>
    <row r="1946" spans="1:5" ht="30" customHeight="1" x14ac:dyDescent="0.25">
      <c r="A1946" s="3">
        <v>1945</v>
      </c>
      <c r="B1946" s="7" t="s">
        <v>3785</v>
      </c>
      <c r="C1946" s="8" t="s">
        <v>2632</v>
      </c>
      <c r="D1946" s="8" t="str">
        <f t="shared" si="30"/>
        <v>['skedʒul]</v>
      </c>
      <c r="E1946" s="15" t="s">
        <v>10771</v>
      </c>
    </row>
    <row r="1947" spans="1:5" ht="30" customHeight="1" x14ac:dyDescent="0.25">
      <c r="A1947" s="3">
        <v>1946</v>
      </c>
      <c r="B1947" s="7" t="s">
        <v>5183</v>
      </c>
      <c r="C1947" s="8" t="s">
        <v>2293</v>
      </c>
      <c r="D1947" s="8" t="str">
        <f t="shared" si="30"/>
        <v>['pɔizənəs]</v>
      </c>
      <c r="E1947" s="15" t="s">
        <v>10772</v>
      </c>
    </row>
    <row r="1948" spans="1:5" ht="30" customHeight="1" x14ac:dyDescent="0.25">
      <c r="A1948" s="3">
        <v>1947</v>
      </c>
      <c r="B1948" s="7" t="s">
        <v>3857</v>
      </c>
      <c r="C1948" s="8" t="s">
        <v>3858</v>
      </c>
      <c r="D1948" s="8" t="str">
        <f t="shared" si="30"/>
        <v>[sens]</v>
      </c>
      <c r="E1948" s="15" t="s">
        <v>10773</v>
      </c>
    </row>
    <row r="1949" spans="1:5" ht="30" customHeight="1" x14ac:dyDescent="0.25">
      <c r="A1949" s="3">
        <v>1948</v>
      </c>
      <c r="B1949" s="7" t="s">
        <v>6714</v>
      </c>
      <c r="C1949" s="8" t="s">
        <v>8640</v>
      </c>
      <c r="D1949" s="8" t="str">
        <f t="shared" si="30"/>
        <v>[fɑ:m]</v>
      </c>
      <c r="E1949" s="15" t="s">
        <v>10774</v>
      </c>
    </row>
    <row r="1950" spans="1:5" ht="30" customHeight="1" x14ac:dyDescent="0.25">
      <c r="A1950" s="3">
        <v>1949</v>
      </c>
      <c r="B1950" s="7" t="s">
        <v>5757</v>
      </c>
      <c r="C1950" s="8" t="s">
        <v>5758</v>
      </c>
      <c r="D1950" s="8" t="str">
        <f t="shared" si="30"/>
        <v>['midl]</v>
      </c>
      <c r="E1950" s="15" t="s">
        <v>10775</v>
      </c>
    </row>
    <row r="1951" spans="1:5" ht="30" customHeight="1" x14ac:dyDescent="0.25">
      <c r="A1951" s="3">
        <v>1950</v>
      </c>
      <c r="B1951" s="7" t="s">
        <v>4101</v>
      </c>
      <c r="C1951" s="8" t="s">
        <v>89</v>
      </c>
      <c r="D1951" s="8" t="str">
        <f t="shared" si="30"/>
        <v>[sʌm, səm, sm]</v>
      </c>
      <c r="E1951" s="15" t="s">
        <v>10776</v>
      </c>
    </row>
    <row r="1952" spans="1:5" ht="30" customHeight="1" x14ac:dyDescent="0.25">
      <c r="A1952" s="3">
        <v>1951</v>
      </c>
      <c r="B1952" s="7" t="s">
        <v>8175</v>
      </c>
      <c r="C1952" s="8" t="s">
        <v>8176</v>
      </c>
      <c r="D1952" s="8" t="str">
        <f t="shared" si="30"/>
        <v>['eni]</v>
      </c>
      <c r="E1952" s="15" t="s">
        <v>10777</v>
      </c>
    </row>
    <row r="1953" spans="1:5" ht="30" customHeight="1" x14ac:dyDescent="0.25">
      <c r="A1953" s="3">
        <v>1952</v>
      </c>
      <c r="B1953" s="7" t="s">
        <v>6595</v>
      </c>
      <c r="C1953" s="8" t="s">
        <v>1444</v>
      </c>
      <c r="D1953" s="8" t="str">
        <f t="shared" si="30"/>
        <v>['eksələnt]</v>
      </c>
      <c r="E1953" s="15" t="s">
        <v>10778</v>
      </c>
    </row>
    <row r="1954" spans="1:5" ht="30" customHeight="1" x14ac:dyDescent="0.25">
      <c r="A1954" s="3">
        <v>1953</v>
      </c>
      <c r="B1954" s="7" t="s">
        <v>3965</v>
      </c>
      <c r="C1954" s="8" t="s">
        <v>37</v>
      </c>
      <c r="D1954" s="8" t="str">
        <f t="shared" si="30"/>
        <v>[sig'nifikənt]</v>
      </c>
      <c r="E1954" s="15" t="s">
        <v>10779</v>
      </c>
    </row>
    <row r="1955" spans="1:5" ht="30" customHeight="1" x14ac:dyDescent="0.25">
      <c r="A1955" s="3">
        <v>1954</v>
      </c>
      <c r="B1955" s="7" t="s">
        <v>6693</v>
      </c>
      <c r="C1955" s="8" t="s">
        <v>1479</v>
      </c>
      <c r="D1955" s="8" t="str">
        <f t="shared" si="30"/>
        <v>['fɛəli]</v>
      </c>
      <c r="E1955" s="15" t="s">
        <v>10780</v>
      </c>
    </row>
    <row r="1956" spans="1:5" ht="30" customHeight="1" x14ac:dyDescent="0.25">
      <c r="A1956" s="3">
        <v>1955</v>
      </c>
      <c r="B1956" s="7" t="s">
        <v>6613</v>
      </c>
      <c r="C1956" s="8" t="s">
        <v>1447</v>
      </c>
      <c r="D1956" s="8" t="str">
        <f t="shared" si="30"/>
        <v>[iks'kə:ʃən]</v>
      </c>
      <c r="E1956" s="15" t="s">
        <v>10781</v>
      </c>
    </row>
    <row r="1957" spans="1:5" ht="30" customHeight="1" x14ac:dyDescent="0.25">
      <c r="A1957" s="3">
        <v>1956</v>
      </c>
      <c r="B1957" s="7" t="s">
        <v>7014</v>
      </c>
      <c r="C1957" s="8" t="s">
        <v>1167</v>
      </c>
      <c r="D1957" s="8" t="str">
        <f t="shared" si="30"/>
        <v>[kən'vei]</v>
      </c>
      <c r="E1957" s="15" t="s">
        <v>10782</v>
      </c>
    </row>
    <row r="1958" spans="1:5" ht="30" customHeight="1" x14ac:dyDescent="0.25">
      <c r="A1958" s="3">
        <v>1957</v>
      </c>
      <c r="B1958" s="7" t="s">
        <v>5406</v>
      </c>
      <c r="C1958" s="8" t="s">
        <v>5407</v>
      </c>
      <c r="D1958" s="8" t="str">
        <f t="shared" si="30"/>
        <v>['leitli]</v>
      </c>
      <c r="E1958" s="15" t="s">
        <v>10783</v>
      </c>
    </row>
    <row r="1959" spans="1:5" ht="30" customHeight="1" x14ac:dyDescent="0.25">
      <c r="A1959" s="3">
        <v>1958</v>
      </c>
      <c r="B1959" s="7" t="s">
        <v>6003</v>
      </c>
      <c r="C1959" s="8" t="s">
        <v>1665</v>
      </c>
      <c r="D1959" s="8" t="str">
        <f t="shared" si="30"/>
        <v>[gʌlf]</v>
      </c>
      <c r="E1959" s="15" t="s">
        <v>10784</v>
      </c>
    </row>
    <row r="1960" spans="1:5" ht="30" customHeight="1" x14ac:dyDescent="0.25">
      <c r="A1960" s="3">
        <v>1959</v>
      </c>
      <c r="B1960" s="7" t="s">
        <v>2917</v>
      </c>
      <c r="C1960" s="8" t="s">
        <v>2918</v>
      </c>
      <c r="D1960" s="8" t="str">
        <f t="shared" si="30"/>
        <v>['vizit]</v>
      </c>
      <c r="E1960" s="15" t="s">
        <v>10785</v>
      </c>
    </row>
    <row r="1961" spans="1:5" ht="30" customHeight="1" x14ac:dyDescent="0.25">
      <c r="A1961" s="3">
        <v>1960</v>
      </c>
      <c r="B1961" s="7" t="s">
        <v>2996</v>
      </c>
      <c r="C1961" s="8" t="s">
        <v>2940</v>
      </c>
      <c r="D1961" s="8" t="str">
        <f t="shared" si="30"/>
        <v>[weit]</v>
      </c>
      <c r="E1961" s="15" t="s">
        <v>10786</v>
      </c>
    </row>
    <row r="1962" spans="1:5" ht="30" customHeight="1" x14ac:dyDescent="0.25">
      <c r="A1962" s="3">
        <v>1961</v>
      </c>
      <c r="B1962" s="7" t="s">
        <v>8021</v>
      </c>
      <c r="C1962" s="8" t="s">
        <v>615</v>
      </c>
      <c r="D1962" s="8" t="str">
        <f t="shared" si="30"/>
        <v>[ə'kɔ:dəns]</v>
      </c>
      <c r="E1962" s="15" t="s">
        <v>10787</v>
      </c>
    </row>
    <row r="1963" spans="1:5" ht="30" customHeight="1" x14ac:dyDescent="0.25">
      <c r="A1963" s="3">
        <v>1962</v>
      </c>
      <c r="B1963" s="7" t="s">
        <v>6046</v>
      </c>
      <c r="C1963" s="8" t="s">
        <v>8641</v>
      </c>
      <c r="D1963" s="8" t="str">
        <f t="shared" si="30"/>
        <v>[hɑ:ʃ]</v>
      </c>
      <c r="E1963" s="15" t="s">
        <v>10788</v>
      </c>
    </row>
    <row r="1964" spans="1:5" ht="30" customHeight="1" x14ac:dyDescent="0.25">
      <c r="A1964" s="3">
        <v>1963</v>
      </c>
      <c r="B1964" s="7" t="s">
        <v>4441</v>
      </c>
      <c r="C1964" s="8" t="s">
        <v>8642</v>
      </c>
      <c r="D1964" s="8" t="str">
        <f t="shared" si="30"/>
        <v>['rɑ:ðə]</v>
      </c>
      <c r="E1964" s="15" t="s">
        <v>10789</v>
      </c>
    </row>
    <row r="1965" spans="1:5" ht="30" customHeight="1" x14ac:dyDescent="0.25">
      <c r="A1965" s="3">
        <v>1964</v>
      </c>
      <c r="B1965" s="7" t="s">
        <v>4813</v>
      </c>
      <c r="C1965" s="8" t="s">
        <v>2092</v>
      </c>
      <c r="D1965" s="8" t="str">
        <f t="shared" si="30"/>
        <v>['mju:tʃuəl]</v>
      </c>
      <c r="E1965" s="15" t="s">
        <v>10790</v>
      </c>
    </row>
    <row r="1966" spans="1:5" ht="30" customHeight="1" x14ac:dyDescent="0.25">
      <c r="A1966" s="3">
        <v>1965</v>
      </c>
      <c r="B1966" s="7" t="s">
        <v>4049</v>
      </c>
      <c r="C1966" s="8" t="s">
        <v>53</v>
      </c>
      <c r="D1966" s="8" t="str">
        <f t="shared" si="30"/>
        <v>['slipəri]</v>
      </c>
      <c r="E1966" s="15" t="s">
        <v>10791</v>
      </c>
    </row>
    <row r="1967" spans="1:5" ht="30" customHeight="1" x14ac:dyDescent="0.25">
      <c r="A1967" s="3">
        <v>1966</v>
      </c>
      <c r="B1967" s="7" t="s">
        <v>7746</v>
      </c>
      <c r="C1967" s="8" t="s">
        <v>7747</v>
      </c>
      <c r="D1967" s="8" t="str">
        <f t="shared" si="30"/>
        <v>[si'ment]</v>
      </c>
      <c r="E1967" s="15" t="s">
        <v>10792</v>
      </c>
    </row>
    <row r="1968" spans="1:5" ht="30" customHeight="1" x14ac:dyDescent="0.25">
      <c r="A1968" s="3">
        <v>1967</v>
      </c>
      <c r="B1968" s="7" t="s">
        <v>4475</v>
      </c>
      <c r="C1968" s="8" t="s">
        <v>2476</v>
      </c>
      <c r="D1968" s="8" t="str">
        <f t="shared" si="30"/>
        <v>[ri'kɔ:l]</v>
      </c>
      <c r="E1968" s="15" t="s">
        <v>10793</v>
      </c>
    </row>
    <row r="1969" spans="1:5" ht="30" customHeight="1" x14ac:dyDescent="0.25">
      <c r="A1969" s="3">
        <v>1968</v>
      </c>
      <c r="B1969" s="7" t="s">
        <v>6920</v>
      </c>
      <c r="C1969" s="8" t="s">
        <v>6921</v>
      </c>
      <c r="D1969" s="8" t="str">
        <f t="shared" si="30"/>
        <v>[frend]</v>
      </c>
      <c r="E1969" s="15" t="s">
        <v>10794</v>
      </c>
    </row>
    <row r="1970" spans="1:5" ht="30" customHeight="1" x14ac:dyDescent="0.25">
      <c r="A1970" s="3">
        <v>1969</v>
      </c>
      <c r="B1970" s="7" t="s">
        <v>5072</v>
      </c>
      <c r="C1970" s="8" t="s">
        <v>2256</v>
      </c>
      <c r="D1970" s="8" t="str">
        <f t="shared" si="30"/>
        <v>['əuvətaim]</v>
      </c>
      <c r="E1970" s="15" t="s">
        <v>10795</v>
      </c>
    </row>
    <row r="1971" spans="1:5" ht="30" customHeight="1" x14ac:dyDescent="0.25">
      <c r="A1971" s="3">
        <v>1970</v>
      </c>
      <c r="B1971" s="7" t="s">
        <v>7650</v>
      </c>
      <c r="C1971" s="8" t="s">
        <v>7651</v>
      </c>
      <c r="D1971" s="8" t="str">
        <f t="shared" si="30"/>
        <v>['kæbinit]</v>
      </c>
      <c r="E1971" s="15" t="s">
        <v>10796</v>
      </c>
    </row>
    <row r="1972" spans="1:5" ht="30" customHeight="1" x14ac:dyDescent="0.25">
      <c r="A1972" s="3">
        <v>1971</v>
      </c>
      <c r="B1972" s="7" t="s">
        <v>6301</v>
      </c>
      <c r="C1972" s="8" t="s">
        <v>6302</v>
      </c>
      <c r="D1972" s="8" t="str">
        <f t="shared" si="30"/>
        <v>[.inik'spensiv]</v>
      </c>
      <c r="E1972" s="15" t="s">
        <v>10797</v>
      </c>
    </row>
    <row r="1973" spans="1:5" ht="30" customHeight="1" x14ac:dyDescent="0.25">
      <c r="A1973" s="3">
        <v>1972</v>
      </c>
      <c r="B1973" s="7" t="s">
        <v>8198</v>
      </c>
      <c r="C1973" s="8" t="s">
        <v>725</v>
      </c>
      <c r="D1973" s="8" t="str">
        <f t="shared" si="30"/>
        <v>['æplikəbəl]</v>
      </c>
      <c r="E1973" s="15" t="s">
        <v>10798</v>
      </c>
    </row>
    <row r="1974" spans="1:5" ht="30" customHeight="1" x14ac:dyDescent="0.25">
      <c r="A1974" s="3">
        <v>1973</v>
      </c>
      <c r="B1974" s="7" t="s">
        <v>7957</v>
      </c>
      <c r="C1974" s="8" t="s">
        <v>1098</v>
      </c>
      <c r="D1974" s="8" t="str">
        <f t="shared" si="30"/>
        <v>[kən'sə:n]</v>
      </c>
      <c r="E1974" s="15" t="s">
        <v>10799</v>
      </c>
    </row>
    <row r="1975" spans="1:5" ht="30" customHeight="1" x14ac:dyDescent="0.25">
      <c r="A1975" s="3">
        <v>1974</v>
      </c>
      <c r="B1975" s="7" t="s">
        <v>6176</v>
      </c>
      <c r="C1975" s="8" t="s">
        <v>1719</v>
      </c>
      <c r="D1975" s="8" t="str">
        <f t="shared" si="30"/>
        <v>[hɔ:s]</v>
      </c>
      <c r="E1975" s="15" t="s">
        <v>10800</v>
      </c>
    </row>
    <row r="1976" spans="1:5" ht="30" customHeight="1" x14ac:dyDescent="0.25">
      <c r="A1976" s="3">
        <v>1975</v>
      </c>
      <c r="B1976" s="7" t="s">
        <v>6922</v>
      </c>
      <c r="C1976" s="8" t="s">
        <v>6923</v>
      </c>
      <c r="D1976" s="8" t="str">
        <f t="shared" si="30"/>
        <v>['frendli]</v>
      </c>
      <c r="E1976" s="15" t="s">
        <v>10801</v>
      </c>
    </row>
    <row r="1977" spans="1:5" ht="30" customHeight="1" x14ac:dyDescent="0.25">
      <c r="A1977" s="3">
        <v>1976</v>
      </c>
      <c r="B1977" s="7" t="s">
        <v>5262</v>
      </c>
      <c r="C1977" s="8" t="s">
        <v>2352</v>
      </c>
      <c r="D1977" s="8" t="str">
        <f t="shared" si="30"/>
        <v>[.prepə'ziʃən]</v>
      </c>
      <c r="E1977" s="15" t="s">
        <v>10802</v>
      </c>
    </row>
    <row r="1978" spans="1:5" ht="30" customHeight="1" x14ac:dyDescent="0.25">
      <c r="A1978" s="3">
        <v>1977</v>
      </c>
      <c r="B1978" s="7" t="s">
        <v>3092</v>
      </c>
      <c r="C1978" s="8" t="s">
        <v>549</v>
      </c>
      <c r="D1978" s="8" t="str">
        <f t="shared" si="30"/>
        <v>[wið'drɔ:]</v>
      </c>
      <c r="E1978" s="15" t="s">
        <v>10803</v>
      </c>
    </row>
    <row r="1979" spans="1:5" ht="30" customHeight="1" x14ac:dyDescent="0.25">
      <c r="A1979" s="3">
        <v>1978</v>
      </c>
      <c r="B1979" s="7" t="s">
        <v>8287</v>
      </c>
      <c r="C1979" s="8" t="s">
        <v>791</v>
      </c>
      <c r="D1979" s="8" t="str">
        <f t="shared" si="30"/>
        <v>[ə'θɔriti]</v>
      </c>
      <c r="E1979" s="15" t="s">
        <v>10804</v>
      </c>
    </row>
    <row r="1980" spans="1:5" ht="30" customHeight="1" x14ac:dyDescent="0.25">
      <c r="A1980" s="3">
        <v>1979</v>
      </c>
      <c r="B1980" s="7" t="s">
        <v>6914</v>
      </c>
      <c r="C1980" s="8" t="s">
        <v>1578</v>
      </c>
      <c r="D1980" s="8" t="str">
        <f t="shared" si="30"/>
        <v>['fri:kwəntli]</v>
      </c>
      <c r="E1980" s="15" t="s">
        <v>10805</v>
      </c>
    </row>
    <row r="1981" spans="1:5" ht="30" customHeight="1" x14ac:dyDescent="0.25">
      <c r="A1981" s="3">
        <v>1980</v>
      </c>
      <c r="B1981" s="7" t="s">
        <v>6047</v>
      </c>
      <c r="C1981" s="8" t="s">
        <v>8643</v>
      </c>
      <c r="D1981" s="8" t="str">
        <f t="shared" si="30"/>
        <v>['hɑ:vist]</v>
      </c>
      <c r="E1981" s="15" t="s">
        <v>10806</v>
      </c>
    </row>
    <row r="1982" spans="1:5" ht="30" customHeight="1" x14ac:dyDescent="0.25">
      <c r="A1982" s="3">
        <v>1981</v>
      </c>
      <c r="B1982" s="7" t="s">
        <v>5842</v>
      </c>
      <c r="C1982" s="8" t="s">
        <v>5843</v>
      </c>
      <c r="D1982" s="8" t="str">
        <f t="shared" si="30"/>
        <v>[gæs]</v>
      </c>
      <c r="E1982" s="15" t="s">
        <v>10807</v>
      </c>
    </row>
    <row r="1983" spans="1:5" ht="30" customHeight="1" x14ac:dyDescent="0.25">
      <c r="A1983" s="3">
        <v>1982</v>
      </c>
      <c r="B1983" s="7" t="s">
        <v>3583</v>
      </c>
      <c r="C1983" s="8" t="s">
        <v>3584</v>
      </c>
      <c r="D1983" s="8" t="str">
        <f t="shared" si="30"/>
        <v>['taim.teibl]</v>
      </c>
      <c r="E1983" s="15" t="s">
        <v>10808</v>
      </c>
    </row>
    <row r="1984" spans="1:5" ht="30" customHeight="1" x14ac:dyDescent="0.25">
      <c r="A1984" s="3">
        <v>1983</v>
      </c>
      <c r="B1984" s="7" t="s">
        <v>2840</v>
      </c>
      <c r="C1984" s="8" t="s">
        <v>455</v>
      </c>
      <c r="D1984" s="8" t="str">
        <f t="shared" si="30"/>
        <v>[vei'keiʃən]</v>
      </c>
      <c r="E1984" s="15" t="s">
        <v>10809</v>
      </c>
    </row>
    <row r="1985" spans="1:5" ht="30" customHeight="1" x14ac:dyDescent="0.25">
      <c r="A1985" s="3">
        <v>1984</v>
      </c>
      <c r="B1985" s="7" t="s">
        <v>5216</v>
      </c>
      <c r="C1985" s="8" t="s">
        <v>2323</v>
      </c>
      <c r="D1985" s="8" t="str">
        <f t="shared" si="30"/>
        <v>[pə'zeʃən]</v>
      </c>
      <c r="E1985" s="15" t="s">
        <v>10810</v>
      </c>
    </row>
    <row r="1986" spans="1:5" ht="30" customHeight="1" x14ac:dyDescent="0.25">
      <c r="A1986" s="3">
        <v>1985</v>
      </c>
      <c r="B1986" s="7" t="s">
        <v>4607</v>
      </c>
      <c r="C1986" s="8" t="s">
        <v>2532</v>
      </c>
      <c r="D1986" s="8" t="str">
        <f t="shared" si="30"/>
        <v>[.repju'teiʃən]</v>
      </c>
      <c r="E1986" s="15" t="s">
        <v>10811</v>
      </c>
    </row>
    <row r="1987" spans="1:5" ht="30" customHeight="1" x14ac:dyDescent="0.25">
      <c r="A1987" s="3">
        <v>1986</v>
      </c>
      <c r="B1987" s="7" t="s">
        <v>4907</v>
      </c>
      <c r="C1987" s="8" t="s">
        <v>1896</v>
      </c>
      <c r="D1987" s="8" t="str">
        <f t="shared" ref="D1987:D2050" si="31">"["&amp;C1987&amp;"]"</f>
        <v>[nəu]</v>
      </c>
      <c r="E1987" s="15" t="s">
        <v>10812</v>
      </c>
    </row>
    <row r="1988" spans="1:5" ht="30" customHeight="1" x14ac:dyDescent="0.25">
      <c r="A1988" s="3">
        <v>1987</v>
      </c>
      <c r="B1988" s="7" t="s">
        <v>2806</v>
      </c>
      <c r="C1988" s="8" t="s">
        <v>432</v>
      </c>
      <c r="D1988" s="8" t="str">
        <f t="shared" si="31"/>
        <v>[ʌn'ju:ʒuəl]</v>
      </c>
      <c r="E1988" s="15" t="s">
        <v>10813</v>
      </c>
    </row>
    <row r="1989" spans="1:5" ht="30" customHeight="1" x14ac:dyDescent="0.25">
      <c r="A1989" s="3">
        <v>1988</v>
      </c>
      <c r="B1989" s="7" t="s">
        <v>6625</v>
      </c>
      <c r="C1989" s="8" t="s">
        <v>1451</v>
      </c>
      <c r="D1989" s="8" t="str">
        <f t="shared" si="31"/>
        <v>[.eksi'biʃən]</v>
      </c>
      <c r="E1989" s="15" t="s">
        <v>10814</v>
      </c>
    </row>
    <row r="1990" spans="1:5" ht="30" customHeight="1" x14ac:dyDescent="0.25">
      <c r="A1990" s="3">
        <v>1989</v>
      </c>
      <c r="B1990" s="7" t="s">
        <v>3910</v>
      </c>
      <c r="C1990" s="8" t="s">
        <v>1</v>
      </c>
      <c r="D1990" s="8" t="str">
        <f t="shared" si="31"/>
        <v>[ʃi:]</v>
      </c>
      <c r="E1990" s="15" t="s">
        <v>10815</v>
      </c>
    </row>
    <row r="1991" spans="1:5" ht="30" customHeight="1" x14ac:dyDescent="0.25">
      <c r="A1991" s="3">
        <v>1990</v>
      </c>
      <c r="B1991" s="7" t="s">
        <v>4264</v>
      </c>
      <c r="C1991" s="8" t="s">
        <v>2361</v>
      </c>
      <c r="D1991" s="8" t="str">
        <f t="shared" si="31"/>
        <v>['prinsəpl]</v>
      </c>
      <c r="E1991" s="15" t="s">
        <v>10816</v>
      </c>
    </row>
    <row r="1992" spans="1:5" ht="30" customHeight="1" x14ac:dyDescent="0.25">
      <c r="A1992" s="3">
        <v>1991</v>
      </c>
      <c r="B1992" s="7" t="s">
        <v>2746</v>
      </c>
      <c r="C1992" s="8" t="s">
        <v>385</v>
      </c>
      <c r="D1992" s="8" t="str">
        <f t="shared" si="31"/>
        <v>['tipikəl]</v>
      </c>
      <c r="E1992" s="15" t="s">
        <v>10817</v>
      </c>
    </row>
    <row r="1993" spans="1:5" ht="30" customHeight="1" x14ac:dyDescent="0.25">
      <c r="A1993" s="3">
        <v>1992</v>
      </c>
      <c r="B1993" s="7" t="s">
        <v>3454</v>
      </c>
      <c r="C1993" s="8" t="s">
        <v>269</v>
      </c>
      <c r="D1993" s="8" t="str">
        <f t="shared" si="31"/>
        <v>['tempritʃə(r)]</v>
      </c>
      <c r="E1993" s="15" t="s">
        <v>10818</v>
      </c>
    </row>
    <row r="1994" spans="1:5" ht="30" customHeight="1" x14ac:dyDescent="0.25">
      <c r="A1994" s="3">
        <v>1993</v>
      </c>
      <c r="B1994" s="7" t="s">
        <v>4919</v>
      </c>
      <c r="C1994" s="8" t="s">
        <v>2132</v>
      </c>
      <c r="D1994" s="8" t="str">
        <f t="shared" si="31"/>
        <v>['nɔ:məli]</v>
      </c>
      <c r="E1994" s="15" t="s">
        <v>10819</v>
      </c>
    </row>
    <row r="1995" spans="1:5" ht="30" customHeight="1" x14ac:dyDescent="0.25">
      <c r="A1995" s="3">
        <v>1994</v>
      </c>
      <c r="B1995" s="7" t="s">
        <v>7061</v>
      </c>
      <c r="C1995" s="8" t="s">
        <v>1198</v>
      </c>
      <c r="D1995" s="8" t="str">
        <f t="shared" si="31"/>
        <v>['kauəd]</v>
      </c>
      <c r="E1995" s="15" t="s">
        <v>10820</v>
      </c>
    </row>
    <row r="1996" spans="1:5" ht="30" customHeight="1" x14ac:dyDescent="0.25">
      <c r="A1996" s="3">
        <v>1995</v>
      </c>
      <c r="B1996" s="7" t="s">
        <v>5086</v>
      </c>
      <c r="C1996" s="8" t="s">
        <v>8644</v>
      </c>
      <c r="D1996" s="8" t="str">
        <f t="shared" si="31"/>
        <v>['fəutəgrɑ:f]</v>
      </c>
      <c r="E1996" s="15" t="s">
        <v>10821</v>
      </c>
    </row>
    <row r="1997" spans="1:5" ht="30" customHeight="1" x14ac:dyDescent="0.25">
      <c r="A1997" s="3">
        <v>1996</v>
      </c>
      <c r="B1997" s="7" t="s">
        <v>3783</v>
      </c>
      <c r="C1997" s="8" t="s">
        <v>2631</v>
      </c>
      <c r="D1997" s="8" t="str">
        <f t="shared" si="31"/>
        <v>['si:nəri]</v>
      </c>
      <c r="E1997" s="15" t="s">
        <v>10822</v>
      </c>
    </row>
    <row r="1998" spans="1:5" ht="30" customHeight="1" x14ac:dyDescent="0.25">
      <c r="A1998" s="3">
        <v>1997</v>
      </c>
      <c r="B1998" s="7" t="s">
        <v>4822</v>
      </c>
      <c r="C1998" s="8" t="s">
        <v>4823</v>
      </c>
      <c r="D1998" s="8" t="str">
        <f t="shared" si="31"/>
        <v>['neikid]</v>
      </c>
      <c r="E1998" s="15" t="s">
        <v>10823</v>
      </c>
    </row>
    <row r="1999" spans="1:5" ht="30" customHeight="1" x14ac:dyDescent="0.25">
      <c r="A1999" s="3">
        <v>1998</v>
      </c>
      <c r="B1999" s="7" t="s">
        <v>2914</v>
      </c>
      <c r="C1999" s="8" t="s">
        <v>486</v>
      </c>
      <c r="D1999" s="8" t="str">
        <f t="shared" si="31"/>
        <v>['və:tju:]</v>
      </c>
      <c r="E1999" s="15" t="s">
        <v>10824</v>
      </c>
    </row>
    <row r="2000" spans="1:5" ht="30" customHeight="1" x14ac:dyDescent="0.25">
      <c r="A2000" s="3">
        <v>1999</v>
      </c>
      <c r="B2000" s="7" t="s">
        <v>2735</v>
      </c>
      <c r="C2000" s="8" t="s">
        <v>2736</v>
      </c>
      <c r="D2000" s="8" t="str">
        <f t="shared" si="31"/>
        <v>[twin]</v>
      </c>
      <c r="E2000" s="15" t="s">
        <v>10825</v>
      </c>
    </row>
    <row r="2001" spans="1:5" ht="30" customHeight="1" x14ac:dyDescent="0.25">
      <c r="A2001" s="3">
        <v>2000</v>
      </c>
      <c r="B2001" s="7" t="s">
        <v>4694</v>
      </c>
      <c r="C2001" s="8" t="s">
        <v>2568</v>
      </c>
      <c r="D2001" s="8" t="str">
        <f t="shared" si="31"/>
        <v>[ridʒ]</v>
      </c>
      <c r="E2001" s="15" t="s">
        <v>10826</v>
      </c>
    </row>
    <row r="2002" spans="1:5" ht="30" customHeight="1" x14ac:dyDescent="0.25">
      <c r="A2002" s="3">
        <v>2001</v>
      </c>
      <c r="B2002" s="7" t="s">
        <v>7452</v>
      </c>
      <c r="C2002" s="8" t="s">
        <v>1338</v>
      </c>
      <c r="D2002" s="8" t="str">
        <f t="shared" si="31"/>
        <v>['draivə]</v>
      </c>
      <c r="E2002" s="15" t="s">
        <v>10827</v>
      </c>
    </row>
    <row r="2003" spans="1:5" ht="30" customHeight="1" x14ac:dyDescent="0.25">
      <c r="A2003" s="3">
        <v>2002</v>
      </c>
      <c r="B2003" s="7" t="s">
        <v>7863</v>
      </c>
      <c r="C2003" s="8" t="s">
        <v>1015</v>
      </c>
      <c r="D2003" s="8" t="str">
        <f t="shared" si="31"/>
        <v>[klɔk]</v>
      </c>
      <c r="E2003" s="15" t="s">
        <v>10828</v>
      </c>
    </row>
    <row r="2004" spans="1:5" ht="30" customHeight="1" x14ac:dyDescent="0.25">
      <c r="A2004" s="3">
        <v>2003</v>
      </c>
      <c r="B2004" s="7" t="s">
        <v>4080</v>
      </c>
      <c r="C2004" s="8" t="s">
        <v>68</v>
      </c>
      <c r="D2004" s="8" t="str">
        <f t="shared" si="31"/>
        <v>['səubə]</v>
      </c>
      <c r="E2004" s="15" t="s">
        <v>10829</v>
      </c>
    </row>
    <row r="2005" spans="1:5" ht="30" customHeight="1" x14ac:dyDescent="0.25">
      <c r="A2005" s="3">
        <v>2004</v>
      </c>
      <c r="B2005" s="7" t="s">
        <v>5070</v>
      </c>
      <c r="C2005" s="8" t="s">
        <v>2254</v>
      </c>
      <c r="D2005" s="8" t="str">
        <f t="shared" si="31"/>
        <v>['əuvə'si:z]</v>
      </c>
      <c r="E2005" s="15" t="s">
        <v>10830</v>
      </c>
    </row>
    <row r="2006" spans="1:5" ht="30" customHeight="1" x14ac:dyDescent="0.25">
      <c r="A2006" s="3">
        <v>2005</v>
      </c>
      <c r="B2006" s="7" t="s">
        <v>5189</v>
      </c>
      <c r="C2006" s="8" t="s">
        <v>2298</v>
      </c>
      <c r="D2006" s="8" t="str">
        <f t="shared" si="31"/>
        <v>['pɔliʃ]</v>
      </c>
      <c r="E2006" s="15" t="s">
        <v>10831</v>
      </c>
    </row>
    <row r="2007" spans="1:5" ht="30" customHeight="1" x14ac:dyDescent="0.25">
      <c r="A2007" s="3">
        <v>2006</v>
      </c>
      <c r="B2007" s="7" t="s">
        <v>4111</v>
      </c>
      <c r="C2007" s="8" t="s">
        <v>8645</v>
      </c>
      <c r="D2007" s="8" t="str">
        <f t="shared" si="31"/>
        <v>[sɔŋ]</v>
      </c>
      <c r="E2007" s="15" t="s">
        <v>10832</v>
      </c>
    </row>
    <row r="2008" spans="1:5" ht="30" customHeight="1" x14ac:dyDescent="0.25">
      <c r="A2008" s="3">
        <v>2007</v>
      </c>
      <c r="B2008" s="7" t="s">
        <v>8115</v>
      </c>
      <c r="C2008" s="8" t="s">
        <v>674</v>
      </c>
      <c r="D2008" s="8" t="str">
        <f t="shared" si="31"/>
        <v>['eəpɔ:t]</v>
      </c>
      <c r="E2008" s="15" t="s">
        <v>10833</v>
      </c>
    </row>
    <row r="2009" spans="1:5" ht="30" customHeight="1" x14ac:dyDescent="0.25">
      <c r="A2009" s="3">
        <v>2008</v>
      </c>
      <c r="B2009" s="7" t="s">
        <v>6383</v>
      </c>
      <c r="C2009" s="8" t="s">
        <v>1829</v>
      </c>
      <c r="D2009" s="8" t="str">
        <f t="shared" si="31"/>
        <v>[in.tə:pri'teiʃən]</v>
      </c>
      <c r="E2009" s="15" t="s">
        <v>10834</v>
      </c>
    </row>
    <row r="2010" spans="1:5" ht="30" customHeight="1" x14ac:dyDescent="0.25">
      <c r="A2010" s="3">
        <v>2009</v>
      </c>
      <c r="B2010" s="7" t="s">
        <v>3878</v>
      </c>
      <c r="C2010" s="8" t="s">
        <v>3879</v>
      </c>
      <c r="D2010" s="8" t="str">
        <f t="shared" si="31"/>
        <v>['setl]</v>
      </c>
      <c r="E2010" s="15" t="s">
        <v>10835</v>
      </c>
    </row>
    <row r="2011" spans="1:5" ht="30" customHeight="1" x14ac:dyDescent="0.25">
      <c r="A2011" s="3">
        <v>2010</v>
      </c>
      <c r="B2011" s="7" t="s">
        <v>4917</v>
      </c>
      <c r="C2011" s="8" t="s">
        <v>2130</v>
      </c>
      <c r="D2011" s="8" t="str">
        <f t="shared" si="31"/>
        <v>[nɔ:]</v>
      </c>
      <c r="E2011" s="15" t="s">
        <v>10836</v>
      </c>
    </row>
    <row r="2012" spans="1:5" ht="30" customHeight="1" x14ac:dyDescent="0.25">
      <c r="A2012" s="3">
        <v>2011</v>
      </c>
      <c r="B2012" s="7" t="s">
        <v>6531</v>
      </c>
      <c r="C2012" s="8" t="s">
        <v>1416</v>
      </c>
      <c r="D2012" s="8" t="str">
        <f t="shared" si="31"/>
        <v>['i:kwəl]</v>
      </c>
      <c r="E2012" s="15" t="s">
        <v>10837</v>
      </c>
    </row>
    <row r="2013" spans="1:5" ht="30" customHeight="1" x14ac:dyDescent="0.25">
      <c r="A2013" s="3">
        <v>2012</v>
      </c>
      <c r="B2013" s="7" t="s">
        <v>2950</v>
      </c>
      <c r="C2013" s="8" t="s">
        <v>510</v>
      </c>
      <c r="D2013" s="8" t="str">
        <f t="shared" si="31"/>
        <v>[wɔ:]</v>
      </c>
      <c r="E2013" s="15" t="s">
        <v>10838</v>
      </c>
    </row>
    <row r="2014" spans="1:5" ht="30" customHeight="1" x14ac:dyDescent="0.25">
      <c r="A2014" s="3">
        <v>2013</v>
      </c>
      <c r="B2014" s="7" t="s">
        <v>3026</v>
      </c>
      <c r="C2014" s="8" t="s">
        <v>3027</v>
      </c>
      <c r="D2014" s="8" t="str">
        <f t="shared" si="31"/>
        <v>[wailst]</v>
      </c>
      <c r="E2014" s="15" t="s">
        <v>10839</v>
      </c>
    </row>
    <row r="2015" spans="1:5" ht="30" customHeight="1" x14ac:dyDescent="0.25">
      <c r="A2015" s="3">
        <v>2014</v>
      </c>
      <c r="B2015" s="7" t="s">
        <v>6573</v>
      </c>
      <c r="C2015" s="8" t="s">
        <v>8646</v>
      </c>
      <c r="D2015" s="8" t="str">
        <f t="shared" si="31"/>
        <v>['evriθiŋ]</v>
      </c>
      <c r="E2015" s="15" t="s">
        <v>10840</v>
      </c>
    </row>
    <row r="2016" spans="1:5" ht="30" customHeight="1" x14ac:dyDescent="0.25">
      <c r="A2016" s="3">
        <v>2015</v>
      </c>
      <c r="B2016" s="7" t="s">
        <v>6702</v>
      </c>
      <c r="C2016" s="8" t="s">
        <v>6703</v>
      </c>
      <c r="D2016" s="8" t="str">
        <f t="shared" si="31"/>
        <v>['fæmili]</v>
      </c>
      <c r="E2016" s="15" t="s">
        <v>10841</v>
      </c>
    </row>
    <row r="2017" spans="1:5" ht="30" customHeight="1" x14ac:dyDescent="0.25">
      <c r="A2017" s="3">
        <v>2016</v>
      </c>
      <c r="B2017" s="7" t="s">
        <v>7923</v>
      </c>
      <c r="C2017" s="8" t="s">
        <v>1065</v>
      </c>
      <c r="D2017" s="8" t="str">
        <f t="shared" si="31"/>
        <v>[kəm'pænjən]</v>
      </c>
      <c r="E2017" s="15" t="s">
        <v>10842</v>
      </c>
    </row>
    <row r="2018" spans="1:5" ht="30" customHeight="1" x14ac:dyDescent="0.25">
      <c r="A2018" s="3">
        <v>2017</v>
      </c>
      <c r="B2018" s="7" t="s">
        <v>8331</v>
      </c>
      <c r="C2018" s="8" t="s">
        <v>817</v>
      </c>
      <c r="D2018" s="8" t="str">
        <f t="shared" si="31"/>
        <v>[bə'lu:n]</v>
      </c>
      <c r="E2018" s="15" t="s">
        <v>10843</v>
      </c>
    </row>
    <row r="2019" spans="1:5" ht="30" customHeight="1" x14ac:dyDescent="0.25">
      <c r="A2019" s="3">
        <v>2018</v>
      </c>
      <c r="B2019" s="7" t="s">
        <v>3200</v>
      </c>
      <c r="C2019" s="8" t="s">
        <v>3201</v>
      </c>
      <c r="D2019" s="8" t="str">
        <f t="shared" si="31"/>
        <v>[sti:l]</v>
      </c>
      <c r="E2019" s="15" t="s">
        <v>10844</v>
      </c>
    </row>
    <row r="2020" spans="1:5" ht="30" customHeight="1" x14ac:dyDescent="0.25">
      <c r="A2020" s="3">
        <v>2019</v>
      </c>
      <c r="B2020" s="7" t="s">
        <v>3264</v>
      </c>
      <c r="C2020" s="8" t="s">
        <v>8647</v>
      </c>
      <c r="D2020" s="8" t="str">
        <f t="shared" si="31"/>
        <v>['streŋθən]</v>
      </c>
      <c r="E2020" s="15" t="s">
        <v>10845</v>
      </c>
    </row>
    <row r="2021" spans="1:5" ht="30" customHeight="1" x14ac:dyDescent="0.25">
      <c r="A2021" s="3">
        <v>2020</v>
      </c>
      <c r="B2021" s="7" t="s">
        <v>6768</v>
      </c>
      <c r="C2021" s="8" t="s">
        <v>1509</v>
      </c>
      <c r="D2021" s="8" t="str">
        <f t="shared" si="31"/>
        <v>['fikʃən]</v>
      </c>
      <c r="E2021" s="15" t="s">
        <v>10846</v>
      </c>
    </row>
    <row r="2022" spans="1:5" ht="30" customHeight="1" x14ac:dyDescent="0.25">
      <c r="A2022" s="3">
        <v>2021</v>
      </c>
      <c r="B2022" s="7" t="s">
        <v>5263</v>
      </c>
      <c r="C2022" s="8" t="s">
        <v>5264</v>
      </c>
      <c r="D2022" s="8" t="str">
        <f t="shared" si="31"/>
        <v>[pris'kraib]</v>
      </c>
      <c r="E2022" s="15" t="s">
        <v>10847</v>
      </c>
    </row>
    <row r="2023" spans="1:5" ht="30" customHeight="1" x14ac:dyDescent="0.25">
      <c r="A2023" s="3">
        <v>2022</v>
      </c>
      <c r="B2023" s="7" t="s">
        <v>5834</v>
      </c>
      <c r="C2023" s="8" t="s">
        <v>5835</v>
      </c>
      <c r="D2023" s="8" t="str">
        <f t="shared" si="31"/>
        <v>[mu:n]</v>
      </c>
      <c r="E2023" s="15" t="s">
        <v>10848</v>
      </c>
    </row>
    <row r="2024" spans="1:5" ht="30" customHeight="1" x14ac:dyDescent="0.25">
      <c r="A2024" s="3">
        <v>2023</v>
      </c>
      <c r="B2024" s="7" t="s">
        <v>4944</v>
      </c>
      <c r="C2024" s="8" t="s">
        <v>2149</v>
      </c>
      <c r="D2024" s="8" t="str">
        <f t="shared" si="31"/>
        <v>['nju:mərəs]</v>
      </c>
      <c r="E2024" s="15" t="s">
        <v>10849</v>
      </c>
    </row>
    <row r="2025" spans="1:5" ht="30" customHeight="1" x14ac:dyDescent="0.25">
      <c r="A2025" s="3">
        <v>2024</v>
      </c>
      <c r="B2025" s="7" t="s">
        <v>5994</v>
      </c>
      <c r="C2025" s="8" t="s">
        <v>5995</v>
      </c>
      <c r="D2025" s="8" t="str">
        <f t="shared" si="31"/>
        <v>[ges]</v>
      </c>
      <c r="E2025" s="15" t="s">
        <v>10850</v>
      </c>
    </row>
    <row r="2026" spans="1:5" ht="30" customHeight="1" x14ac:dyDescent="0.25">
      <c r="A2026" s="3">
        <v>2025</v>
      </c>
      <c r="B2026" s="7" t="s">
        <v>5752</v>
      </c>
      <c r="C2026" s="8" t="s">
        <v>2024</v>
      </c>
      <c r="D2026" s="8" t="str">
        <f t="shared" si="31"/>
        <v>['maikrəukəm'pju:tə]</v>
      </c>
      <c r="E2026" s="15" t="s">
        <v>10851</v>
      </c>
    </row>
    <row r="2027" spans="1:5" ht="30" customHeight="1" x14ac:dyDescent="0.25">
      <c r="A2027" s="3">
        <v>2026</v>
      </c>
      <c r="B2027" s="7" t="s">
        <v>4152</v>
      </c>
      <c r="C2027" s="8" t="s">
        <v>110</v>
      </c>
      <c r="D2027" s="8" t="str">
        <f t="shared" si="31"/>
        <v>[spiə]</v>
      </c>
      <c r="E2027" s="15" t="s">
        <v>10852</v>
      </c>
    </row>
    <row r="2028" spans="1:5" ht="30" customHeight="1" x14ac:dyDescent="0.25">
      <c r="A2028" s="3">
        <v>2027</v>
      </c>
      <c r="B2028" s="7" t="s">
        <v>3205</v>
      </c>
      <c r="C2028" s="8" t="s">
        <v>3201</v>
      </c>
      <c r="D2028" s="8" t="str">
        <f t="shared" si="31"/>
        <v>[sti:l]</v>
      </c>
      <c r="E2028" s="15" t="s">
        <v>10853</v>
      </c>
    </row>
    <row r="2029" spans="1:5" ht="30" customHeight="1" x14ac:dyDescent="0.25">
      <c r="A2029" s="3">
        <v>2028</v>
      </c>
      <c r="B2029" s="7" t="s">
        <v>5840</v>
      </c>
      <c r="C2029" s="8" t="s">
        <v>8648</v>
      </c>
      <c r="D2029" s="8" t="str">
        <f t="shared" si="31"/>
        <v>['gɑ:dn]</v>
      </c>
      <c r="E2029" s="15" t="s">
        <v>10854</v>
      </c>
    </row>
    <row r="2030" spans="1:5" ht="30" customHeight="1" x14ac:dyDescent="0.25">
      <c r="A2030" s="3">
        <v>2029</v>
      </c>
      <c r="B2030" s="7" t="s">
        <v>5782</v>
      </c>
      <c r="C2030" s="8" t="s">
        <v>2032</v>
      </c>
      <c r="D2030" s="8" t="str">
        <f t="shared" si="31"/>
        <v>['miniməm]</v>
      </c>
      <c r="E2030" s="15" t="s">
        <v>10855</v>
      </c>
    </row>
    <row r="2031" spans="1:5" ht="30" customHeight="1" x14ac:dyDescent="0.25">
      <c r="A2031" s="3">
        <v>2030</v>
      </c>
      <c r="B2031" s="7" t="s">
        <v>8043</v>
      </c>
      <c r="C2031" s="8" t="s">
        <v>628</v>
      </c>
      <c r="D2031" s="8" t="str">
        <f t="shared" si="31"/>
        <v>['ækʃən]</v>
      </c>
      <c r="E2031" s="15" t="s">
        <v>10856</v>
      </c>
    </row>
    <row r="2032" spans="1:5" ht="30" customHeight="1" x14ac:dyDescent="0.25">
      <c r="A2032" s="3">
        <v>2031</v>
      </c>
      <c r="B2032" s="7" t="s">
        <v>5642</v>
      </c>
      <c r="C2032" s="8" t="s">
        <v>5643</v>
      </c>
      <c r="D2032" s="8" t="str">
        <f t="shared" si="31"/>
        <v>['meni]</v>
      </c>
      <c r="E2032" s="15" t="s">
        <v>10857</v>
      </c>
    </row>
    <row r="2033" spans="1:5" ht="30" customHeight="1" x14ac:dyDescent="0.25">
      <c r="A2033" s="3">
        <v>2032</v>
      </c>
      <c r="B2033" s="7" t="s">
        <v>8340</v>
      </c>
      <c r="C2033" s="8" t="s">
        <v>819</v>
      </c>
      <c r="D2033" s="8" t="str">
        <f t="shared" si="31"/>
        <v>[bɛə]</v>
      </c>
      <c r="E2033" s="15" t="s">
        <v>10858</v>
      </c>
    </row>
    <row r="2034" spans="1:5" ht="30" customHeight="1" x14ac:dyDescent="0.25">
      <c r="A2034" s="3">
        <v>2033</v>
      </c>
      <c r="B2034" s="7" t="s">
        <v>7594</v>
      </c>
      <c r="C2034" s="8" t="s">
        <v>886</v>
      </c>
      <c r="D2034" s="8" t="str">
        <f t="shared" si="31"/>
        <v>[brɔ:d]</v>
      </c>
      <c r="E2034" s="15" t="s">
        <v>10859</v>
      </c>
    </row>
    <row r="2035" spans="1:5" ht="30" customHeight="1" x14ac:dyDescent="0.25">
      <c r="A2035" s="3">
        <v>2034</v>
      </c>
      <c r="B2035" s="7" t="s">
        <v>4455</v>
      </c>
      <c r="C2035" s="8" t="s">
        <v>4456</v>
      </c>
      <c r="D2035" s="8" t="str">
        <f t="shared" si="31"/>
        <v>['redili]</v>
      </c>
      <c r="E2035" s="15" t="s">
        <v>10860</v>
      </c>
    </row>
    <row r="2036" spans="1:5" ht="30" customHeight="1" x14ac:dyDescent="0.25">
      <c r="A2036" s="3">
        <v>2035</v>
      </c>
      <c r="B2036" s="7" t="s">
        <v>3874</v>
      </c>
      <c r="C2036" s="8" t="s">
        <v>2672</v>
      </c>
      <c r="D2036" s="8" t="str">
        <f t="shared" si="31"/>
        <v>['seʃən]</v>
      </c>
      <c r="E2036" s="15" t="s">
        <v>10861</v>
      </c>
    </row>
    <row r="2037" spans="1:5" ht="30" customHeight="1" x14ac:dyDescent="0.25">
      <c r="A2037" s="3">
        <v>2036</v>
      </c>
      <c r="B2037" s="7" t="s">
        <v>7497</v>
      </c>
      <c r="C2037" s="8" t="s">
        <v>7498</v>
      </c>
      <c r="D2037" s="8" t="str">
        <f t="shared" si="31"/>
        <v>['i:zi]</v>
      </c>
      <c r="E2037" s="15" t="s">
        <v>10862</v>
      </c>
    </row>
    <row r="2038" spans="1:5" ht="30" customHeight="1" x14ac:dyDescent="0.25">
      <c r="A2038" s="3">
        <v>2037</v>
      </c>
      <c r="B2038" s="7" t="s">
        <v>5144</v>
      </c>
      <c r="C2038" s="8" t="s">
        <v>5145</v>
      </c>
      <c r="D2038" s="8" t="str">
        <f t="shared" si="31"/>
        <v>['plænit]</v>
      </c>
      <c r="E2038" s="15" t="s">
        <v>10863</v>
      </c>
    </row>
    <row r="2039" spans="1:5" ht="30" customHeight="1" x14ac:dyDescent="0.25">
      <c r="A2039" s="3">
        <v>2038</v>
      </c>
      <c r="B2039" s="7" t="s">
        <v>3818</v>
      </c>
      <c r="C2039" s="8" t="s">
        <v>3819</v>
      </c>
      <c r="D2039" s="8" t="str">
        <f t="shared" si="31"/>
        <v>['si:zn]</v>
      </c>
      <c r="E2039" s="15" t="s">
        <v>10864</v>
      </c>
    </row>
    <row r="2040" spans="1:5" ht="30" customHeight="1" x14ac:dyDescent="0.25">
      <c r="A2040" s="3">
        <v>2039</v>
      </c>
      <c r="B2040" s="7" t="s">
        <v>2815</v>
      </c>
      <c r="C2040" s="8" t="s">
        <v>440</v>
      </c>
      <c r="D2040" s="8" t="str">
        <f t="shared" si="31"/>
        <v>['ʌp'stɛəz]</v>
      </c>
      <c r="E2040" s="15" t="s">
        <v>10865</v>
      </c>
    </row>
    <row r="2041" spans="1:5" ht="30" customHeight="1" x14ac:dyDescent="0.25">
      <c r="A2041" s="3">
        <v>2040</v>
      </c>
      <c r="B2041" s="7" t="s">
        <v>5999</v>
      </c>
      <c r="C2041" s="8" t="s">
        <v>6000</v>
      </c>
      <c r="D2041" s="8" t="str">
        <f t="shared" si="31"/>
        <v>[gaid]</v>
      </c>
      <c r="E2041" s="15" t="s">
        <v>10866</v>
      </c>
    </row>
    <row r="2042" spans="1:5" ht="30" customHeight="1" x14ac:dyDescent="0.25">
      <c r="A2042" s="3">
        <v>2041</v>
      </c>
      <c r="B2042" s="7" t="s">
        <v>8161</v>
      </c>
      <c r="C2042" s="8" t="s">
        <v>707</v>
      </c>
      <c r="D2042" s="8" t="str">
        <f t="shared" si="31"/>
        <v>['æniməl]</v>
      </c>
      <c r="E2042" s="15" t="s">
        <v>10867</v>
      </c>
    </row>
    <row r="2043" spans="1:5" ht="30" customHeight="1" x14ac:dyDescent="0.25">
      <c r="A2043" s="3">
        <v>2042</v>
      </c>
      <c r="B2043" s="7" t="s">
        <v>3751</v>
      </c>
      <c r="C2043" s="8" t="s">
        <v>3752</v>
      </c>
      <c r="D2043" s="8" t="str">
        <f t="shared" si="31"/>
        <v>[sænd]</v>
      </c>
      <c r="E2043" s="15" t="s">
        <v>10868</v>
      </c>
    </row>
    <row r="2044" spans="1:5" ht="30" customHeight="1" x14ac:dyDescent="0.25">
      <c r="A2044" s="3">
        <v>2043</v>
      </c>
      <c r="B2044" s="7" t="s">
        <v>5319</v>
      </c>
      <c r="C2044" s="8" t="s">
        <v>1885</v>
      </c>
      <c r="D2044" s="8" t="str">
        <f t="shared" si="31"/>
        <v>[dʒʌst]</v>
      </c>
      <c r="E2044" s="15" t="s">
        <v>10869</v>
      </c>
    </row>
    <row r="2045" spans="1:5" ht="30" customHeight="1" x14ac:dyDescent="0.25">
      <c r="A2045" s="3">
        <v>2044</v>
      </c>
      <c r="B2045" s="7" t="s">
        <v>3845</v>
      </c>
      <c r="C2045" s="8" t="s">
        <v>3846</v>
      </c>
      <c r="D2045" s="8" t="str">
        <f t="shared" si="31"/>
        <v>[self]</v>
      </c>
      <c r="E2045" s="15" t="s">
        <v>10870</v>
      </c>
    </row>
    <row r="2046" spans="1:5" ht="30" customHeight="1" x14ac:dyDescent="0.25">
      <c r="A2046" s="3">
        <v>2045</v>
      </c>
      <c r="B2046" s="7" t="s">
        <v>6373</v>
      </c>
      <c r="C2046" s="8" t="s">
        <v>1820</v>
      </c>
      <c r="D2046" s="8" t="str">
        <f t="shared" si="31"/>
        <v>[in'tenʃənəl]</v>
      </c>
      <c r="E2046" s="15" t="s">
        <v>10871</v>
      </c>
    </row>
    <row r="2047" spans="1:5" ht="30" customHeight="1" x14ac:dyDescent="0.25">
      <c r="A2047" s="3">
        <v>2046</v>
      </c>
      <c r="B2047" s="7" t="s">
        <v>8335</v>
      </c>
      <c r="C2047" s="8" t="s">
        <v>8649</v>
      </c>
      <c r="D2047" s="8" t="str">
        <f t="shared" si="31"/>
        <v>[bæŋ]</v>
      </c>
      <c r="E2047" s="15" t="s">
        <v>10872</v>
      </c>
    </row>
    <row r="2048" spans="1:5" ht="30" customHeight="1" x14ac:dyDescent="0.25">
      <c r="A2048" s="3">
        <v>2047</v>
      </c>
      <c r="B2048" s="7" t="s">
        <v>2862</v>
      </c>
      <c r="C2048" s="8" t="s">
        <v>463</v>
      </c>
      <c r="D2048" s="8" t="str">
        <f t="shared" si="31"/>
        <v>['vɛəriəs]</v>
      </c>
      <c r="E2048" s="15" t="s">
        <v>10873</v>
      </c>
    </row>
    <row r="2049" spans="1:5" ht="30" customHeight="1" x14ac:dyDescent="0.25">
      <c r="A2049" s="3">
        <v>2048</v>
      </c>
      <c r="B2049" s="7" t="s">
        <v>3945</v>
      </c>
      <c r="C2049" s="8" t="s">
        <v>32</v>
      </c>
      <c r="D2049" s="8" t="str">
        <f t="shared" si="31"/>
        <v>[ʃʌt]</v>
      </c>
      <c r="E2049" s="15" t="s">
        <v>10874</v>
      </c>
    </row>
    <row r="2050" spans="1:5" ht="30" customHeight="1" x14ac:dyDescent="0.25">
      <c r="A2050" s="3">
        <v>2049</v>
      </c>
      <c r="B2050" s="7" t="s">
        <v>3063</v>
      </c>
      <c r="C2050" s="8" t="s">
        <v>3064</v>
      </c>
      <c r="D2050" s="8" t="str">
        <f t="shared" si="31"/>
        <v>[waif]</v>
      </c>
      <c r="E2050" s="15" t="s">
        <v>10875</v>
      </c>
    </row>
    <row r="2051" spans="1:5" ht="30" customHeight="1" x14ac:dyDescent="0.25">
      <c r="A2051" s="3">
        <v>2050</v>
      </c>
      <c r="B2051" s="7" t="s">
        <v>7097</v>
      </c>
      <c r="C2051" s="8" t="s">
        <v>7098</v>
      </c>
      <c r="D2051" s="8" t="str">
        <f t="shared" ref="D2051:D2114" si="32">"["&amp;C2051&amp;"]"</f>
        <v>['kritisaiz]</v>
      </c>
      <c r="E2051" s="15" t="s">
        <v>10876</v>
      </c>
    </row>
    <row r="2052" spans="1:5" ht="30" customHeight="1" x14ac:dyDescent="0.25">
      <c r="A2052" s="3">
        <v>2051</v>
      </c>
      <c r="B2052" s="7" t="s">
        <v>7125</v>
      </c>
      <c r="C2052" s="8" t="s">
        <v>1216</v>
      </c>
      <c r="D2052" s="8" t="str">
        <f t="shared" si="32"/>
        <v>[kjuə]</v>
      </c>
      <c r="E2052" s="15" t="s">
        <v>10877</v>
      </c>
    </row>
    <row r="2053" spans="1:5" ht="30" customHeight="1" x14ac:dyDescent="0.25">
      <c r="A2053" s="3">
        <v>2052</v>
      </c>
      <c r="B2053" s="7" t="s">
        <v>3162</v>
      </c>
      <c r="C2053" s="8" t="s">
        <v>8650</v>
      </c>
      <c r="D2053" s="8" t="str">
        <f t="shared" si="32"/>
        <v>[jʌŋ]</v>
      </c>
      <c r="E2053" s="15" t="s">
        <v>10878</v>
      </c>
    </row>
    <row r="2054" spans="1:5" ht="30" customHeight="1" x14ac:dyDescent="0.25">
      <c r="A2054" s="3">
        <v>2053</v>
      </c>
      <c r="B2054" s="7" t="s">
        <v>8034</v>
      </c>
      <c r="C2054" s="8" t="s">
        <v>623</v>
      </c>
      <c r="D2054" s="8" t="str">
        <f t="shared" si="32"/>
        <v>[ə'tʃi:vmənt]</v>
      </c>
      <c r="E2054" s="15" t="s">
        <v>10879</v>
      </c>
    </row>
    <row r="2055" spans="1:5" ht="30" customHeight="1" x14ac:dyDescent="0.25">
      <c r="A2055" s="3">
        <v>2054</v>
      </c>
      <c r="B2055" s="7" t="s">
        <v>7612</v>
      </c>
      <c r="C2055" s="8" t="s">
        <v>7613</v>
      </c>
      <c r="D2055" s="8" t="str">
        <f t="shared" si="32"/>
        <v>[bru:t]</v>
      </c>
      <c r="E2055" s="15" t="s">
        <v>10880</v>
      </c>
    </row>
    <row r="2056" spans="1:5" ht="30" customHeight="1" x14ac:dyDescent="0.25">
      <c r="A2056" s="3">
        <v>2055</v>
      </c>
      <c r="B2056" s="7" t="s">
        <v>7283</v>
      </c>
      <c r="C2056" s="8" t="s">
        <v>7284</v>
      </c>
      <c r="D2056" s="8" t="str">
        <f t="shared" si="32"/>
        <v>[di'tekt]</v>
      </c>
      <c r="E2056" s="15" t="s">
        <v>10881</v>
      </c>
    </row>
    <row r="2057" spans="1:5" ht="30" customHeight="1" x14ac:dyDescent="0.25">
      <c r="A2057" s="3">
        <v>2056</v>
      </c>
      <c r="B2057" s="7" t="s">
        <v>6321</v>
      </c>
      <c r="C2057" s="8" t="s">
        <v>1796</v>
      </c>
      <c r="D2057" s="8" t="str">
        <f t="shared" si="32"/>
        <v>['indʒə]</v>
      </c>
      <c r="E2057" s="15" t="s">
        <v>10882</v>
      </c>
    </row>
    <row r="2058" spans="1:5" ht="30" customHeight="1" x14ac:dyDescent="0.25">
      <c r="A2058" s="3">
        <v>2057</v>
      </c>
      <c r="B2058" s="7" t="s">
        <v>3919</v>
      </c>
      <c r="C2058" s="8" t="s">
        <v>10</v>
      </c>
      <c r="D2058" s="8" t="str">
        <f t="shared" si="32"/>
        <v>['ʃi:ld]</v>
      </c>
      <c r="E2058" s="15" t="s">
        <v>10883</v>
      </c>
    </row>
    <row r="2059" spans="1:5" ht="30" customHeight="1" x14ac:dyDescent="0.25">
      <c r="A2059" s="3">
        <v>2058</v>
      </c>
      <c r="B2059" s="7" t="s">
        <v>7059</v>
      </c>
      <c r="C2059" s="8" t="s">
        <v>7060</v>
      </c>
      <c r="D2059" s="8" t="str">
        <f t="shared" si="32"/>
        <v>[kau]</v>
      </c>
      <c r="E2059" s="15" t="s">
        <v>10884</v>
      </c>
    </row>
    <row r="2060" spans="1:5" ht="30" customHeight="1" x14ac:dyDescent="0.25">
      <c r="A2060" s="3">
        <v>2059</v>
      </c>
      <c r="B2060" s="7" t="s">
        <v>3555</v>
      </c>
      <c r="C2060" s="8" t="s">
        <v>3556</v>
      </c>
      <c r="D2060" s="8" t="str">
        <f t="shared" si="32"/>
        <v>[θru:]</v>
      </c>
      <c r="E2060" s="15" t="s">
        <v>10885</v>
      </c>
    </row>
    <row r="2061" spans="1:5" ht="30" customHeight="1" x14ac:dyDescent="0.25">
      <c r="A2061" s="3">
        <v>2060</v>
      </c>
      <c r="B2061" s="7" t="s">
        <v>8394</v>
      </c>
      <c r="C2061" s="8" t="s">
        <v>8395</v>
      </c>
      <c r="D2061" s="8" t="str">
        <f t="shared" si="32"/>
        <v>[beg]</v>
      </c>
      <c r="E2061" s="15" t="s">
        <v>10886</v>
      </c>
    </row>
    <row r="2062" spans="1:5" ht="30" customHeight="1" x14ac:dyDescent="0.25">
      <c r="A2062" s="3">
        <v>2061</v>
      </c>
      <c r="B2062" s="7" t="s">
        <v>4563</v>
      </c>
      <c r="C2062" s="8" t="s">
        <v>2518</v>
      </c>
      <c r="D2062" s="8" t="str">
        <f t="shared" si="32"/>
        <v>[ri'lʌktənt]</v>
      </c>
      <c r="E2062" s="15" t="s">
        <v>10887</v>
      </c>
    </row>
    <row r="2063" spans="1:5" ht="30" customHeight="1" x14ac:dyDescent="0.25">
      <c r="A2063" s="3">
        <v>2062</v>
      </c>
      <c r="B2063" s="7" t="s">
        <v>8408</v>
      </c>
      <c r="C2063" s="8" t="s">
        <v>8409</v>
      </c>
      <c r="D2063" s="8" t="str">
        <f t="shared" si="32"/>
        <v>[bi'li:f]</v>
      </c>
      <c r="E2063" s="15" t="s">
        <v>10888</v>
      </c>
    </row>
    <row r="2064" spans="1:5" ht="30" customHeight="1" x14ac:dyDescent="0.25">
      <c r="A2064" s="3">
        <v>2063</v>
      </c>
      <c r="B2064" s="7" t="s">
        <v>6008</v>
      </c>
      <c r="C2064" s="8" t="s">
        <v>6009</v>
      </c>
      <c r="D2064" s="8" t="str">
        <f t="shared" si="32"/>
        <v>['hæbit]</v>
      </c>
      <c r="E2064" s="15" t="s">
        <v>10889</v>
      </c>
    </row>
    <row r="2065" spans="1:5" ht="30" customHeight="1" x14ac:dyDescent="0.25">
      <c r="A2065" s="3">
        <v>2064</v>
      </c>
      <c r="B2065" s="7" t="s">
        <v>7268</v>
      </c>
      <c r="C2065" s="8" t="s">
        <v>1256</v>
      </c>
      <c r="D2065" s="8" t="str">
        <f t="shared" si="32"/>
        <v>[di'zaiərəbl]</v>
      </c>
      <c r="E2065" s="15" t="s">
        <v>10890</v>
      </c>
    </row>
    <row r="2066" spans="1:5" ht="30" customHeight="1" x14ac:dyDescent="0.25">
      <c r="A2066" s="3">
        <v>2065</v>
      </c>
      <c r="B2066" s="7" t="s">
        <v>5416</v>
      </c>
      <c r="C2066" s="8" t="s">
        <v>1908</v>
      </c>
      <c r="D2066" s="8" t="str">
        <f t="shared" si="32"/>
        <v>['lævətəri]</v>
      </c>
      <c r="E2066" s="15" t="s">
        <v>10891</v>
      </c>
    </row>
    <row r="2067" spans="1:5" ht="30" customHeight="1" x14ac:dyDescent="0.25">
      <c r="A2067" s="3">
        <v>2066</v>
      </c>
      <c r="B2067" s="7" t="s">
        <v>5794</v>
      </c>
      <c r="C2067" s="8" t="s">
        <v>5795</v>
      </c>
      <c r="D2067" s="8" t="str">
        <f t="shared" si="32"/>
        <v>[mis'li:d]</v>
      </c>
      <c r="E2067" s="15" t="s">
        <v>10892</v>
      </c>
    </row>
    <row r="2068" spans="1:5" ht="30" customHeight="1" x14ac:dyDescent="0.25">
      <c r="A2068" s="3">
        <v>2067</v>
      </c>
      <c r="B2068" s="7" t="s">
        <v>4005</v>
      </c>
      <c r="C2068" s="8" t="s">
        <v>4006</v>
      </c>
      <c r="D2068" s="8" t="str">
        <f t="shared" si="32"/>
        <v>['siksti]</v>
      </c>
      <c r="E2068" s="15" t="s">
        <v>10893</v>
      </c>
    </row>
    <row r="2069" spans="1:5" ht="30" customHeight="1" x14ac:dyDescent="0.25">
      <c r="A2069" s="3">
        <v>2068</v>
      </c>
      <c r="B2069" s="7" t="s">
        <v>8302</v>
      </c>
      <c r="C2069" s="8" t="s">
        <v>806</v>
      </c>
      <c r="D2069" s="8" t="str">
        <f t="shared" si="32"/>
        <v>[ə'weə]</v>
      </c>
      <c r="E2069" s="15" t="s">
        <v>10894</v>
      </c>
    </row>
    <row r="2070" spans="1:5" ht="30" customHeight="1" x14ac:dyDescent="0.25">
      <c r="A2070" s="3">
        <v>2069</v>
      </c>
      <c r="B2070" s="7" t="s">
        <v>7407</v>
      </c>
      <c r="C2070" s="8" t="s">
        <v>8651</v>
      </c>
      <c r="D2070" s="8" t="str">
        <f t="shared" si="32"/>
        <v>['dɔŋki]</v>
      </c>
      <c r="E2070" s="15" t="s">
        <v>10895</v>
      </c>
    </row>
    <row r="2071" spans="1:5" ht="30" customHeight="1" x14ac:dyDescent="0.25">
      <c r="A2071" s="3">
        <v>2070</v>
      </c>
      <c r="B2071" s="7" t="s">
        <v>4429</v>
      </c>
      <c r="C2071" s="8" t="s">
        <v>2459</v>
      </c>
      <c r="D2071" s="8" t="str">
        <f t="shared" si="32"/>
        <v>[reindʒ]</v>
      </c>
      <c r="E2071" s="15" t="s">
        <v>10896</v>
      </c>
    </row>
    <row r="2072" spans="1:5" ht="30" customHeight="1" x14ac:dyDescent="0.25">
      <c r="A2072" s="3">
        <v>2071</v>
      </c>
      <c r="B2072" s="7" t="s">
        <v>7382</v>
      </c>
      <c r="C2072" s="8" t="s">
        <v>8652</v>
      </c>
      <c r="D2072" s="8" t="str">
        <f t="shared" si="32"/>
        <v>[di'stiŋgwiʃ]</v>
      </c>
      <c r="E2072" s="15" t="s">
        <v>10897</v>
      </c>
    </row>
    <row r="2073" spans="1:5" ht="30" customHeight="1" x14ac:dyDescent="0.25">
      <c r="A2073" s="3">
        <v>2072</v>
      </c>
      <c r="B2073" s="7" t="s">
        <v>4602</v>
      </c>
      <c r="C2073" s="8" t="s">
        <v>2527</v>
      </c>
      <c r="D2073" s="8" t="str">
        <f t="shared" si="32"/>
        <v>[repri'zentətiv]</v>
      </c>
      <c r="E2073" s="15" t="s">
        <v>10898</v>
      </c>
    </row>
    <row r="2074" spans="1:5" ht="30" customHeight="1" x14ac:dyDescent="0.25">
      <c r="A2074" s="3">
        <v>2073</v>
      </c>
      <c r="B2074" s="7" t="s">
        <v>6251</v>
      </c>
      <c r="C2074" s="8" t="s">
        <v>1763</v>
      </c>
      <c r="D2074" s="8" t="str">
        <f t="shared" si="32"/>
        <v>[im'pəuz]</v>
      </c>
      <c r="E2074" s="15" t="s">
        <v>10899</v>
      </c>
    </row>
    <row r="2075" spans="1:5" ht="30" customHeight="1" x14ac:dyDescent="0.25">
      <c r="A2075" s="3">
        <v>2074</v>
      </c>
      <c r="B2075" s="7" t="s">
        <v>6285</v>
      </c>
      <c r="C2075" s="8" t="s">
        <v>1774</v>
      </c>
      <c r="D2075" s="8" t="str">
        <f t="shared" si="32"/>
        <v>['indjən]</v>
      </c>
      <c r="E2075" s="15" t="s">
        <v>10900</v>
      </c>
    </row>
    <row r="2076" spans="1:5" ht="30" customHeight="1" x14ac:dyDescent="0.25">
      <c r="A2076" s="3">
        <v>2075</v>
      </c>
      <c r="B2076" s="7" t="s">
        <v>5685</v>
      </c>
      <c r="C2076" s="8" t="s">
        <v>5686</v>
      </c>
      <c r="D2076" s="8" t="str">
        <f t="shared" si="32"/>
        <v>[mi:]</v>
      </c>
      <c r="E2076" s="15" t="s">
        <v>10901</v>
      </c>
    </row>
    <row r="2077" spans="1:5" ht="30" customHeight="1" x14ac:dyDescent="0.25">
      <c r="A2077" s="3">
        <v>2076</v>
      </c>
      <c r="B2077" s="7" t="s">
        <v>5970</v>
      </c>
      <c r="C2077" s="8" t="s">
        <v>5971</v>
      </c>
      <c r="D2077" s="8" t="str">
        <f t="shared" si="32"/>
        <v>['gri:nhaus]</v>
      </c>
      <c r="E2077" s="15" t="s">
        <v>10902</v>
      </c>
    </row>
    <row r="2078" spans="1:5" ht="30" customHeight="1" x14ac:dyDescent="0.25">
      <c r="A2078" s="3">
        <v>2077</v>
      </c>
      <c r="B2078" s="7" t="s">
        <v>3764</v>
      </c>
      <c r="C2078" s="8" t="s">
        <v>2625</v>
      </c>
      <c r="D2078" s="8" t="str">
        <f t="shared" si="32"/>
        <v>['sɔ:sidʒ]</v>
      </c>
      <c r="E2078" s="15" t="s">
        <v>10903</v>
      </c>
    </row>
    <row r="2079" spans="1:5" ht="30" customHeight="1" x14ac:dyDescent="0.25">
      <c r="A2079" s="3">
        <v>2078</v>
      </c>
      <c r="B2079" s="7" t="s">
        <v>5716</v>
      </c>
      <c r="C2079" s="8" t="s">
        <v>2009</v>
      </c>
      <c r="D2079" s="8" t="str">
        <f t="shared" si="32"/>
        <v>['mi:diəm]</v>
      </c>
      <c r="E2079" s="15" t="s">
        <v>10904</v>
      </c>
    </row>
    <row r="2080" spans="1:5" ht="30" customHeight="1" x14ac:dyDescent="0.25">
      <c r="A2080" s="3">
        <v>2079</v>
      </c>
      <c r="B2080" s="7" t="s">
        <v>8466</v>
      </c>
      <c r="C2080" s="8" t="s">
        <v>849</v>
      </c>
      <c r="D2080" s="8" t="str">
        <f t="shared" si="32"/>
        <v>['bitəli]</v>
      </c>
      <c r="E2080" s="15" t="s">
        <v>10905</v>
      </c>
    </row>
    <row r="2081" spans="1:5" ht="30" customHeight="1" x14ac:dyDescent="0.25">
      <c r="A2081" s="3">
        <v>2080</v>
      </c>
      <c r="B2081" s="7" t="s">
        <v>5324</v>
      </c>
      <c r="C2081" s="8" t="s">
        <v>5325</v>
      </c>
      <c r="D2081" s="8" t="str">
        <f t="shared" si="32"/>
        <v>[ki:p]</v>
      </c>
      <c r="E2081" s="15" t="s">
        <v>10906</v>
      </c>
    </row>
    <row r="2082" spans="1:5" ht="30" customHeight="1" x14ac:dyDescent="0.25">
      <c r="A2082" s="3">
        <v>2081</v>
      </c>
      <c r="B2082" s="7" t="s">
        <v>3962</v>
      </c>
      <c r="C2082" s="8" t="s">
        <v>34</v>
      </c>
      <c r="D2082" s="8" t="str">
        <f t="shared" si="32"/>
        <v>['signəl]</v>
      </c>
      <c r="E2082" s="15" t="s">
        <v>10907</v>
      </c>
    </row>
    <row r="2083" spans="1:5" ht="30" customHeight="1" x14ac:dyDescent="0.25">
      <c r="A2083" s="3">
        <v>2082</v>
      </c>
      <c r="B2083" s="7" t="s">
        <v>5175</v>
      </c>
      <c r="C2083" s="8" t="s">
        <v>5176</v>
      </c>
      <c r="D2083" s="8" t="str">
        <f t="shared" si="32"/>
        <v>[pi: 'em]</v>
      </c>
      <c r="E2083" s="15" t="s">
        <v>10908</v>
      </c>
    </row>
    <row r="2084" spans="1:5" ht="30" customHeight="1" x14ac:dyDescent="0.25">
      <c r="A2084" s="3">
        <v>2083</v>
      </c>
      <c r="B2084" s="7" t="s">
        <v>7868</v>
      </c>
      <c r="C2084" s="8" t="s">
        <v>1020</v>
      </c>
      <c r="D2084" s="8" t="str">
        <f t="shared" si="32"/>
        <v>[kləuðz]</v>
      </c>
      <c r="E2084" s="15" t="s">
        <v>10909</v>
      </c>
    </row>
    <row r="2085" spans="1:5" ht="30" customHeight="1" x14ac:dyDescent="0.25">
      <c r="A2085" s="3">
        <v>2084</v>
      </c>
      <c r="B2085" s="7" t="s">
        <v>4391</v>
      </c>
      <c r="C2085" s="8" t="s">
        <v>4392</v>
      </c>
      <c r="D2085" s="8" t="str">
        <f t="shared" si="32"/>
        <v>['ræbit]</v>
      </c>
      <c r="E2085" s="15" t="s">
        <v>10910</v>
      </c>
    </row>
    <row r="2086" spans="1:5" ht="30" customHeight="1" x14ac:dyDescent="0.25">
      <c r="A2086" s="3">
        <v>2085</v>
      </c>
      <c r="B2086" s="7" t="s">
        <v>6474</v>
      </c>
      <c r="C2086" s="8" t="s">
        <v>1385</v>
      </c>
      <c r="D2086" s="8" t="str">
        <f t="shared" si="32"/>
        <v>[i'mə:dʒ]</v>
      </c>
      <c r="E2086" s="15" t="s">
        <v>10911</v>
      </c>
    </row>
    <row r="2087" spans="1:5" ht="30" customHeight="1" x14ac:dyDescent="0.25">
      <c r="A2087" s="3">
        <v>2086</v>
      </c>
      <c r="B2087" s="7" t="s">
        <v>3652</v>
      </c>
      <c r="C2087" s="8" t="s">
        <v>3653</v>
      </c>
      <c r="D2087" s="8" t="str">
        <f t="shared" si="32"/>
        <v>[treil]</v>
      </c>
      <c r="E2087" s="15" t="s">
        <v>10912</v>
      </c>
    </row>
    <row r="2088" spans="1:5" ht="30" customHeight="1" x14ac:dyDescent="0.25">
      <c r="A2088" s="3">
        <v>2087</v>
      </c>
      <c r="B2088" s="7" t="s">
        <v>7949</v>
      </c>
      <c r="C2088" s="8" t="s">
        <v>1091</v>
      </c>
      <c r="D2088" s="8" t="str">
        <f t="shared" si="32"/>
        <v>['kɔmprəmaiz]</v>
      </c>
      <c r="E2088" s="15" t="s">
        <v>10913</v>
      </c>
    </row>
    <row r="2089" spans="1:5" ht="30" customHeight="1" x14ac:dyDescent="0.25">
      <c r="A2089" s="3">
        <v>2088</v>
      </c>
      <c r="B2089" s="7" t="s">
        <v>5892</v>
      </c>
      <c r="C2089" s="8" t="s">
        <v>5893</v>
      </c>
      <c r="D2089" s="8" t="str">
        <f t="shared" si="32"/>
        <v>['glu:mi]</v>
      </c>
      <c r="E2089" s="15" t="s">
        <v>10914</v>
      </c>
    </row>
    <row r="2090" spans="1:5" ht="30" customHeight="1" x14ac:dyDescent="0.25">
      <c r="A2090" s="3">
        <v>2089</v>
      </c>
      <c r="B2090" s="7" t="s">
        <v>6409</v>
      </c>
      <c r="C2090" s="8" t="s">
        <v>1843</v>
      </c>
      <c r="D2090" s="8" t="str">
        <f t="shared" si="32"/>
        <v>[.invi'teiʃən]</v>
      </c>
      <c r="E2090" s="15" t="s">
        <v>10915</v>
      </c>
    </row>
    <row r="2091" spans="1:5" ht="30" customHeight="1" x14ac:dyDescent="0.25">
      <c r="A2091" s="3">
        <v>2090</v>
      </c>
      <c r="B2091" s="7" t="s">
        <v>6222</v>
      </c>
      <c r="C2091" s="8" t="s">
        <v>1746</v>
      </c>
      <c r="D2091" s="8" t="str">
        <f t="shared" si="32"/>
        <v>['ignərənt]</v>
      </c>
      <c r="E2091" s="15" t="s">
        <v>10916</v>
      </c>
    </row>
    <row r="2092" spans="1:5" ht="30" customHeight="1" x14ac:dyDescent="0.25">
      <c r="A2092" s="3">
        <v>2091</v>
      </c>
      <c r="B2092" s="7" t="s">
        <v>5736</v>
      </c>
      <c r="C2092" s="8" t="s">
        <v>2019</v>
      </c>
      <c r="D2092" s="8" t="str">
        <f t="shared" si="32"/>
        <v>['miəli]</v>
      </c>
      <c r="E2092" s="15" t="s">
        <v>10917</v>
      </c>
    </row>
    <row r="2093" spans="1:5" ht="30" customHeight="1" x14ac:dyDescent="0.25">
      <c r="A2093" s="3">
        <v>2092</v>
      </c>
      <c r="B2093" s="7" t="s">
        <v>8286</v>
      </c>
      <c r="C2093" s="8" t="s">
        <v>790</v>
      </c>
      <c r="D2093" s="8" t="str">
        <f t="shared" si="32"/>
        <v>['ɔ:θə]</v>
      </c>
      <c r="E2093" s="15" t="s">
        <v>10918</v>
      </c>
    </row>
    <row r="2094" spans="1:5" ht="30" customHeight="1" x14ac:dyDescent="0.25">
      <c r="A2094" s="3">
        <v>2093</v>
      </c>
      <c r="B2094" s="7" t="s">
        <v>6933</v>
      </c>
      <c r="C2094" s="8" t="s">
        <v>6934</v>
      </c>
      <c r="D2094" s="8" t="str">
        <f t="shared" si="32"/>
        <v>[fru:t]</v>
      </c>
      <c r="E2094" s="15" t="s">
        <v>10919</v>
      </c>
    </row>
    <row r="2095" spans="1:5" ht="30" customHeight="1" x14ac:dyDescent="0.25">
      <c r="A2095" s="3">
        <v>2094</v>
      </c>
      <c r="B2095" s="7" t="s">
        <v>5620</v>
      </c>
      <c r="C2095" s="8" t="s">
        <v>1980</v>
      </c>
      <c r="D2095" s="8" t="str">
        <f t="shared" si="32"/>
        <v>['meinlənd]</v>
      </c>
      <c r="E2095" s="15" t="s">
        <v>10920</v>
      </c>
    </row>
    <row r="2096" spans="1:5" ht="30" customHeight="1" x14ac:dyDescent="0.25">
      <c r="A2096" s="3">
        <v>2095</v>
      </c>
      <c r="B2096" s="7" t="s">
        <v>7181</v>
      </c>
      <c r="C2096" s="8" t="s">
        <v>7182</v>
      </c>
      <c r="D2096" s="8" t="str">
        <f t="shared" si="32"/>
        <v>[di'kei]</v>
      </c>
      <c r="E2096" s="15" t="s">
        <v>10921</v>
      </c>
    </row>
    <row r="2097" spans="1:5" ht="30" customHeight="1" x14ac:dyDescent="0.25">
      <c r="A2097" s="3">
        <v>2096</v>
      </c>
      <c r="B2097" s="7" t="s">
        <v>5260</v>
      </c>
      <c r="C2097" s="8" t="s">
        <v>2350</v>
      </c>
      <c r="D2097" s="8" t="str">
        <f t="shared" si="32"/>
        <v>[.prepə'reiʃən]</v>
      </c>
      <c r="E2097" s="15" t="s">
        <v>10922</v>
      </c>
    </row>
    <row r="2098" spans="1:5" ht="30" customHeight="1" x14ac:dyDescent="0.25">
      <c r="A2098" s="3">
        <v>2097</v>
      </c>
      <c r="B2098" s="7" t="s">
        <v>6515</v>
      </c>
      <c r="C2098" s="8" t="s">
        <v>1409</v>
      </c>
      <c r="D2098" s="8" t="str">
        <f t="shared" si="32"/>
        <v>[in'ʃuə]</v>
      </c>
      <c r="E2098" s="15" t="s">
        <v>10923</v>
      </c>
    </row>
    <row r="2099" spans="1:5" ht="30" customHeight="1" x14ac:dyDescent="0.25">
      <c r="A2099" s="3">
        <v>2098</v>
      </c>
      <c r="B2099" s="7" t="s">
        <v>5389</v>
      </c>
      <c r="C2099" s="8" t="s">
        <v>5390</v>
      </c>
      <c r="D2099" s="8" t="str">
        <f t="shared" si="32"/>
        <v>[lænd]</v>
      </c>
      <c r="E2099" s="15" t="s">
        <v>10924</v>
      </c>
    </row>
    <row r="2100" spans="1:5" ht="30" customHeight="1" x14ac:dyDescent="0.25">
      <c r="A2100" s="3">
        <v>2099</v>
      </c>
      <c r="B2100" s="7" t="s">
        <v>6771</v>
      </c>
      <c r="C2100" s="8" t="s">
        <v>1510</v>
      </c>
      <c r="D2100" s="8" t="str">
        <f t="shared" si="32"/>
        <v>[fiəs]</v>
      </c>
      <c r="E2100" s="15" t="s">
        <v>10925</v>
      </c>
    </row>
    <row r="2101" spans="1:5" ht="30" customHeight="1" x14ac:dyDescent="0.25">
      <c r="A2101" s="3">
        <v>2100</v>
      </c>
      <c r="B2101" s="7" t="s">
        <v>4924</v>
      </c>
      <c r="C2101" s="8" t="s">
        <v>2137</v>
      </c>
      <c r="D2101" s="8" t="str">
        <f t="shared" si="32"/>
        <v>[nəuz]</v>
      </c>
      <c r="E2101" s="15" t="s">
        <v>10926</v>
      </c>
    </row>
    <row r="2102" spans="1:5" ht="30" customHeight="1" x14ac:dyDescent="0.25">
      <c r="A2102" s="3">
        <v>2101</v>
      </c>
      <c r="B2102" s="7" t="s">
        <v>8076</v>
      </c>
      <c r="C2102" s="8" t="s">
        <v>647</v>
      </c>
      <c r="D2102" s="8" t="str">
        <f t="shared" si="32"/>
        <v>[əd'və:tismənt]</v>
      </c>
      <c r="E2102" s="15" t="s">
        <v>10927</v>
      </c>
    </row>
    <row r="2103" spans="1:5" ht="30" customHeight="1" x14ac:dyDescent="0.25">
      <c r="A2103" s="3">
        <v>2102</v>
      </c>
      <c r="B2103" s="7" t="s">
        <v>7217</v>
      </c>
      <c r="C2103" s="8" t="s">
        <v>7218</v>
      </c>
      <c r="D2103" s="8" t="str">
        <f t="shared" si="32"/>
        <v>['definit]</v>
      </c>
      <c r="E2103" s="15" t="s">
        <v>10928</v>
      </c>
    </row>
    <row r="2104" spans="1:5" ht="30" customHeight="1" x14ac:dyDescent="0.25">
      <c r="A2104" s="3">
        <v>2103</v>
      </c>
      <c r="B2104" s="7" t="s">
        <v>6753</v>
      </c>
      <c r="C2104" s="8" t="s">
        <v>8653</v>
      </c>
      <c r="D2104" s="8" t="str">
        <f t="shared" si="32"/>
        <v>['fi:liŋ]</v>
      </c>
      <c r="E2104" s="15" t="s">
        <v>10929</v>
      </c>
    </row>
    <row r="2105" spans="1:5" ht="30" customHeight="1" x14ac:dyDescent="0.25">
      <c r="A2105" s="3">
        <v>2104</v>
      </c>
      <c r="B2105" s="7" t="s">
        <v>6694</v>
      </c>
      <c r="C2105" s="8" t="s">
        <v>6695</v>
      </c>
      <c r="D2105" s="8" t="str">
        <f t="shared" si="32"/>
        <v>[feiθ]</v>
      </c>
      <c r="E2105" s="15" t="s">
        <v>10930</v>
      </c>
    </row>
    <row r="2106" spans="1:5" ht="30" customHeight="1" x14ac:dyDescent="0.25">
      <c r="A2106" s="3">
        <v>2105</v>
      </c>
      <c r="B2106" s="7" t="s">
        <v>7362</v>
      </c>
      <c r="C2106" s="8" t="s">
        <v>7363</v>
      </c>
      <c r="D2106" s="8" t="str">
        <f t="shared" si="32"/>
        <v>[dis'laik]</v>
      </c>
      <c r="E2106" s="15" t="s">
        <v>10931</v>
      </c>
    </row>
    <row r="2107" spans="1:5" ht="30" customHeight="1" x14ac:dyDescent="0.25">
      <c r="A2107" s="3">
        <v>2106</v>
      </c>
      <c r="B2107" s="7" t="s">
        <v>6068</v>
      </c>
      <c r="C2107" s="8" t="s">
        <v>6069</v>
      </c>
      <c r="D2107" s="8" t="str">
        <f t="shared" si="32"/>
        <v>[hi:]</v>
      </c>
      <c r="E2107" s="15" t="s">
        <v>10932</v>
      </c>
    </row>
    <row r="2108" spans="1:5" ht="30" customHeight="1" x14ac:dyDescent="0.25">
      <c r="A2108" s="3">
        <v>2107</v>
      </c>
      <c r="B2108" s="7" t="s">
        <v>7706</v>
      </c>
      <c r="C2108" s="8" t="s">
        <v>8654</v>
      </c>
      <c r="D2108" s="8" t="str">
        <f t="shared" si="32"/>
        <v>[kɑ:d]</v>
      </c>
      <c r="E2108" s="15" t="s">
        <v>10933</v>
      </c>
    </row>
    <row r="2109" spans="1:5" ht="30" customHeight="1" x14ac:dyDescent="0.25">
      <c r="A2109" s="3">
        <v>2108</v>
      </c>
      <c r="B2109" s="7" t="s">
        <v>4241</v>
      </c>
      <c r="C2109" s="8" t="s">
        <v>4242</v>
      </c>
      <c r="D2109" s="8" t="str">
        <f t="shared" si="32"/>
        <v>[pri'veil]</v>
      </c>
      <c r="E2109" s="15" t="s">
        <v>10934</v>
      </c>
    </row>
    <row r="2110" spans="1:5" ht="30" customHeight="1" x14ac:dyDescent="0.25">
      <c r="A2110" s="3">
        <v>2109</v>
      </c>
      <c r="B2110" s="7" t="s">
        <v>8309</v>
      </c>
      <c r="C2110" s="8" t="s">
        <v>8310</v>
      </c>
      <c r="D2110" s="8" t="str">
        <f t="shared" si="32"/>
        <v>['æksis]</v>
      </c>
      <c r="E2110" s="15" t="s">
        <v>10935</v>
      </c>
    </row>
    <row r="2111" spans="1:5" ht="30" customHeight="1" x14ac:dyDescent="0.25">
      <c r="A2111" s="3">
        <v>2110</v>
      </c>
      <c r="B2111" s="7" t="s">
        <v>4486</v>
      </c>
      <c r="C2111" s="8" t="s">
        <v>4487</v>
      </c>
      <c r="D2111" s="8" t="str">
        <f t="shared" si="32"/>
        <v>[ri'sait]</v>
      </c>
      <c r="E2111" s="15" t="s">
        <v>10936</v>
      </c>
    </row>
    <row r="2112" spans="1:5" ht="30" customHeight="1" x14ac:dyDescent="0.25">
      <c r="A2112" s="3">
        <v>2111</v>
      </c>
      <c r="B2112" s="7" t="s">
        <v>4146</v>
      </c>
      <c r="C2112" s="8" t="s">
        <v>8655</v>
      </c>
      <c r="D2112" s="8" t="str">
        <f t="shared" si="32"/>
        <v>[spɑ:k]</v>
      </c>
      <c r="E2112" s="15" t="s">
        <v>10937</v>
      </c>
    </row>
    <row r="2113" spans="1:5" ht="30" customHeight="1" x14ac:dyDescent="0.25">
      <c r="A2113" s="3">
        <v>2112</v>
      </c>
      <c r="B2113" s="7" t="s">
        <v>5207</v>
      </c>
      <c r="C2113" s="8" t="s">
        <v>2314</v>
      </c>
      <c r="D2113" s="8" t="str">
        <f t="shared" si="32"/>
        <v>['pɔ:təbl]</v>
      </c>
      <c r="E2113" s="15" t="s">
        <v>10938</v>
      </c>
    </row>
    <row r="2114" spans="1:5" ht="30" customHeight="1" x14ac:dyDescent="0.25">
      <c r="A2114" s="3">
        <v>2113</v>
      </c>
      <c r="B2114" s="7" t="s">
        <v>4568</v>
      </c>
      <c r="C2114" s="8" t="s">
        <v>4569</v>
      </c>
      <c r="D2114" s="8" t="str">
        <f t="shared" si="32"/>
        <v>[ri'meinz]</v>
      </c>
      <c r="E2114" s="15" t="s">
        <v>10939</v>
      </c>
    </row>
    <row r="2115" spans="1:5" ht="30" customHeight="1" x14ac:dyDescent="0.25">
      <c r="A2115" s="3">
        <v>2114</v>
      </c>
      <c r="B2115" s="7" t="s">
        <v>5114</v>
      </c>
      <c r="C2115" s="8" t="s">
        <v>2270</v>
      </c>
      <c r="D2115" s="8" t="str">
        <f t="shared" ref="D2115:D2178" si="33">"["&amp;C2115&amp;"]"</f>
        <v>['pilə]</v>
      </c>
      <c r="E2115" s="15" t="s">
        <v>10940</v>
      </c>
    </row>
    <row r="2116" spans="1:5" ht="30" customHeight="1" x14ac:dyDescent="0.25">
      <c r="A2116" s="3">
        <v>2115</v>
      </c>
      <c r="B2116" s="7" t="s">
        <v>6122</v>
      </c>
      <c r="C2116" s="8" t="s">
        <v>1692</v>
      </c>
      <c r="D2116" s="8" t="str">
        <f t="shared" si="33"/>
        <v>[hi'rəuik]</v>
      </c>
      <c r="E2116" s="15" t="s">
        <v>10941</v>
      </c>
    </row>
    <row r="2117" spans="1:5" ht="30" customHeight="1" x14ac:dyDescent="0.25">
      <c r="A2117" s="3">
        <v>2116</v>
      </c>
      <c r="B2117" s="7" t="s">
        <v>8017</v>
      </c>
      <c r="C2117" s="8" t="s">
        <v>611</v>
      </c>
      <c r="D2117" s="8" t="str">
        <f t="shared" si="33"/>
        <v>[ə.kɔmə'deiʃən]</v>
      </c>
      <c r="E2117" s="15" t="s">
        <v>10942</v>
      </c>
    </row>
    <row r="2118" spans="1:5" ht="30" customHeight="1" x14ac:dyDescent="0.25">
      <c r="A2118" s="3">
        <v>2117</v>
      </c>
      <c r="B2118" s="7" t="s">
        <v>3775</v>
      </c>
      <c r="C2118" s="8" t="s">
        <v>8656</v>
      </c>
      <c r="D2118" s="8" t="str">
        <f t="shared" si="33"/>
        <v>[skɑ:]</v>
      </c>
      <c r="E2118" s="15" t="s">
        <v>10943</v>
      </c>
    </row>
    <row r="2119" spans="1:5" ht="30" customHeight="1" x14ac:dyDescent="0.25">
      <c r="A2119" s="3">
        <v>2118</v>
      </c>
      <c r="B2119" s="7" t="s">
        <v>3932</v>
      </c>
      <c r="C2119" s="8" t="s">
        <v>21</v>
      </c>
      <c r="D2119" s="8" t="str">
        <f t="shared" si="33"/>
        <v>[ʃɔ:]</v>
      </c>
      <c r="E2119" s="15" t="s">
        <v>10944</v>
      </c>
    </row>
    <row r="2120" spans="1:5" ht="30" customHeight="1" x14ac:dyDescent="0.25">
      <c r="A2120" s="3">
        <v>2119</v>
      </c>
      <c r="B2120" s="7" t="s">
        <v>6645</v>
      </c>
      <c r="C2120" s="8" t="s">
        <v>1457</v>
      </c>
      <c r="D2120" s="8" t="str">
        <f t="shared" si="33"/>
        <v>['ekspə:t]</v>
      </c>
      <c r="E2120" s="15" t="s">
        <v>10945</v>
      </c>
    </row>
    <row r="2121" spans="1:5" ht="30" customHeight="1" x14ac:dyDescent="0.25">
      <c r="A2121" s="3">
        <v>2120</v>
      </c>
      <c r="B2121" s="7" t="s">
        <v>4320</v>
      </c>
      <c r="C2121" s="8" t="s">
        <v>2405</v>
      </c>
      <c r="D2121" s="8" t="str">
        <f t="shared" si="33"/>
        <v>[prə'tektiv]</v>
      </c>
      <c r="E2121" s="15" t="s">
        <v>10946</v>
      </c>
    </row>
    <row r="2122" spans="1:5" ht="30" customHeight="1" x14ac:dyDescent="0.25">
      <c r="A2122" s="3">
        <v>2121</v>
      </c>
      <c r="B2122" s="7" t="s">
        <v>3502</v>
      </c>
      <c r="C2122" s="8" t="s">
        <v>284</v>
      </c>
      <c r="D2122" s="8" t="str">
        <f t="shared" si="33"/>
        <v>[ðəm'selvz]</v>
      </c>
      <c r="E2122" s="15" t="s">
        <v>10947</v>
      </c>
    </row>
    <row r="2123" spans="1:5" ht="30" customHeight="1" x14ac:dyDescent="0.25">
      <c r="A2123" s="3">
        <v>2122</v>
      </c>
      <c r="B2123" s="7" t="s">
        <v>2713</v>
      </c>
      <c r="C2123" s="8" t="s">
        <v>375</v>
      </c>
      <c r="D2123" s="8" t="str">
        <f t="shared" si="33"/>
        <v>[tju:'iʃən]</v>
      </c>
      <c r="E2123" s="15" t="s">
        <v>10948</v>
      </c>
    </row>
    <row r="2124" spans="1:5" ht="30" customHeight="1" x14ac:dyDescent="0.25">
      <c r="A2124" s="3">
        <v>2123</v>
      </c>
      <c r="B2124" s="7" t="s">
        <v>5707</v>
      </c>
      <c r="C2124" s="8" t="s">
        <v>2006</v>
      </c>
      <c r="D2124" s="8" t="str">
        <f t="shared" si="33"/>
        <v>[mi'kænikəli]</v>
      </c>
      <c r="E2124" s="15" t="s">
        <v>10949</v>
      </c>
    </row>
    <row r="2125" spans="1:5" ht="30" customHeight="1" x14ac:dyDescent="0.25">
      <c r="A2125" s="3">
        <v>2124</v>
      </c>
      <c r="B2125" s="7" t="s">
        <v>7703</v>
      </c>
      <c r="C2125" s="8" t="s">
        <v>930</v>
      </c>
      <c r="D2125" s="8" t="str">
        <f t="shared" si="33"/>
        <v>['kæptʃə]</v>
      </c>
      <c r="E2125" s="15" t="s">
        <v>10950</v>
      </c>
    </row>
    <row r="2126" spans="1:5" ht="30" customHeight="1" x14ac:dyDescent="0.25">
      <c r="A2126" s="3">
        <v>2125</v>
      </c>
      <c r="B2126" s="7" t="s">
        <v>3382</v>
      </c>
      <c r="C2126" s="8" t="s">
        <v>3383</v>
      </c>
      <c r="D2126" s="8" t="str">
        <f t="shared" si="33"/>
        <v>[swim]</v>
      </c>
      <c r="E2126" s="15" t="s">
        <v>10951</v>
      </c>
    </row>
    <row r="2127" spans="1:5" ht="30" customHeight="1" x14ac:dyDescent="0.25">
      <c r="A2127" s="3">
        <v>2126</v>
      </c>
      <c r="B2127" s="7" t="s">
        <v>6158</v>
      </c>
      <c r="C2127" s="8" t="s">
        <v>1703</v>
      </c>
      <c r="D2127" s="8" t="str">
        <f t="shared" si="33"/>
        <v>['hɔləu]</v>
      </c>
      <c r="E2127" s="15" t="s">
        <v>10952</v>
      </c>
    </row>
    <row r="2128" spans="1:5" ht="30" customHeight="1" x14ac:dyDescent="0.25">
      <c r="A2128" s="3">
        <v>2127</v>
      </c>
      <c r="B2128" s="7" t="s">
        <v>6026</v>
      </c>
      <c r="C2128" s="8" t="s">
        <v>8657</v>
      </c>
      <c r="D2128" s="8" t="str">
        <f t="shared" si="33"/>
        <v>['hænd.raitiŋ]</v>
      </c>
      <c r="E2128" s="15" t="s">
        <v>10953</v>
      </c>
    </row>
    <row r="2129" spans="1:5" ht="30" customHeight="1" x14ac:dyDescent="0.25">
      <c r="A2129" s="3">
        <v>2128</v>
      </c>
      <c r="B2129" s="7" t="s">
        <v>5259</v>
      </c>
      <c r="C2129" s="8" t="s">
        <v>2349</v>
      </c>
      <c r="D2129" s="8" t="str">
        <f t="shared" si="33"/>
        <v>['premjə]</v>
      </c>
      <c r="E2129" s="15" t="s">
        <v>10954</v>
      </c>
    </row>
    <row r="2130" spans="1:5" ht="30" customHeight="1" x14ac:dyDescent="0.25">
      <c r="A2130" s="3">
        <v>2129</v>
      </c>
      <c r="B2130" s="7" t="s">
        <v>5667</v>
      </c>
      <c r="C2130" s="8" t="s">
        <v>1993</v>
      </c>
      <c r="D2130" s="8" t="str">
        <f t="shared" si="33"/>
        <v>[mætʃ]</v>
      </c>
      <c r="E2130" s="15" t="s">
        <v>10955</v>
      </c>
    </row>
    <row r="2131" spans="1:5" ht="30" customHeight="1" x14ac:dyDescent="0.25">
      <c r="A2131" s="3">
        <v>2130</v>
      </c>
      <c r="B2131" s="7" t="s">
        <v>5009</v>
      </c>
      <c r="C2131" s="8" t="s">
        <v>2213</v>
      </c>
      <c r="D2131" s="8" t="str">
        <f t="shared" si="33"/>
        <v>['ɔptikəl]</v>
      </c>
      <c r="E2131" s="15" t="s">
        <v>10956</v>
      </c>
    </row>
    <row r="2132" spans="1:5" ht="30" customHeight="1" x14ac:dyDescent="0.25">
      <c r="A2132" s="3">
        <v>2131</v>
      </c>
      <c r="B2132" s="7" t="s">
        <v>7740</v>
      </c>
      <c r="C2132" s="8" t="s">
        <v>8658</v>
      </c>
      <c r="D2132" s="8" t="str">
        <f t="shared" si="33"/>
        <v>['si:liŋ]</v>
      </c>
      <c r="E2132" s="15" t="s">
        <v>10957</v>
      </c>
    </row>
    <row r="2133" spans="1:5" ht="30" customHeight="1" x14ac:dyDescent="0.25">
      <c r="A2133" s="3">
        <v>2132</v>
      </c>
      <c r="B2133" s="7" t="s">
        <v>6646</v>
      </c>
      <c r="C2133" s="8" t="s">
        <v>6647</v>
      </c>
      <c r="D2133" s="8" t="str">
        <f t="shared" si="33"/>
        <v>[iks'plein]</v>
      </c>
      <c r="E2133" s="15" t="s">
        <v>10958</v>
      </c>
    </row>
    <row r="2134" spans="1:5" ht="30" customHeight="1" x14ac:dyDescent="0.25">
      <c r="A2134" s="3">
        <v>2133</v>
      </c>
      <c r="B2134" s="7" t="s">
        <v>8137</v>
      </c>
      <c r="C2134" s="8" t="s">
        <v>692</v>
      </c>
      <c r="D2134" s="8" t="str">
        <f t="shared" si="33"/>
        <v>['ɔ:lweiz]</v>
      </c>
      <c r="E2134" s="15" t="s">
        <v>10959</v>
      </c>
    </row>
    <row r="2135" spans="1:5" ht="30" customHeight="1" x14ac:dyDescent="0.25">
      <c r="A2135" s="3">
        <v>2134</v>
      </c>
      <c r="B2135" s="7" t="s">
        <v>5125</v>
      </c>
      <c r="C2135" s="8" t="s">
        <v>2274</v>
      </c>
      <c r="D2135" s="8" t="str">
        <f t="shared" si="33"/>
        <v>[.paiə'niə]</v>
      </c>
      <c r="E2135" s="15" t="s">
        <v>10960</v>
      </c>
    </row>
    <row r="2136" spans="1:5" ht="30" customHeight="1" x14ac:dyDescent="0.25">
      <c r="A2136" s="3">
        <v>2135</v>
      </c>
      <c r="B2136" s="7" t="s">
        <v>4091</v>
      </c>
      <c r="C2136" s="8" t="s">
        <v>79</v>
      </c>
      <c r="D2136" s="8" t="str">
        <f t="shared" si="33"/>
        <v>[sɔil]</v>
      </c>
      <c r="E2136" s="15" t="s">
        <v>10961</v>
      </c>
    </row>
    <row r="2137" spans="1:5" ht="30" customHeight="1" x14ac:dyDescent="0.25">
      <c r="A2137" s="3">
        <v>2136</v>
      </c>
      <c r="B2137" s="7" t="s">
        <v>6476</v>
      </c>
      <c r="C2137" s="8" t="s">
        <v>6477</v>
      </c>
      <c r="D2137" s="8" t="str">
        <f t="shared" si="33"/>
        <v>[i'mit]</v>
      </c>
      <c r="E2137" s="15" t="s">
        <v>10962</v>
      </c>
    </row>
    <row r="2138" spans="1:5" ht="30" customHeight="1" x14ac:dyDescent="0.25">
      <c r="A2138" s="3">
        <v>2137</v>
      </c>
      <c r="B2138" s="7" t="s">
        <v>6663</v>
      </c>
      <c r="C2138" s="8" t="s">
        <v>6664</v>
      </c>
      <c r="D2138" s="8" t="str">
        <f t="shared" si="33"/>
        <v>[iks'tensiv]</v>
      </c>
      <c r="E2138" s="15" t="s">
        <v>10963</v>
      </c>
    </row>
    <row r="2139" spans="1:5" ht="30" customHeight="1" x14ac:dyDescent="0.25">
      <c r="A2139" s="3">
        <v>2138</v>
      </c>
      <c r="B2139" s="7" t="s">
        <v>4184</v>
      </c>
      <c r="C2139" s="8" t="s">
        <v>4185</v>
      </c>
      <c r="D2139" s="8" t="str">
        <f t="shared" si="33"/>
        <v>['splendid]</v>
      </c>
      <c r="E2139" s="15" t="s">
        <v>10964</v>
      </c>
    </row>
    <row r="2140" spans="1:5" ht="30" customHeight="1" x14ac:dyDescent="0.25">
      <c r="A2140" s="3">
        <v>2139</v>
      </c>
      <c r="B2140" s="7" t="s">
        <v>6576</v>
      </c>
      <c r="C2140" s="8" t="s">
        <v>1439</v>
      </c>
      <c r="D2140" s="8" t="str">
        <f t="shared" si="33"/>
        <v>['evidənt]</v>
      </c>
      <c r="E2140" s="15" t="s">
        <v>10965</v>
      </c>
    </row>
    <row r="2141" spans="1:5" ht="30" customHeight="1" x14ac:dyDescent="0.25">
      <c r="A2141" s="3">
        <v>2140</v>
      </c>
      <c r="B2141" s="7" t="s">
        <v>8104</v>
      </c>
      <c r="C2141" s="8" t="s">
        <v>8105</v>
      </c>
      <c r="D2141" s="8" t="str">
        <f t="shared" si="33"/>
        <v>[ai]</v>
      </c>
      <c r="E2141" s="15" t="s">
        <v>10966</v>
      </c>
    </row>
    <row r="2142" spans="1:5" ht="30" customHeight="1" x14ac:dyDescent="0.25">
      <c r="A2142" s="3">
        <v>2141</v>
      </c>
      <c r="B2142" s="7" t="s">
        <v>5592</v>
      </c>
      <c r="C2142" s="8" t="s">
        <v>1969</v>
      </c>
      <c r="D2142" s="8" t="str">
        <f t="shared" si="33"/>
        <v>[lʌk]</v>
      </c>
      <c r="E2142" s="15" t="s">
        <v>10967</v>
      </c>
    </row>
    <row r="2143" spans="1:5" ht="30" customHeight="1" x14ac:dyDescent="0.25">
      <c r="A2143" s="3">
        <v>2142</v>
      </c>
      <c r="B2143" s="7" t="s">
        <v>7571</v>
      </c>
      <c r="C2143" s="8" t="s">
        <v>7572</v>
      </c>
      <c r="D2143" s="8" t="str">
        <f t="shared" si="33"/>
        <v>[bri:z]</v>
      </c>
      <c r="E2143" s="15" t="s">
        <v>10968</v>
      </c>
    </row>
    <row r="2144" spans="1:5" ht="30" customHeight="1" x14ac:dyDescent="0.25">
      <c r="A2144" s="3">
        <v>2143</v>
      </c>
      <c r="B2144" s="7" t="s">
        <v>6828</v>
      </c>
      <c r="C2144" s="8" t="s">
        <v>6829</v>
      </c>
      <c r="D2144" s="8" t="str">
        <f t="shared" si="33"/>
        <v>[flait]</v>
      </c>
      <c r="E2144" s="15" t="s">
        <v>10969</v>
      </c>
    </row>
    <row r="2145" spans="1:5" ht="30" customHeight="1" x14ac:dyDescent="0.25">
      <c r="A2145" s="3">
        <v>2144</v>
      </c>
      <c r="B2145" s="7" t="s">
        <v>3918</v>
      </c>
      <c r="C2145" s="8" t="s">
        <v>9</v>
      </c>
      <c r="D2145" s="8" t="str">
        <f t="shared" si="33"/>
        <v>['ʃepəd]</v>
      </c>
      <c r="E2145" s="15" t="s">
        <v>10970</v>
      </c>
    </row>
    <row r="2146" spans="1:5" ht="30" customHeight="1" x14ac:dyDescent="0.25">
      <c r="A2146" s="3">
        <v>2145</v>
      </c>
      <c r="B2146" s="7" t="s">
        <v>4767</v>
      </c>
      <c r="C2146" s="8" t="s">
        <v>2064</v>
      </c>
      <c r="D2146" s="8" t="str">
        <f t="shared" si="33"/>
        <v>['mɔ:tl]</v>
      </c>
      <c r="E2146" s="15" t="s">
        <v>10971</v>
      </c>
    </row>
    <row r="2147" spans="1:5" ht="30" customHeight="1" x14ac:dyDescent="0.25">
      <c r="A2147" s="3">
        <v>2146</v>
      </c>
      <c r="B2147" s="7" t="s">
        <v>4133</v>
      </c>
      <c r="C2147" s="8" t="s">
        <v>104</v>
      </c>
      <c r="D2147" s="8" t="str">
        <f t="shared" si="33"/>
        <v>['səʊviət, 'sɔviət]</v>
      </c>
      <c r="E2147" s="15" t="s">
        <v>10972</v>
      </c>
    </row>
    <row r="2148" spans="1:5" ht="30" customHeight="1" x14ac:dyDescent="0.25">
      <c r="A2148" s="3">
        <v>2147</v>
      </c>
      <c r="B2148" s="7" t="s">
        <v>7000</v>
      </c>
      <c r="C2148" s="8" t="s">
        <v>1153</v>
      </c>
      <c r="D2148" s="8" t="str">
        <f t="shared" si="33"/>
        <v>['kɔntrækt,kən'trækt]</v>
      </c>
      <c r="E2148" s="15" t="s">
        <v>10973</v>
      </c>
    </row>
    <row r="2149" spans="1:5" ht="30" customHeight="1" x14ac:dyDescent="0.25">
      <c r="A2149" s="3">
        <v>2148</v>
      </c>
      <c r="B2149" s="7" t="s">
        <v>5561</v>
      </c>
      <c r="C2149" s="8" t="s">
        <v>1953</v>
      </c>
      <c r="D2149" s="8" t="str">
        <f t="shared" si="33"/>
        <v>[lɔg]</v>
      </c>
      <c r="E2149" s="15" t="s">
        <v>10974</v>
      </c>
    </row>
    <row r="2150" spans="1:5" ht="30" customHeight="1" x14ac:dyDescent="0.25">
      <c r="A2150" s="3">
        <v>2149</v>
      </c>
      <c r="B2150" s="7" t="s">
        <v>6575</v>
      </c>
      <c r="C2150" s="8" t="s">
        <v>1438</v>
      </c>
      <c r="D2150" s="8" t="str">
        <f t="shared" si="33"/>
        <v>['evidəns]</v>
      </c>
      <c r="E2150" s="15" t="s">
        <v>10975</v>
      </c>
    </row>
    <row r="2151" spans="1:5" ht="30" customHeight="1" x14ac:dyDescent="0.25">
      <c r="A2151" s="3">
        <v>2150</v>
      </c>
      <c r="B2151" s="7" t="s">
        <v>5339</v>
      </c>
      <c r="C2151" s="8" t="s">
        <v>1891</v>
      </c>
      <c r="D2151" s="8" t="str">
        <f t="shared" si="33"/>
        <v>['kilə.mi:tə]</v>
      </c>
      <c r="E2151" s="15" t="s">
        <v>10976</v>
      </c>
    </row>
    <row r="2152" spans="1:5" ht="30" customHeight="1" x14ac:dyDescent="0.25">
      <c r="A2152" s="3">
        <v>2151</v>
      </c>
      <c r="B2152" s="7" t="s">
        <v>7657</v>
      </c>
      <c r="C2152" s="8" t="s">
        <v>7658</v>
      </c>
      <c r="D2152" s="8" t="str">
        <f t="shared" si="33"/>
        <v>[keik]</v>
      </c>
      <c r="E2152" s="15" t="s">
        <v>10977</v>
      </c>
    </row>
    <row r="2153" spans="1:5" ht="30" customHeight="1" x14ac:dyDescent="0.25">
      <c r="A2153" s="3">
        <v>2152</v>
      </c>
      <c r="B2153" s="7" t="s">
        <v>4977</v>
      </c>
      <c r="C2153" s="8" t="s">
        <v>2182</v>
      </c>
      <c r="D2153" s="8" t="str">
        <f t="shared" si="33"/>
        <v>[ɔ:f]</v>
      </c>
      <c r="E2153" s="15" t="s">
        <v>10978</v>
      </c>
    </row>
    <row r="2154" spans="1:5" ht="30" customHeight="1" x14ac:dyDescent="0.25">
      <c r="A2154" s="3">
        <v>2153</v>
      </c>
      <c r="B2154" s="7" t="s">
        <v>7465</v>
      </c>
      <c r="C2154" s="8" t="s">
        <v>1343</v>
      </c>
      <c r="D2154" s="8" t="str">
        <f t="shared" si="33"/>
        <v>[dʌl]</v>
      </c>
      <c r="E2154" s="15" t="s">
        <v>10979</v>
      </c>
    </row>
    <row r="2155" spans="1:5" ht="30" customHeight="1" x14ac:dyDescent="0.25">
      <c r="A2155" s="3">
        <v>2154</v>
      </c>
      <c r="B2155" s="7" t="s">
        <v>5151</v>
      </c>
      <c r="C2155" s="8" t="s">
        <v>5152</v>
      </c>
      <c r="D2155" s="8" t="str">
        <f t="shared" si="33"/>
        <v>[pleit]</v>
      </c>
      <c r="E2155" s="15" t="s">
        <v>10980</v>
      </c>
    </row>
    <row r="2156" spans="1:5" ht="30" customHeight="1" x14ac:dyDescent="0.25">
      <c r="A2156" s="3">
        <v>2155</v>
      </c>
      <c r="B2156" s="7" t="s">
        <v>4205</v>
      </c>
      <c r="C2156" s="8" t="s">
        <v>4206</v>
      </c>
      <c r="D2156" s="8" t="str">
        <f t="shared" si="33"/>
        <v>[spai]</v>
      </c>
      <c r="E2156" s="15" t="s">
        <v>10981</v>
      </c>
    </row>
    <row r="2157" spans="1:5" ht="30" customHeight="1" x14ac:dyDescent="0.25">
      <c r="A2157" s="3">
        <v>2156</v>
      </c>
      <c r="B2157" s="7" t="s">
        <v>7439</v>
      </c>
      <c r="C2157" s="8" t="s">
        <v>7440</v>
      </c>
      <c r="D2157" s="8" t="str">
        <f t="shared" si="33"/>
        <v>[dri:m]</v>
      </c>
      <c r="E2157" s="15" t="s">
        <v>10982</v>
      </c>
    </row>
    <row r="2158" spans="1:5" ht="30" customHeight="1" x14ac:dyDescent="0.25">
      <c r="A2158" s="3">
        <v>2157</v>
      </c>
      <c r="B2158" s="7" t="s">
        <v>5614</v>
      </c>
      <c r="C2158" s="8" t="s">
        <v>5615</v>
      </c>
      <c r="D2158" s="8" t="str">
        <f t="shared" si="33"/>
        <v>[meil]</v>
      </c>
      <c r="E2158" s="15" t="s">
        <v>10983</v>
      </c>
    </row>
    <row r="2159" spans="1:5" ht="30" customHeight="1" x14ac:dyDescent="0.25">
      <c r="A2159" s="3">
        <v>2158</v>
      </c>
      <c r="B2159" s="7" t="s">
        <v>7643</v>
      </c>
      <c r="C2159" s="8" t="s">
        <v>908</v>
      </c>
      <c r="D2159" s="8" t="str">
        <f t="shared" si="33"/>
        <v>['bʌtəflai]</v>
      </c>
      <c r="E2159" s="15" t="s">
        <v>10984</v>
      </c>
    </row>
    <row r="2160" spans="1:5" ht="30" customHeight="1" x14ac:dyDescent="0.25">
      <c r="A2160" s="3">
        <v>2159</v>
      </c>
      <c r="B2160" s="7" t="s">
        <v>7750</v>
      </c>
      <c r="C2160" s="8" t="s">
        <v>946</v>
      </c>
      <c r="D2160" s="8" t="str">
        <f t="shared" si="33"/>
        <v>['sentə]</v>
      </c>
      <c r="E2160" s="15" t="s">
        <v>10985</v>
      </c>
    </row>
    <row r="2161" spans="1:5" ht="30" customHeight="1" x14ac:dyDescent="0.25">
      <c r="A2161" s="3">
        <v>2160</v>
      </c>
      <c r="B2161" s="7" t="s">
        <v>7249</v>
      </c>
      <c r="C2161" s="8" t="s">
        <v>7250</v>
      </c>
      <c r="D2161" s="8" t="str">
        <f t="shared" si="33"/>
        <v>[di'pend]</v>
      </c>
      <c r="E2161" s="15" t="s">
        <v>10986</v>
      </c>
    </row>
    <row r="2162" spans="1:5" ht="30" customHeight="1" x14ac:dyDescent="0.25">
      <c r="A2162" s="3">
        <v>2161</v>
      </c>
      <c r="B2162" s="7" t="s">
        <v>6984</v>
      </c>
      <c r="C2162" s="8" t="s">
        <v>1137</v>
      </c>
      <c r="D2162" s="8" t="str">
        <f t="shared" si="33"/>
        <v>['kɔnstrʌkt,kən'strʌkt]</v>
      </c>
      <c r="E2162" s="15" t="s">
        <v>10987</v>
      </c>
    </row>
    <row r="2163" spans="1:5" ht="30" customHeight="1" x14ac:dyDescent="0.25">
      <c r="A2163" s="3">
        <v>2162</v>
      </c>
      <c r="B2163" s="7" t="s">
        <v>6534</v>
      </c>
      <c r="C2163" s="8" t="s">
        <v>6535</v>
      </c>
      <c r="D2163" s="8" t="str">
        <f t="shared" si="33"/>
        <v>[i'kwip]</v>
      </c>
      <c r="E2163" s="15" t="s">
        <v>10988</v>
      </c>
    </row>
    <row r="2164" spans="1:5" ht="30" customHeight="1" x14ac:dyDescent="0.25">
      <c r="A2164" s="3">
        <v>2163</v>
      </c>
      <c r="B2164" s="7" t="s">
        <v>6539</v>
      </c>
      <c r="C2164" s="8" t="s">
        <v>6540</v>
      </c>
      <c r="D2164" s="8" t="str">
        <f t="shared" si="33"/>
        <v>[i'rekt]</v>
      </c>
      <c r="E2164" s="15" t="s">
        <v>10989</v>
      </c>
    </row>
    <row r="2165" spans="1:5" ht="30" customHeight="1" x14ac:dyDescent="0.25">
      <c r="A2165" s="3">
        <v>2164</v>
      </c>
      <c r="B2165" s="7" t="s">
        <v>3720</v>
      </c>
      <c r="C2165" s="8" t="s">
        <v>3721</v>
      </c>
      <c r="D2165" s="8" t="str">
        <f t="shared" si="33"/>
        <v>[sæd]</v>
      </c>
      <c r="E2165" s="15" t="s">
        <v>10990</v>
      </c>
    </row>
    <row r="2166" spans="1:5" ht="30" customHeight="1" x14ac:dyDescent="0.25">
      <c r="A2166" s="3">
        <v>2165</v>
      </c>
      <c r="B2166" s="7" t="s">
        <v>7183</v>
      </c>
      <c r="C2166" s="8" t="s">
        <v>7184</v>
      </c>
      <c r="D2166" s="8" t="str">
        <f t="shared" si="33"/>
        <v>[di'si:t]</v>
      </c>
      <c r="E2166" s="15" t="s">
        <v>10991</v>
      </c>
    </row>
    <row r="2167" spans="1:5" ht="30" customHeight="1" x14ac:dyDescent="0.25">
      <c r="A2167" s="3">
        <v>2166</v>
      </c>
      <c r="B2167" s="7" t="s">
        <v>5308</v>
      </c>
      <c r="C2167" s="8" t="s">
        <v>1875</v>
      </c>
      <c r="D2167" s="8" t="str">
        <f t="shared" si="33"/>
        <v>[dʒɔi]</v>
      </c>
      <c r="E2167" s="15" t="s">
        <v>10992</v>
      </c>
    </row>
    <row r="2168" spans="1:5" ht="30" customHeight="1" x14ac:dyDescent="0.25">
      <c r="A2168" s="3">
        <v>2167</v>
      </c>
      <c r="B2168" s="7" t="s">
        <v>5890</v>
      </c>
      <c r="C2168" s="8" t="s">
        <v>1631</v>
      </c>
      <c r="D2168" s="8" t="str">
        <f t="shared" si="33"/>
        <v>['glitə]</v>
      </c>
      <c r="E2168" s="15" t="s">
        <v>10993</v>
      </c>
    </row>
    <row r="2169" spans="1:5" ht="30" customHeight="1" x14ac:dyDescent="0.25">
      <c r="A2169" s="3">
        <v>2168</v>
      </c>
      <c r="B2169" s="7" t="s">
        <v>6616</v>
      </c>
      <c r="C2169" s="8" t="s">
        <v>6617</v>
      </c>
      <c r="D2169" s="8" t="str">
        <f t="shared" si="33"/>
        <v>['eksikju:t]</v>
      </c>
      <c r="E2169" s="15" t="s">
        <v>10994</v>
      </c>
    </row>
    <row r="2170" spans="1:5" ht="30" customHeight="1" x14ac:dyDescent="0.25">
      <c r="A2170" s="3">
        <v>2169</v>
      </c>
      <c r="B2170" s="7" t="s">
        <v>7473</v>
      </c>
      <c r="C2170" s="8" t="s">
        <v>7474</v>
      </c>
      <c r="D2170" s="8" t="str">
        <f t="shared" si="33"/>
        <v>['dju:ti]</v>
      </c>
      <c r="E2170" s="15" t="s">
        <v>10995</v>
      </c>
    </row>
    <row r="2171" spans="1:5" ht="30" customHeight="1" x14ac:dyDescent="0.25">
      <c r="A2171" s="3">
        <v>2170</v>
      </c>
      <c r="B2171" s="7" t="s">
        <v>6488</v>
      </c>
      <c r="C2171" s="8" t="s">
        <v>6489</v>
      </c>
      <c r="D2171" s="8" t="str">
        <f t="shared" si="33"/>
        <v>['empti]</v>
      </c>
      <c r="E2171" s="15" t="s">
        <v>10996</v>
      </c>
    </row>
    <row r="2172" spans="1:5" ht="30" customHeight="1" x14ac:dyDescent="0.25">
      <c r="A2172" s="3">
        <v>2171</v>
      </c>
      <c r="B2172" s="7" t="s">
        <v>4148</v>
      </c>
      <c r="C2172" s="8" t="s">
        <v>108</v>
      </c>
      <c r="D2172" s="8" t="str">
        <f t="shared" si="33"/>
        <v>['spærəu]</v>
      </c>
      <c r="E2172" s="15" t="s">
        <v>10997</v>
      </c>
    </row>
    <row r="2173" spans="1:5" ht="30" customHeight="1" x14ac:dyDescent="0.25">
      <c r="A2173" s="3">
        <v>2172</v>
      </c>
      <c r="B2173" s="7" t="s">
        <v>2989</v>
      </c>
      <c r="C2173" s="8" t="s">
        <v>2990</v>
      </c>
      <c r="D2173" s="8" t="str">
        <f t="shared" si="33"/>
        <v>[wi:k'end, 'wi:kend]</v>
      </c>
      <c r="E2173" s="15" t="s">
        <v>10998</v>
      </c>
    </row>
    <row r="2174" spans="1:5" ht="30" customHeight="1" x14ac:dyDescent="0.25">
      <c r="A2174" s="3">
        <v>2173</v>
      </c>
      <c r="B2174" s="7" t="s">
        <v>5745</v>
      </c>
      <c r="C2174" s="8" t="s">
        <v>5746</v>
      </c>
      <c r="D2174" s="8" t="str">
        <f t="shared" si="33"/>
        <v>['metl]</v>
      </c>
      <c r="E2174" s="15" t="s">
        <v>10999</v>
      </c>
    </row>
    <row r="2175" spans="1:5" ht="30" customHeight="1" x14ac:dyDescent="0.25">
      <c r="A2175" s="3">
        <v>2174</v>
      </c>
      <c r="B2175" s="7" t="s">
        <v>6118</v>
      </c>
      <c r="C2175" s="8" t="s">
        <v>1689</v>
      </c>
      <c r="D2175" s="8" t="str">
        <f t="shared" si="33"/>
        <v>[hə:]</v>
      </c>
      <c r="E2175" s="15" t="s">
        <v>11000</v>
      </c>
    </row>
    <row r="2176" spans="1:5" ht="30" customHeight="1" x14ac:dyDescent="0.25">
      <c r="A2176" s="3">
        <v>2175</v>
      </c>
      <c r="B2176" s="7" t="s">
        <v>3492</v>
      </c>
      <c r="C2176" s="8" t="s">
        <v>8659</v>
      </c>
      <c r="D2176" s="8" t="str">
        <f t="shared" si="33"/>
        <v>[θæŋk]</v>
      </c>
      <c r="E2176" s="15" t="s">
        <v>11001</v>
      </c>
    </row>
    <row r="2177" spans="1:5" ht="30" customHeight="1" x14ac:dyDescent="0.25">
      <c r="A2177" s="3">
        <v>2176</v>
      </c>
      <c r="B2177" s="7" t="s">
        <v>5177</v>
      </c>
      <c r="C2177" s="8" t="s">
        <v>2287</v>
      </c>
      <c r="D2177" s="8" t="str">
        <f t="shared" si="33"/>
        <v>['pɔkit]</v>
      </c>
      <c r="E2177" s="15" t="s">
        <v>11002</v>
      </c>
    </row>
    <row r="2178" spans="1:5" ht="30" customHeight="1" x14ac:dyDescent="0.25">
      <c r="A2178" s="3">
        <v>2177</v>
      </c>
      <c r="B2178" s="7" t="s">
        <v>2696</v>
      </c>
      <c r="C2178" s="8" t="s">
        <v>2697</v>
      </c>
      <c r="D2178" s="8" t="str">
        <f t="shared" si="33"/>
        <v>[tru:]</v>
      </c>
      <c r="E2178" s="15" t="s">
        <v>11003</v>
      </c>
    </row>
    <row r="2179" spans="1:5" ht="30" customHeight="1" x14ac:dyDescent="0.25">
      <c r="A2179" s="3">
        <v>2178</v>
      </c>
      <c r="B2179" s="7" t="s">
        <v>8010</v>
      </c>
      <c r="C2179" s="8" t="s">
        <v>8011</v>
      </c>
      <c r="D2179" s="8" t="str">
        <f t="shared" ref="D2179:D2242" si="34">"["&amp;C2179&amp;"]"</f>
        <v>['ækses]</v>
      </c>
      <c r="E2179" s="15" t="s">
        <v>11004</v>
      </c>
    </row>
    <row r="2180" spans="1:5" ht="30" customHeight="1" x14ac:dyDescent="0.25">
      <c r="A2180" s="3">
        <v>2179</v>
      </c>
      <c r="B2180" s="7" t="s">
        <v>4679</v>
      </c>
      <c r="C2180" s="8" t="s">
        <v>2563</v>
      </c>
      <c r="D2180" s="8" t="str">
        <f t="shared" si="34"/>
        <v>[ri'wɔ:d]</v>
      </c>
      <c r="E2180" s="15" t="s">
        <v>11005</v>
      </c>
    </row>
    <row r="2181" spans="1:5" ht="30" customHeight="1" x14ac:dyDescent="0.25">
      <c r="A2181" s="3">
        <v>2180</v>
      </c>
      <c r="B2181" s="7" t="s">
        <v>5291</v>
      </c>
      <c r="C2181" s="8" t="s">
        <v>1859</v>
      </c>
      <c r="D2181" s="8" t="str">
        <f t="shared" si="34"/>
        <v>[dʒæpə'ni:z]</v>
      </c>
      <c r="E2181" s="15" t="s">
        <v>11006</v>
      </c>
    </row>
    <row r="2182" spans="1:5" ht="30" customHeight="1" x14ac:dyDescent="0.25">
      <c r="A2182" s="3">
        <v>2181</v>
      </c>
      <c r="B2182" s="7" t="s">
        <v>7259</v>
      </c>
      <c r="C2182" s="8" t="s">
        <v>7260</v>
      </c>
      <c r="D2182" s="8" t="str">
        <f t="shared" si="34"/>
        <v>[di'send]</v>
      </c>
      <c r="E2182" s="15" t="s">
        <v>11007</v>
      </c>
    </row>
    <row r="2183" spans="1:5" ht="30" customHeight="1" x14ac:dyDescent="0.25">
      <c r="A2183" s="3">
        <v>2182</v>
      </c>
      <c r="B2183" s="7" t="s">
        <v>4458</v>
      </c>
      <c r="C2183" s="8" t="s">
        <v>4459</v>
      </c>
      <c r="D2183" s="8" t="str">
        <f t="shared" si="34"/>
        <v>['redi]</v>
      </c>
      <c r="E2183" s="15" t="s">
        <v>11008</v>
      </c>
    </row>
    <row r="2184" spans="1:5" ht="30" customHeight="1" x14ac:dyDescent="0.25">
      <c r="A2184" s="3">
        <v>2183</v>
      </c>
      <c r="B2184" s="7" t="s">
        <v>8231</v>
      </c>
      <c r="C2184" s="8" t="s">
        <v>8660</v>
      </c>
      <c r="D2184" s="8" t="str">
        <f t="shared" si="34"/>
        <v>[.ɑ:ti'fiʃəl]</v>
      </c>
      <c r="E2184" s="15" t="s">
        <v>11009</v>
      </c>
    </row>
    <row r="2185" spans="1:5" ht="30" customHeight="1" x14ac:dyDescent="0.25">
      <c r="A2185" s="3">
        <v>2184</v>
      </c>
      <c r="B2185" s="7" t="s">
        <v>5860</v>
      </c>
      <c r="C2185" s="8" t="s">
        <v>1615</v>
      </c>
      <c r="D2185" s="8" t="str">
        <f t="shared" si="34"/>
        <v>['dʒenərəs]</v>
      </c>
      <c r="E2185" s="15" t="s">
        <v>11010</v>
      </c>
    </row>
    <row r="2186" spans="1:5" ht="30" customHeight="1" x14ac:dyDescent="0.25">
      <c r="A2186" s="3">
        <v>2185</v>
      </c>
      <c r="B2186" s="7" t="s">
        <v>8222</v>
      </c>
      <c r="C2186" s="8" t="s">
        <v>743</v>
      </c>
      <c r="D2186" s="8" t="str">
        <f t="shared" si="34"/>
        <v>[ə=rauz]</v>
      </c>
      <c r="E2186" s="15" t="s">
        <v>11011</v>
      </c>
    </row>
    <row r="2187" spans="1:5" ht="30" customHeight="1" x14ac:dyDescent="0.25">
      <c r="A2187" s="3">
        <v>2186</v>
      </c>
      <c r="B2187" s="7" t="s">
        <v>4707</v>
      </c>
      <c r="C2187" s="8" t="s">
        <v>4708</v>
      </c>
      <c r="D2187" s="8" t="str">
        <f t="shared" si="34"/>
        <v>[risk]</v>
      </c>
      <c r="E2187" s="15" t="s">
        <v>11012</v>
      </c>
    </row>
    <row r="2188" spans="1:5" ht="30" customHeight="1" x14ac:dyDescent="0.25">
      <c r="A2188" s="3">
        <v>2187</v>
      </c>
      <c r="B2188" s="7" t="s">
        <v>8058</v>
      </c>
      <c r="C2188" s="8" t="s">
        <v>634</v>
      </c>
      <c r="D2188" s="8" t="str">
        <f t="shared" si="34"/>
        <v>[ə'diʃən]</v>
      </c>
      <c r="E2188" s="15" t="s">
        <v>11013</v>
      </c>
    </row>
    <row r="2189" spans="1:5" ht="30" customHeight="1" x14ac:dyDescent="0.25">
      <c r="A2189" s="3">
        <v>2188</v>
      </c>
      <c r="B2189" s="7" t="s">
        <v>7305</v>
      </c>
      <c r="C2189" s="8" t="s">
        <v>1275</v>
      </c>
      <c r="D2189" s="8" t="str">
        <f t="shared" si="34"/>
        <v>['daiəri]</v>
      </c>
      <c r="E2189" s="15" t="s">
        <v>11014</v>
      </c>
    </row>
    <row r="2190" spans="1:5" ht="30" customHeight="1" x14ac:dyDescent="0.25">
      <c r="A2190" s="3">
        <v>2189</v>
      </c>
      <c r="B2190" s="7" t="s">
        <v>3101</v>
      </c>
      <c r="C2190" s="8" t="s">
        <v>3102</v>
      </c>
      <c r="D2190" s="8" t="str">
        <f t="shared" si="34"/>
        <v>[wulf]</v>
      </c>
      <c r="E2190" s="15" t="s">
        <v>11015</v>
      </c>
    </row>
    <row r="2191" spans="1:5" ht="30" customHeight="1" x14ac:dyDescent="0.25">
      <c r="A2191" s="3">
        <v>2190</v>
      </c>
      <c r="B2191" s="7" t="s">
        <v>6711</v>
      </c>
      <c r="C2191" s="8" t="s">
        <v>8661</v>
      </c>
      <c r="D2191" s="8" t="str">
        <f t="shared" si="34"/>
        <v>[fɑ:]</v>
      </c>
      <c r="E2191" s="15" t="s">
        <v>11016</v>
      </c>
    </row>
    <row r="2192" spans="1:5" ht="30" customHeight="1" x14ac:dyDescent="0.25">
      <c r="A2192" s="3">
        <v>2191</v>
      </c>
      <c r="B2192" s="7" t="s">
        <v>3373</v>
      </c>
      <c r="C2192" s="8" t="s">
        <v>245</v>
      </c>
      <c r="D2192" s="8" t="str">
        <f t="shared" si="34"/>
        <v>['swetə]</v>
      </c>
      <c r="E2192" s="15" t="s">
        <v>11017</v>
      </c>
    </row>
    <row r="2193" spans="1:5" ht="30" customHeight="1" x14ac:dyDescent="0.25">
      <c r="A2193" s="3">
        <v>2192</v>
      </c>
      <c r="B2193" s="7" t="s">
        <v>4584</v>
      </c>
      <c r="C2193" s="8" t="s">
        <v>4585</v>
      </c>
      <c r="D2193" s="8" t="str">
        <f t="shared" si="34"/>
        <v>[rent]</v>
      </c>
      <c r="E2193" s="15" t="s">
        <v>11018</v>
      </c>
    </row>
    <row r="2194" spans="1:5" ht="30" customHeight="1" x14ac:dyDescent="0.25">
      <c r="A2194" s="3">
        <v>2193</v>
      </c>
      <c r="B2194" s="7" t="s">
        <v>7129</v>
      </c>
      <c r="C2194" s="8" t="s">
        <v>1220</v>
      </c>
      <c r="D2194" s="8" t="str">
        <f t="shared" si="34"/>
        <v>['kʌrənt]</v>
      </c>
      <c r="E2194" s="15" t="s">
        <v>11019</v>
      </c>
    </row>
    <row r="2195" spans="1:5" ht="30" customHeight="1" x14ac:dyDescent="0.25">
      <c r="A2195" s="3">
        <v>2194</v>
      </c>
      <c r="B2195" s="7" t="s">
        <v>2915</v>
      </c>
      <c r="C2195" s="8" t="s">
        <v>487</v>
      </c>
      <c r="D2195" s="8" t="str">
        <f t="shared" si="34"/>
        <v>['vizəbl]</v>
      </c>
      <c r="E2195" s="15" t="s">
        <v>11020</v>
      </c>
    </row>
    <row r="2196" spans="1:5" ht="30" customHeight="1" x14ac:dyDescent="0.25">
      <c r="A2196" s="3">
        <v>2195</v>
      </c>
      <c r="B2196" s="7" t="s">
        <v>6484</v>
      </c>
      <c r="C2196" s="8" t="s">
        <v>1392</v>
      </c>
      <c r="D2196" s="8" t="str">
        <f t="shared" si="34"/>
        <v>[im'plɔi]</v>
      </c>
      <c r="E2196" s="15" t="s">
        <v>11021</v>
      </c>
    </row>
    <row r="2197" spans="1:5" ht="30" customHeight="1" x14ac:dyDescent="0.25">
      <c r="A2197" s="3">
        <v>2196</v>
      </c>
      <c r="B2197" s="7" t="s">
        <v>8088</v>
      </c>
      <c r="C2197" s="8" t="s">
        <v>659</v>
      </c>
      <c r="D2197" s="8" t="str">
        <f t="shared" si="34"/>
        <v>['æfrikən]</v>
      </c>
      <c r="E2197" s="15" t="s">
        <v>11022</v>
      </c>
    </row>
    <row r="2198" spans="1:5" ht="30" customHeight="1" x14ac:dyDescent="0.25">
      <c r="A2198" s="3">
        <v>2197</v>
      </c>
      <c r="B2198" s="7" t="s">
        <v>7735</v>
      </c>
      <c r="C2198" s="8" t="s">
        <v>944</v>
      </c>
      <c r="D2198" s="8" t="str">
        <f t="shared" si="34"/>
        <v>[kɔ:z]</v>
      </c>
      <c r="E2198" s="15" t="s">
        <v>11023</v>
      </c>
    </row>
    <row r="2199" spans="1:5" ht="30" customHeight="1" x14ac:dyDescent="0.25">
      <c r="A2199" s="3">
        <v>2198</v>
      </c>
      <c r="B2199" s="7" t="s">
        <v>2900</v>
      </c>
      <c r="C2199" s="8" t="s">
        <v>476</v>
      </c>
      <c r="D2199" s="8" t="str">
        <f t="shared" si="34"/>
        <v>['vidiəu]</v>
      </c>
      <c r="E2199" s="15" t="s">
        <v>11024</v>
      </c>
    </row>
    <row r="2200" spans="1:5" ht="30" customHeight="1" x14ac:dyDescent="0.25">
      <c r="A2200" s="3">
        <v>2199</v>
      </c>
      <c r="B2200" s="7" t="s">
        <v>3468</v>
      </c>
      <c r="C2200" s="8" t="s">
        <v>3469</v>
      </c>
      <c r="D2200" s="8" t="str">
        <f t="shared" si="34"/>
        <v>['tenis]</v>
      </c>
      <c r="E2200" s="15" t="s">
        <v>11025</v>
      </c>
    </row>
    <row r="2201" spans="1:5" ht="30" customHeight="1" x14ac:dyDescent="0.25">
      <c r="A2201" s="3">
        <v>2200</v>
      </c>
      <c r="B2201" s="7" t="s">
        <v>7270</v>
      </c>
      <c r="C2201" s="8" t="s">
        <v>7271</v>
      </c>
      <c r="D2201" s="8" t="str">
        <f t="shared" si="34"/>
        <v>[desk]</v>
      </c>
      <c r="E2201" s="15" t="s">
        <v>11026</v>
      </c>
    </row>
    <row r="2202" spans="1:5" ht="30" customHeight="1" x14ac:dyDescent="0.25">
      <c r="A2202" s="3">
        <v>2201</v>
      </c>
      <c r="B2202" s="7" t="s">
        <v>7894</v>
      </c>
      <c r="C2202" s="8" t="s">
        <v>1039</v>
      </c>
      <c r="D2202" s="8" t="str">
        <f t="shared" si="34"/>
        <v>[kə'lektiv]</v>
      </c>
      <c r="E2202" s="15" t="s">
        <v>11027</v>
      </c>
    </row>
    <row r="2203" spans="1:5" ht="30" customHeight="1" x14ac:dyDescent="0.25">
      <c r="A2203" s="3">
        <v>2202</v>
      </c>
      <c r="B2203" s="7" t="s">
        <v>2737</v>
      </c>
      <c r="C2203" s="8" t="s">
        <v>8662</v>
      </c>
      <c r="D2203" s="8" t="str">
        <f t="shared" si="34"/>
        <v>['twiŋkl]</v>
      </c>
      <c r="E2203" s="15" t="s">
        <v>11028</v>
      </c>
    </row>
    <row r="2204" spans="1:5" ht="30" customHeight="1" x14ac:dyDescent="0.25">
      <c r="A2204" s="3">
        <v>2203</v>
      </c>
      <c r="B2204" s="7" t="s">
        <v>3263</v>
      </c>
      <c r="C2204" s="8" t="s">
        <v>8663</v>
      </c>
      <c r="D2204" s="8" t="str">
        <f t="shared" si="34"/>
        <v>[streŋθ]</v>
      </c>
      <c r="E2204" s="15" t="s">
        <v>11029</v>
      </c>
    </row>
    <row r="2205" spans="1:5" ht="30" customHeight="1" x14ac:dyDescent="0.25">
      <c r="A2205" s="3">
        <v>2204</v>
      </c>
      <c r="B2205" s="7" t="s">
        <v>8228</v>
      </c>
      <c r="C2205" s="8" t="s">
        <v>749</v>
      </c>
      <c r="D2205" s="8" t="str">
        <f t="shared" si="34"/>
        <v>['ærəu]</v>
      </c>
      <c r="E2205" s="15" t="s">
        <v>11030</v>
      </c>
    </row>
    <row r="2206" spans="1:5" ht="30" customHeight="1" x14ac:dyDescent="0.25">
      <c r="A2206" s="3">
        <v>2205</v>
      </c>
      <c r="B2206" s="7" t="s">
        <v>6867</v>
      </c>
      <c r="C2206" s="8" t="s">
        <v>1549</v>
      </c>
      <c r="D2206" s="8" t="str">
        <f t="shared" si="34"/>
        <v>['fɔ:hed]</v>
      </c>
      <c r="E2206" s="15" t="s">
        <v>11031</v>
      </c>
    </row>
    <row r="2207" spans="1:5" ht="30" customHeight="1" x14ac:dyDescent="0.25">
      <c r="A2207" s="3">
        <v>2206</v>
      </c>
      <c r="B2207" s="7" t="s">
        <v>5017</v>
      </c>
      <c r="C2207" s="8" t="s">
        <v>2220</v>
      </c>
      <c r="D2207" s="8" t="str">
        <f t="shared" si="34"/>
        <v>['ɔ:kistrə]</v>
      </c>
      <c r="E2207" s="15" t="s">
        <v>11032</v>
      </c>
    </row>
    <row r="2208" spans="1:5" ht="30" customHeight="1" x14ac:dyDescent="0.25">
      <c r="A2208" s="3">
        <v>2207</v>
      </c>
      <c r="B2208" s="7" t="s">
        <v>4165</v>
      </c>
      <c r="C2208" s="8" t="s">
        <v>4166</v>
      </c>
      <c r="D2208" s="8" t="str">
        <f t="shared" si="34"/>
        <v>[spi:d]</v>
      </c>
      <c r="E2208" s="15" t="s">
        <v>11033</v>
      </c>
    </row>
    <row r="2209" spans="1:5" ht="30" customHeight="1" x14ac:dyDescent="0.25">
      <c r="A2209" s="3">
        <v>2208</v>
      </c>
      <c r="B2209" s="7" t="s">
        <v>5717</v>
      </c>
      <c r="C2209" s="8" t="s">
        <v>5703</v>
      </c>
      <c r="D2209" s="8" t="str">
        <f t="shared" si="34"/>
        <v>[mi:t]</v>
      </c>
      <c r="E2209" s="15" t="s">
        <v>11034</v>
      </c>
    </row>
    <row r="2210" spans="1:5" ht="30" customHeight="1" x14ac:dyDescent="0.25">
      <c r="A2210" s="3">
        <v>2209</v>
      </c>
      <c r="B2210" s="7" t="s">
        <v>4757</v>
      </c>
      <c r="C2210" s="8" t="s">
        <v>4758</v>
      </c>
      <c r="D2210" s="8" t="str">
        <f t="shared" si="34"/>
        <v>['ruin]</v>
      </c>
      <c r="E2210" s="15" t="s">
        <v>11035</v>
      </c>
    </row>
    <row r="2211" spans="1:5" ht="30" customHeight="1" x14ac:dyDescent="0.25">
      <c r="A2211" s="3">
        <v>2210</v>
      </c>
      <c r="B2211" s="7" t="s">
        <v>7731</v>
      </c>
      <c r="C2211" s="8" t="s">
        <v>942</v>
      </c>
      <c r="D2211" s="8" t="str">
        <f t="shared" si="34"/>
        <v>[kætʃ]</v>
      </c>
      <c r="E2211" s="15" t="s">
        <v>11036</v>
      </c>
    </row>
    <row r="2212" spans="1:5" ht="30" customHeight="1" x14ac:dyDescent="0.25">
      <c r="A2212" s="3">
        <v>2211</v>
      </c>
      <c r="B2212" s="7" t="s">
        <v>6013</v>
      </c>
      <c r="C2212" s="8" t="s">
        <v>8664</v>
      </c>
      <c r="D2212" s="8" t="str">
        <f t="shared" si="34"/>
        <v>[hɑ:f]</v>
      </c>
      <c r="E2212" s="15" t="s">
        <v>11037</v>
      </c>
    </row>
    <row r="2213" spans="1:5" ht="30" customHeight="1" x14ac:dyDescent="0.25">
      <c r="A2213" s="3">
        <v>2212</v>
      </c>
      <c r="B2213" s="7" t="s">
        <v>2689</v>
      </c>
      <c r="C2213" s="8" t="s">
        <v>2690</v>
      </c>
      <c r="D2213" s="8" t="str">
        <f t="shared" si="34"/>
        <v>[tru:p]</v>
      </c>
      <c r="E2213" s="15" t="s">
        <v>11038</v>
      </c>
    </row>
    <row r="2214" spans="1:5" ht="30" customHeight="1" x14ac:dyDescent="0.25">
      <c r="A2214" s="3">
        <v>2213</v>
      </c>
      <c r="B2214" s="7" t="s">
        <v>3194</v>
      </c>
      <c r="C2214" s="8" t="s">
        <v>3195</v>
      </c>
      <c r="D2214" s="8" t="str">
        <f t="shared" si="34"/>
        <v>[stei]</v>
      </c>
      <c r="E2214" s="15" t="s">
        <v>11039</v>
      </c>
    </row>
    <row r="2215" spans="1:5" ht="30" customHeight="1" x14ac:dyDescent="0.25">
      <c r="A2215" s="3">
        <v>2214</v>
      </c>
      <c r="B2215" s="7" t="s">
        <v>7893</v>
      </c>
      <c r="C2215" s="8" t="s">
        <v>1038</v>
      </c>
      <c r="D2215" s="8" t="str">
        <f t="shared" si="34"/>
        <v>[kə'lekʃən]</v>
      </c>
      <c r="E2215" s="15" t="s">
        <v>11040</v>
      </c>
    </row>
    <row r="2216" spans="1:5" ht="30" customHeight="1" x14ac:dyDescent="0.25">
      <c r="A2216" s="3">
        <v>2215</v>
      </c>
      <c r="B2216" s="7" t="s">
        <v>7875</v>
      </c>
      <c r="C2216" s="8" t="s">
        <v>7876</v>
      </c>
      <c r="D2216" s="8" t="str">
        <f t="shared" si="34"/>
        <v>[klu:]</v>
      </c>
      <c r="E2216" s="15" t="s">
        <v>11041</v>
      </c>
    </row>
    <row r="2217" spans="1:5" ht="30" customHeight="1" x14ac:dyDescent="0.25">
      <c r="A2217" s="3">
        <v>2216</v>
      </c>
      <c r="B2217" s="7" t="s">
        <v>6126</v>
      </c>
      <c r="C2217" s="8" t="s">
        <v>6127</v>
      </c>
      <c r="D2217" s="8" t="str">
        <f t="shared" si="34"/>
        <v>['heziteit]</v>
      </c>
      <c r="E2217" s="15" t="s">
        <v>11042</v>
      </c>
    </row>
    <row r="2218" spans="1:5" ht="30" customHeight="1" x14ac:dyDescent="0.25">
      <c r="A2218" s="3">
        <v>2217</v>
      </c>
      <c r="B2218" s="7" t="s">
        <v>4096</v>
      </c>
      <c r="C2218" s="8" t="s">
        <v>84</v>
      </c>
      <c r="D2218" s="8" t="str">
        <f t="shared" si="34"/>
        <v>['sɔləm]</v>
      </c>
      <c r="E2218" s="15" t="s">
        <v>11043</v>
      </c>
    </row>
    <row r="2219" spans="1:5" ht="30" customHeight="1" x14ac:dyDescent="0.25">
      <c r="A2219" s="3">
        <v>2218</v>
      </c>
      <c r="B2219" s="7" t="s">
        <v>6449</v>
      </c>
      <c r="C2219" s="8" t="s">
        <v>1374</v>
      </c>
      <c r="D2219" s="8" t="str">
        <f t="shared" si="34"/>
        <v>[i'lekʃən]</v>
      </c>
      <c r="E2219" s="15" t="s">
        <v>11044</v>
      </c>
    </row>
    <row r="2220" spans="1:5" ht="30" customHeight="1" x14ac:dyDescent="0.25">
      <c r="A2220" s="3">
        <v>2219</v>
      </c>
      <c r="B2220" s="7" t="s">
        <v>7681</v>
      </c>
      <c r="C2220" s="8" t="s">
        <v>7682</v>
      </c>
      <c r="D2220" s="8" t="str">
        <f t="shared" si="34"/>
        <v>['kændidit]</v>
      </c>
      <c r="E2220" s="15" t="s">
        <v>11045</v>
      </c>
    </row>
    <row r="2221" spans="1:5" ht="30" customHeight="1" x14ac:dyDescent="0.25">
      <c r="A2221" s="3">
        <v>2220</v>
      </c>
      <c r="B2221" s="7" t="s">
        <v>3762</v>
      </c>
      <c r="C2221" s="8" t="s">
        <v>2623</v>
      </c>
      <c r="D2221" s="8" t="str">
        <f t="shared" si="34"/>
        <v>[sɔ:s]</v>
      </c>
      <c r="E2221" s="15" t="s">
        <v>11046</v>
      </c>
    </row>
    <row r="2222" spans="1:5" ht="30" customHeight="1" x14ac:dyDescent="0.25">
      <c r="A2222" s="3">
        <v>2221</v>
      </c>
      <c r="B2222" s="7" t="s">
        <v>4492</v>
      </c>
      <c r="C2222" s="8" t="s">
        <v>2483</v>
      </c>
      <c r="D2222" s="8" t="str">
        <f t="shared" si="34"/>
        <v>[.rekəmen'deiʃən]</v>
      </c>
      <c r="E2222" s="15" t="s">
        <v>11047</v>
      </c>
    </row>
    <row r="2223" spans="1:5" ht="30" customHeight="1" x14ac:dyDescent="0.25">
      <c r="A2223" s="3">
        <v>2222</v>
      </c>
      <c r="B2223" s="7" t="s">
        <v>3418</v>
      </c>
      <c r="C2223" s="8" t="s">
        <v>3419</v>
      </c>
      <c r="D2223" s="8" t="str">
        <f t="shared" si="34"/>
        <v>[tæp]</v>
      </c>
      <c r="E2223" s="15" t="s">
        <v>11048</v>
      </c>
    </row>
    <row r="2224" spans="1:5" ht="30" customHeight="1" x14ac:dyDescent="0.25">
      <c r="A2224" s="3">
        <v>2223</v>
      </c>
      <c r="B2224" s="7" t="s">
        <v>7826</v>
      </c>
      <c r="C2224" s="8" t="s">
        <v>7827</v>
      </c>
      <c r="D2224" s="8" t="str">
        <f t="shared" si="34"/>
        <v>['siti]</v>
      </c>
      <c r="E2224" s="15" t="s">
        <v>11049</v>
      </c>
    </row>
    <row r="2225" spans="1:5" ht="30" customHeight="1" x14ac:dyDescent="0.25">
      <c r="A2225" s="3">
        <v>2224</v>
      </c>
      <c r="B2225" s="7" t="s">
        <v>7289</v>
      </c>
      <c r="C2225" s="8" t="s">
        <v>1267</v>
      </c>
      <c r="D2225" s="8" t="str">
        <f t="shared" si="34"/>
        <v>[di'veləpmənt]</v>
      </c>
      <c r="E2225" s="15" t="s">
        <v>11050</v>
      </c>
    </row>
    <row r="2226" spans="1:5" ht="30" customHeight="1" x14ac:dyDescent="0.25">
      <c r="A2226" s="3">
        <v>2225</v>
      </c>
      <c r="B2226" s="7" t="s">
        <v>4749</v>
      </c>
      <c r="C2226" s="8" t="s">
        <v>2597</v>
      </c>
      <c r="D2226" s="8" t="str">
        <f t="shared" si="34"/>
        <v>[rəu,rau]</v>
      </c>
      <c r="E2226" s="15" t="s">
        <v>11051</v>
      </c>
    </row>
    <row r="2227" spans="1:5" ht="30" customHeight="1" x14ac:dyDescent="0.25">
      <c r="A2227" s="3">
        <v>2226</v>
      </c>
      <c r="B2227" s="7" t="s">
        <v>8387</v>
      </c>
      <c r="C2227" s="8" t="s">
        <v>8388</v>
      </c>
      <c r="D2227" s="8" t="str">
        <f t="shared" si="34"/>
        <v>[bed]</v>
      </c>
      <c r="E2227" s="15" t="s">
        <v>11052</v>
      </c>
    </row>
    <row r="2228" spans="1:5" ht="30" customHeight="1" x14ac:dyDescent="0.25">
      <c r="A2228" s="3">
        <v>2227</v>
      </c>
      <c r="B2228" s="7" t="s">
        <v>7661</v>
      </c>
      <c r="C2228" s="8" t="s">
        <v>914</v>
      </c>
      <c r="D2228" s="8" t="str">
        <f t="shared" si="34"/>
        <v>[.kælkju'leiʃən]</v>
      </c>
      <c r="E2228" s="15" t="s">
        <v>11053</v>
      </c>
    </row>
    <row r="2229" spans="1:5" ht="30" customHeight="1" x14ac:dyDescent="0.25">
      <c r="A2229" s="3">
        <v>2228</v>
      </c>
      <c r="B2229" s="7" t="s">
        <v>3193</v>
      </c>
      <c r="C2229" s="8" t="s">
        <v>145</v>
      </c>
      <c r="D2229" s="8" t="str">
        <f t="shared" si="34"/>
        <v>['steitəs]</v>
      </c>
      <c r="E2229" s="15" t="s">
        <v>11054</v>
      </c>
    </row>
    <row r="2230" spans="1:5" ht="30" customHeight="1" x14ac:dyDescent="0.25">
      <c r="A2230" s="3">
        <v>2229</v>
      </c>
      <c r="B2230" s="7" t="s">
        <v>5862</v>
      </c>
      <c r="C2230" s="8" t="s">
        <v>1617</v>
      </c>
      <c r="D2230" s="8" t="str">
        <f t="shared" si="34"/>
        <v>['dʒentl]</v>
      </c>
      <c r="E2230" s="15" t="s">
        <v>11055</v>
      </c>
    </row>
    <row r="2231" spans="1:5" ht="30" customHeight="1" x14ac:dyDescent="0.25">
      <c r="A2231" s="3">
        <v>2230</v>
      </c>
      <c r="B2231" s="7" t="s">
        <v>8475</v>
      </c>
      <c r="C2231" s="8" t="s">
        <v>8665</v>
      </c>
      <c r="D2231" s="8" t="str">
        <f t="shared" si="34"/>
        <v>['blæŋkit]</v>
      </c>
      <c r="E2231" s="15" t="s">
        <v>11056</v>
      </c>
    </row>
    <row r="2232" spans="1:5" ht="30" customHeight="1" x14ac:dyDescent="0.25">
      <c r="A2232" s="3">
        <v>2231</v>
      </c>
      <c r="B2232" s="7" t="s">
        <v>4834</v>
      </c>
      <c r="C2232" s="8" t="s">
        <v>2098</v>
      </c>
      <c r="D2232" s="8" t="str">
        <f t="shared" si="34"/>
        <v>[.næʃə'næliti]</v>
      </c>
      <c r="E2232" s="15" t="s">
        <v>11057</v>
      </c>
    </row>
    <row r="2233" spans="1:5" ht="30" customHeight="1" x14ac:dyDescent="0.25">
      <c r="A2233" s="3">
        <v>2232</v>
      </c>
      <c r="B2233" s="7" t="s">
        <v>7333</v>
      </c>
      <c r="C2233" s="8" t="s">
        <v>1289</v>
      </c>
      <c r="D2233" s="8" t="str">
        <f t="shared" si="34"/>
        <v>[di'rektə, dai'rektə]</v>
      </c>
      <c r="E2233" s="15" t="s">
        <v>11058</v>
      </c>
    </row>
    <row r="2234" spans="1:5" ht="30" customHeight="1" x14ac:dyDescent="0.25">
      <c r="A2234" s="3">
        <v>2233</v>
      </c>
      <c r="B2234" s="7" t="s">
        <v>7545</v>
      </c>
      <c r="C2234" s="8" t="s">
        <v>7546</v>
      </c>
      <c r="D2234" s="8" t="str">
        <f t="shared" si="34"/>
        <v>[breik]</v>
      </c>
      <c r="E2234" s="15" t="s">
        <v>11059</v>
      </c>
    </row>
    <row r="2235" spans="1:5" ht="30" customHeight="1" x14ac:dyDescent="0.25">
      <c r="A2235" s="3">
        <v>2234</v>
      </c>
      <c r="B2235" s="7" t="s">
        <v>3333</v>
      </c>
      <c r="C2235" s="8" t="s">
        <v>215</v>
      </c>
      <c r="D2235" s="8" t="str">
        <f t="shared" si="34"/>
        <v>['sʌnset]</v>
      </c>
      <c r="E2235" s="15" t="s">
        <v>11060</v>
      </c>
    </row>
    <row r="2236" spans="1:5" ht="30" customHeight="1" x14ac:dyDescent="0.25">
      <c r="A2236" s="3">
        <v>2235</v>
      </c>
      <c r="B2236" s="7" t="s">
        <v>6801</v>
      </c>
      <c r="C2236" s="8" t="s">
        <v>1516</v>
      </c>
      <c r="D2236" s="8" t="str">
        <f t="shared" si="34"/>
        <v>['faiə]</v>
      </c>
      <c r="E2236" s="15" t="s">
        <v>11061</v>
      </c>
    </row>
    <row r="2237" spans="1:5" ht="30" customHeight="1" x14ac:dyDescent="0.25">
      <c r="A2237" s="3">
        <v>2236</v>
      </c>
      <c r="B2237" s="7" t="s">
        <v>4448</v>
      </c>
      <c r="C2237" s="8" t="s">
        <v>2466</v>
      </c>
      <c r="D2237" s="8" t="str">
        <f t="shared" si="34"/>
        <v>[ri:tʃ]</v>
      </c>
      <c r="E2237" s="15" t="s">
        <v>11062</v>
      </c>
    </row>
    <row r="2238" spans="1:5" ht="30" customHeight="1" x14ac:dyDescent="0.25">
      <c r="A2238" s="3">
        <v>2237</v>
      </c>
      <c r="B2238" s="7" t="s">
        <v>4224</v>
      </c>
      <c r="C2238" s="8" t="s">
        <v>137</v>
      </c>
      <c r="D2238" s="8" t="str">
        <f t="shared" si="34"/>
        <v>['stɛəkeis]</v>
      </c>
      <c r="E2238" s="15" t="s">
        <v>11063</v>
      </c>
    </row>
    <row r="2239" spans="1:5" ht="30" customHeight="1" x14ac:dyDescent="0.25">
      <c r="A2239" s="3">
        <v>2238</v>
      </c>
      <c r="B2239" s="7" t="s">
        <v>5399</v>
      </c>
      <c r="C2239" s="8" t="s">
        <v>5400</v>
      </c>
      <c r="D2239" s="8" t="str">
        <f t="shared" si="34"/>
        <v>[læp]</v>
      </c>
      <c r="E2239" s="15" t="s">
        <v>11064</v>
      </c>
    </row>
    <row r="2240" spans="1:5" ht="30" customHeight="1" x14ac:dyDescent="0.25">
      <c r="A2240" s="3">
        <v>2239</v>
      </c>
      <c r="B2240" s="7" t="s">
        <v>7908</v>
      </c>
      <c r="C2240" s="8" t="s">
        <v>8666</v>
      </c>
      <c r="D2240" s="8" t="str">
        <f t="shared" si="34"/>
        <v>[kə'mɑ:ndə]</v>
      </c>
      <c r="E2240" s="15" t="s">
        <v>11065</v>
      </c>
    </row>
    <row r="2241" spans="1:5" ht="30" customHeight="1" x14ac:dyDescent="0.25">
      <c r="A2241" s="3">
        <v>2240</v>
      </c>
      <c r="B2241" s="7" t="s">
        <v>2954</v>
      </c>
      <c r="C2241" s="8" t="s">
        <v>514</v>
      </c>
      <c r="D2241" s="8" t="str">
        <f t="shared" si="34"/>
        <v>[wɔʃ]</v>
      </c>
      <c r="E2241" s="15" t="s">
        <v>11066</v>
      </c>
    </row>
    <row r="2242" spans="1:5" ht="30" customHeight="1" x14ac:dyDescent="0.25">
      <c r="A2242" s="3">
        <v>2241</v>
      </c>
      <c r="B2242" s="7" t="s">
        <v>3331</v>
      </c>
      <c r="C2242" s="8" t="s">
        <v>213</v>
      </c>
      <c r="D2242" s="8" t="str">
        <f t="shared" si="34"/>
        <v>['sʌni]</v>
      </c>
      <c r="E2242" s="15" t="s">
        <v>11067</v>
      </c>
    </row>
    <row r="2243" spans="1:5" ht="30" customHeight="1" x14ac:dyDescent="0.25">
      <c r="A2243" s="3">
        <v>2242</v>
      </c>
      <c r="B2243" s="7" t="s">
        <v>6320</v>
      </c>
      <c r="C2243" s="8" t="s">
        <v>1795</v>
      </c>
      <c r="D2243" s="8" t="str">
        <f t="shared" ref="D2243:D2306" si="35">"["&amp;C2243&amp;"]"</f>
        <v>[in'dʒekʃən]</v>
      </c>
      <c r="E2243" s="15" t="s">
        <v>11068</v>
      </c>
    </row>
    <row r="2244" spans="1:5" ht="30" customHeight="1" x14ac:dyDescent="0.25">
      <c r="A2244" s="3">
        <v>2243</v>
      </c>
      <c r="B2244" s="7" t="s">
        <v>4764</v>
      </c>
      <c r="C2244" s="8" t="s">
        <v>2606</v>
      </c>
      <c r="D2244" s="8" t="str">
        <f t="shared" si="35"/>
        <v>['rʌnə]</v>
      </c>
      <c r="E2244" s="15" t="s">
        <v>11069</v>
      </c>
    </row>
    <row r="2245" spans="1:5" ht="30" customHeight="1" x14ac:dyDescent="0.25">
      <c r="A2245" s="3">
        <v>2244</v>
      </c>
      <c r="B2245" s="7" t="s">
        <v>3820</v>
      </c>
      <c r="C2245" s="8" t="s">
        <v>3821</v>
      </c>
      <c r="D2245" s="8" t="str">
        <f t="shared" si="35"/>
        <v>[si:t]</v>
      </c>
      <c r="E2245" s="15" t="s">
        <v>11070</v>
      </c>
    </row>
    <row r="2246" spans="1:5" ht="30" customHeight="1" x14ac:dyDescent="0.25">
      <c r="A2246" s="3">
        <v>2245</v>
      </c>
      <c r="B2246" s="7" t="s">
        <v>6509</v>
      </c>
      <c r="C2246" s="8" t="s">
        <v>1405</v>
      </c>
      <c r="D2246" s="8" t="str">
        <f t="shared" si="35"/>
        <v>['inglənd]</v>
      </c>
      <c r="E2246" s="15" t="s">
        <v>11071</v>
      </c>
    </row>
    <row r="2247" spans="1:5" ht="30" customHeight="1" x14ac:dyDescent="0.25">
      <c r="A2247" s="3">
        <v>2246</v>
      </c>
      <c r="B2247" s="7" t="s">
        <v>4909</v>
      </c>
      <c r="C2247" s="8" t="s">
        <v>2124</v>
      </c>
      <c r="D2247" s="8" t="str">
        <f t="shared" si="35"/>
        <v>['nəubɔdi]</v>
      </c>
      <c r="E2247" s="15" t="s">
        <v>11072</v>
      </c>
    </row>
    <row r="2248" spans="1:5" ht="30" customHeight="1" x14ac:dyDescent="0.25">
      <c r="A2248" s="3">
        <v>2247</v>
      </c>
      <c r="B2248" s="7" t="s">
        <v>5344</v>
      </c>
      <c r="C2248" s="8" t="s">
        <v>8667</v>
      </c>
      <c r="D2248" s="8" t="str">
        <f t="shared" si="35"/>
        <v>[kiŋ]</v>
      </c>
      <c r="E2248" s="15" t="s">
        <v>11073</v>
      </c>
    </row>
    <row r="2249" spans="1:5" ht="30" customHeight="1" x14ac:dyDescent="0.25">
      <c r="A2249" s="3">
        <v>2248</v>
      </c>
      <c r="B2249" s="7" t="s">
        <v>8389</v>
      </c>
      <c r="C2249" s="8" t="s">
        <v>8370</v>
      </c>
      <c r="D2249" s="8" t="str">
        <f t="shared" si="35"/>
        <v>[bi:]</v>
      </c>
      <c r="E2249" s="15" t="s">
        <v>11074</v>
      </c>
    </row>
    <row r="2250" spans="1:5" ht="30" customHeight="1" x14ac:dyDescent="0.25">
      <c r="A2250" s="3">
        <v>2249</v>
      </c>
      <c r="B2250" s="7" t="s">
        <v>5019</v>
      </c>
      <c r="C2250" s="8" t="s">
        <v>2222</v>
      </c>
      <c r="D2250" s="8" t="str">
        <f t="shared" si="35"/>
        <v>['ɔ:dəli]</v>
      </c>
      <c r="E2250" s="15" t="s">
        <v>11075</v>
      </c>
    </row>
    <row r="2251" spans="1:5" ht="30" customHeight="1" x14ac:dyDescent="0.25">
      <c r="A2251" s="3">
        <v>2250</v>
      </c>
      <c r="B2251" s="7" t="s">
        <v>8257</v>
      </c>
      <c r="C2251" s="8" t="s">
        <v>768</v>
      </c>
      <c r="D2251" s="8" t="str">
        <f t="shared" si="35"/>
        <v>['æstrənɔ:t]</v>
      </c>
      <c r="E2251" s="15" t="s">
        <v>11076</v>
      </c>
    </row>
    <row r="2252" spans="1:5" ht="30" customHeight="1" x14ac:dyDescent="0.25">
      <c r="A2252" s="3">
        <v>2251</v>
      </c>
      <c r="B2252" s="7" t="s">
        <v>8469</v>
      </c>
      <c r="C2252" s="8" t="s">
        <v>850</v>
      </c>
      <c r="D2252" s="8" t="str">
        <f t="shared" si="35"/>
        <v>['blækbɔ:d]</v>
      </c>
      <c r="E2252" s="15" t="s">
        <v>11077</v>
      </c>
    </row>
    <row r="2253" spans="1:5" ht="30" customHeight="1" x14ac:dyDescent="0.25">
      <c r="A2253" s="3">
        <v>2252</v>
      </c>
      <c r="B2253" s="7" t="s">
        <v>5950</v>
      </c>
      <c r="C2253" s="8" t="s">
        <v>8668</v>
      </c>
      <c r="D2253" s="8" t="str">
        <f t="shared" si="35"/>
        <v>[grɑ:s]</v>
      </c>
      <c r="E2253" s="15" t="s">
        <v>11078</v>
      </c>
    </row>
    <row r="2254" spans="1:5" ht="30" customHeight="1" x14ac:dyDescent="0.25">
      <c r="A2254" s="3">
        <v>2253</v>
      </c>
      <c r="B2254" s="7" t="s">
        <v>2935</v>
      </c>
      <c r="C2254" s="8" t="s">
        <v>501</v>
      </c>
      <c r="D2254" s="8" t="str">
        <f t="shared" si="35"/>
        <v>[weidʒ]</v>
      </c>
      <c r="E2254" s="15" t="s">
        <v>11079</v>
      </c>
    </row>
    <row r="2255" spans="1:5" ht="30" customHeight="1" x14ac:dyDescent="0.25">
      <c r="A2255" s="3">
        <v>2254</v>
      </c>
      <c r="B2255" s="7" t="s">
        <v>2733</v>
      </c>
      <c r="C2255" s="8" t="s">
        <v>2734</v>
      </c>
      <c r="D2255" s="8" t="str">
        <f t="shared" si="35"/>
        <v>[twais]</v>
      </c>
      <c r="E2255" s="15" t="s">
        <v>11080</v>
      </c>
    </row>
    <row r="2256" spans="1:5" ht="30" customHeight="1" x14ac:dyDescent="0.25">
      <c r="A2256" s="3">
        <v>2255</v>
      </c>
      <c r="B2256" s="7" t="s">
        <v>3084</v>
      </c>
      <c r="C2256" s="8" t="s">
        <v>547</v>
      </c>
      <c r="D2256" s="8" t="str">
        <f t="shared" si="35"/>
        <v>['wizdəm]</v>
      </c>
      <c r="E2256" s="15" t="s">
        <v>11081</v>
      </c>
    </row>
    <row r="2257" spans="1:5" ht="30" customHeight="1" x14ac:dyDescent="0.25">
      <c r="A2257" s="3">
        <v>2256</v>
      </c>
      <c r="B2257" s="7" t="s">
        <v>3742</v>
      </c>
      <c r="C2257" s="8" t="s">
        <v>2614</v>
      </c>
      <c r="D2257" s="8" t="str">
        <f t="shared" si="35"/>
        <v>['sæləri]</v>
      </c>
      <c r="E2257" s="15" t="s">
        <v>11082</v>
      </c>
    </row>
    <row r="2258" spans="1:5" ht="30" customHeight="1" x14ac:dyDescent="0.25">
      <c r="A2258" s="3">
        <v>2257</v>
      </c>
      <c r="B2258" s="7" t="s">
        <v>5542</v>
      </c>
      <c r="C2258" s="8" t="s">
        <v>5543</v>
      </c>
      <c r="D2258" s="8" t="str">
        <f t="shared" si="35"/>
        <v>['litl]</v>
      </c>
      <c r="E2258" s="15" t="s">
        <v>11083</v>
      </c>
    </row>
    <row r="2259" spans="1:5" ht="30" customHeight="1" x14ac:dyDescent="0.25">
      <c r="A2259" s="3">
        <v>2258</v>
      </c>
      <c r="B2259" s="7" t="s">
        <v>4502</v>
      </c>
      <c r="C2259" s="8" t="s">
        <v>4503</v>
      </c>
      <c r="D2259" s="8" t="str">
        <f t="shared" si="35"/>
        <v>[ri:d]</v>
      </c>
      <c r="E2259" s="15" t="s">
        <v>11084</v>
      </c>
    </row>
    <row r="2260" spans="1:5" ht="30" customHeight="1" x14ac:dyDescent="0.25">
      <c r="A2260" s="3">
        <v>2259</v>
      </c>
      <c r="B2260" s="7" t="s">
        <v>4352</v>
      </c>
      <c r="C2260" s="8" t="s">
        <v>2427</v>
      </c>
      <c r="D2260" s="8" t="str">
        <f t="shared" si="35"/>
        <v>['pjuəriti]</v>
      </c>
      <c r="E2260" s="15" t="s">
        <v>11085</v>
      </c>
    </row>
    <row r="2261" spans="1:5" ht="30" customHeight="1" x14ac:dyDescent="0.25">
      <c r="A2261" s="3">
        <v>2260</v>
      </c>
      <c r="B2261" s="7" t="s">
        <v>7147</v>
      </c>
      <c r="C2261" s="8" t="s">
        <v>8669</v>
      </c>
      <c r="D2261" s="8" t="str">
        <f t="shared" si="35"/>
        <v>[dɑ:ns]</v>
      </c>
      <c r="E2261" s="15" t="s">
        <v>11086</v>
      </c>
    </row>
    <row r="2262" spans="1:5" ht="30" customHeight="1" x14ac:dyDescent="0.25">
      <c r="A2262" s="3">
        <v>2261</v>
      </c>
      <c r="B2262" s="7" t="s">
        <v>5551</v>
      </c>
      <c r="C2262" s="8" t="s">
        <v>1943</v>
      </c>
      <c r="D2262" s="8" t="str">
        <f t="shared" si="35"/>
        <v>[ləud]</v>
      </c>
      <c r="E2262" s="15" t="s">
        <v>11087</v>
      </c>
    </row>
    <row r="2263" spans="1:5" ht="30" customHeight="1" x14ac:dyDescent="0.25">
      <c r="A2263" s="3">
        <v>2262</v>
      </c>
      <c r="B2263" s="7" t="s">
        <v>3864</v>
      </c>
      <c r="C2263" s="8" t="s">
        <v>2662</v>
      </c>
      <c r="D2263" s="8" t="str">
        <f t="shared" si="35"/>
        <v>['sepəritli]</v>
      </c>
      <c r="E2263" s="15" t="s">
        <v>11088</v>
      </c>
    </row>
    <row r="2264" spans="1:5" ht="30" customHeight="1" x14ac:dyDescent="0.25">
      <c r="A2264" s="3">
        <v>2263</v>
      </c>
      <c r="B2264" s="7" t="s">
        <v>8056</v>
      </c>
      <c r="C2264" s="8" t="s">
        <v>633</v>
      </c>
      <c r="D2264" s="8" t="str">
        <f t="shared" si="35"/>
        <v>[ə'dæpt]</v>
      </c>
      <c r="E2264" s="15" t="s">
        <v>11089</v>
      </c>
    </row>
    <row r="2265" spans="1:5" ht="30" customHeight="1" x14ac:dyDescent="0.25">
      <c r="A2265" s="3">
        <v>2264</v>
      </c>
      <c r="B2265" s="7" t="s">
        <v>3407</v>
      </c>
      <c r="C2265" s="8" t="s">
        <v>3408</v>
      </c>
      <c r="D2265" s="8" t="str">
        <f t="shared" si="35"/>
        <v>[teik]</v>
      </c>
      <c r="E2265" s="15" t="s">
        <v>11090</v>
      </c>
    </row>
    <row r="2266" spans="1:5" ht="30" customHeight="1" x14ac:dyDescent="0.25">
      <c r="A2266" s="3">
        <v>2265</v>
      </c>
      <c r="B2266" s="7" t="s">
        <v>4427</v>
      </c>
      <c r="C2266" s="8" t="s">
        <v>4428</v>
      </c>
      <c r="D2266" s="8" t="str">
        <f t="shared" si="35"/>
        <v>[reik]</v>
      </c>
      <c r="E2266" s="15" t="s">
        <v>11091</v>
      </c>
    </row>
    <row r="2267" spans="1:5" ht="30" customHeight="1" x14ac:dyDescent="0.25">
      <c r="A2267" s="3">
        <v>2266</v>
      </c>
      <c r="B2267" s="7" t="s">
        <v>6884</v>
      </c>
      <c r="C2267" s="8" t="s">
        <v>1566</v>
      </c>
      <c r="D2267" s="8" t="str">
        <f t="shared" si="35"/>
        <v>['fɔitʃənitli]</v>
      </c>
      <c r="E2267" s="15" t="s">
        <v>11092</v>
      </c>
    </row>
    <row r="2268" spans="1:5" ht="30" customHeight="1" x14ac:dyDescent="0.25">
      <c r="A2268" s="3">
        <v>2267</v>
      </c>
      <c r="B2268" s="7" t="s">
        <v>7247</v>
      </c>
      <c r="C2268" s="8" t="s">
        <v>8670</v>
      </c>
      <c r="D2268" s="8" t="str">
        <f t="shared" si="35"/>
        <v>[di'pɑ:tmənt]</v>
      </c>
      <c r="E2268" s="15" t="s">
        <v>11093</v>
      </c>
    </row>
    <row r="2269" spans="1:5" ht="30" customHeight="1" x14ac:dyDescent="0.25">
      <c r="A2269" s="3">
        <v>2268</v>
      </c>
      <c r="B2269" s="7" t="s">
        <v>5194</v>
      </c>
      <c r="C2269" s="8" t="s">
        <v>2303</v>
      </c>
      <c r="D2269" s="8" t="str">
        <f t="shared" si="35"/>
        <v>[pə'lu:t]</v>
      </c>
      <c r="E2269" s="15" t="s">
        <v>11094</v>
      </c>
    </row>
    <row r="2270" spans="1:5" ht="30" customHeight="1" x14ac:dyDescent="0.25">
      <c r="A2270" s="3">
        <v>2269</v>
      </c>
      <c r="B2270" s="7" t="s">
        <v>7413</v>
      </c>
      <c r="C2270" s="8" t="s">
        <v>1328</v>
      </c>
      <c r="D2270" s="8" t="str">
        <f t="shared" si="35"/>
        <v>['dʌbl]</v>
      </c>
      <c r="E2270" s="15" t="s">
        <v>11095</v>
      </c>
    </row>
    <row r="2271" spans="1:5" ht="30" customHeight="1" x14ac:dyDescent="0.25">
      <c r="A2271" s="3">
        <v>2270</v>
      </c>
      <c r="B2271" s="7" t="s">
        <v>3128</v>
      </c>
      <c r="C2271" s="8" t="s">
        <v>569</v>
      </c>
      <c r="D2271" s="8" t="str">
        <f t="shared" si="35"/>
        <v>['wə:ði]</v>
      </c>
      <c r="E2271" s="15" t="s">
        <v>11096</v>
      </c>
    </row>
    <row r="2272" spans="1:5" ht="30" customHeight="1" x14ac:dyDescent="0.25">
      <c r="A2272" s="3">
        <v>2271</v>
      </c>
      <c r="B2272" s="7" t="s">
        <v>8358</v>
      </c>
      <c r="C2272" s="8" t="s">
        <v>8671</v>
      </c>
      <c r="D2272" s="8" t="str">
        <f t="shared" si="35"/>
        <v>[bɑ:θ]</v>
      </c>
      <c r="E2272" s="15" t="s">
        <v>11097</v>
      </c>
    </row>
    <row r="2273" spans="1:5" ht="30" customHeight="1" x14ac:dyDescent="0.25">
      <c r="A2273" s="3">
        <v>2272</v>
      </c>
      <c r="B2273" s="7" t="s">
        <v>4081</v>
      </c>
      <c r="C2273" s="8" t="s">
        <v>69</v>
      </c>
      <c r="D2273" s="8" t="str">
        <f t="shared" si="35"/>
        <v>['səu'kɔ:ld]</v>
      </c>
      <c r="E2273" s="15" t="s">
        <v>11098</v>
      </c>
    </row>
    <row r="2274" spans="1:5" ht="30" customHeight="1" x14ac:dyDescent="0.25">
      <c r="A2274" s="3">
        <v>2273</v>
      </c>
      <c r="B2274" s="7" t="s">
        <v>3852</v>
      </c>
      <c r="C2274" s="8" t="s">
        <v>3853</v>
      </c>
      <c r="D2274" s="8" t="str">
        <f t="shared" si="35"/>
        <v>['senit]</v>
      </c>
      <c r="E2274" s="15" t="s">
        <v>11099</v>
      </c>
    </row>
    <row r="2275" spans="1:5" ht="30" customHeight="1" x14ac:dyDescent="0.25">
      <c r="A2275" s="3">
        <v>2274</v>
      </c>
      <c r="B2275" s="7" t="s">
        <v>5161</v>
      </c>
      <c r="C2275" s="8" t="s">
        <v>5162</v>
      </c>
      <c r="D2275" s="8" t="str">
        <f t="shared" si="35"/>
        <v>[pli:z]</v>
      </c>
      <c r="E2275" s="15" t="s">
        <v>11100</v>
      </c>
    </row>
    <row r="2276" spans="1:5" ht="30" customHeight="1" x14ac:dyDescent="0.25">
      <c r="A2276" s="3">
        <v>2275</v>
      </c>
      <c r="B2276" s="7" t="s">
        <v>3747</v>
      </c>
      <c r="C2276" s="8" t="s">
        <v>3748</v>
      </c>
      <c r="D2276" s="8" t="str">
        <f t="shared" si="35"/>
        <v>[seim]</v>
      </c>
      <c r="E2276" s="15" t="s">
        <v>11101</v>
      </c>
    </row>
    <row r="2277" spans="1:5" ht="30" customHeight="1" x14ac:dyDescent="0.25">
      <c r="A2277" s="3">
        <v>2276</v>
      </c>
      <c r="B2277" s="7" t="s">
        <v>6220</v>
      </c>
      <c r="C2277" s="8" t="s">
        <v>6221</v>
      </c>
      <c r="D2277" s="8" t="str">
        <f t="shared" si="35"/>
        <v>['aidl]</v>
      </c>
      <c r="E2277" s="15" t="s">
        <v>11102</v>
      </c>
    </row>
    <row r="2278" spans="1:5" ht="30" customHeight="1" x14ac:dyDescent="0.25">
      <c r="A2278" s="3">
        <v>2277</v>
      </c>
      <c r="B2278" s="7" t="s">
        <v>3337</v>
      </c>
      <c r="C2278" s="8" t="s">
        <v>219</v>
      </c>
      <c r="D2278" s="8" t="str">
        <f t="shared" si="35"/>
        <v>[su:'piəriə]</v>
      </c>
      <c r="E2278" s="15" t="s">
        <v>11103</v>
      </c>
    </row>
    <row r="2279" spans="1:5" ht="30" customHeight="1" x14ac:dyDescent="0.25">
      <c r="A2279" s="3">
        <v>2278</v>
      </c>
      <c r="B2279" s="7" t="s">
        <v>4067</v>
      </c>
      <c r="C2279" s="8" t="s">
        <v>4068</v>
      </c>
      <c r="D2279" s="8" t="str">
        <f t="shared" si="35"/>
        <v>[smu:ð]</v>
      </c>
      <c r="E2279" s="15" t="s">
        <v>11104</v>
      </c>
    </row>
    <row r="2280" spans="1:5" ht="30" customHeight="1" x14ac:dyDescent="0.25">
      <c r="A2280" s="3">
        <v>2279</v>
      </c>
      <c r="B2280" s="7" t="s">
        <v>8146</v>
      </c>
      <c r="C2280" s="8" t="s">
        <v>699</v>
      </c>
      <c r="D2280" s="8" t="str">
        <f t="shared" si="35"/>
        <v>['æmpeə]</v>
      </c>
      <c r="E2280" s="15" t="s">
        <v>11105</v>
      </c>
    </row>
    <row r="2281" spans="1:5" ht="30" customHeight="1" x14ac:dyDescent="0.25">
      <c r="A2281" s="3">
        <v>2280</v>
      </c>
      <c r="B2281" s="7" t="s">
        <v>4468</v>
      </c>
      <c r="C2281" s="8" t="s">
        <v>2473</v>
      </c>
      <c r="D2281" s="8" t="str">
        <f t="shared" si="35"/>
        <v>[riə]</v>
      </c>
      <c r="E2281" s="15" t="s">
        <v>11106</v>
      </c>
    </row>
    <row r="2282" spans="1:5" ht="30" customHeight="1" x14ac:dyDescent="0.25">
      <c r="A2282" s="3">
        <v>2281</v>
      </c>
      <c r="B2282" s="7" t="s">
        <v>3478</v>
      </c>
      <c r="C2282" s="8" t="s">
        <v>277</v>
      </c>
      <c r="D2282" s="8" t="str">
        <f t="shared" si="35"/>
        <v>['terəbl]</v>
      </c>
      <c r="E2282" s="15" t="s">
        <v>11107</v>
      </c>
    </row>
    <row r="2283" spans="1:5" ht="30" customHeight="1" x14ac:dyDescent="0.25">
      <c r="A2283" s="3">
        <v>2282</v>
      </c>
      <c r="B2283" s="7" t="s">
        <v>5434</v>
      </c>
      <c r="C2283" s="8" t="s">
        <v>5435</v>
      </c>
      <c r="D2283" s="8" t="str">
        <f t="shared" si="35"/>
        <v>[li:g]</v>
      </c>
      <c r="E2283" s="15" t="s">
        <v>11108</v>
      </c>
    </row>
    <row r="2284" spans="1:5" ht="30" customHeight="1" x14ac:dyDescent="0.25">
      <c r="A2284" s="3">
        <v>2283</v>
      </c>
      <c r="B2284" s="7" t="s">
        <v>5174</v>
      </c>
      <c r="C2284" s="8" t="s">
        <v>2286</v>
      </c>
      <c r="D2284" s="8" t="str">
        <f t="shared" si="35"/>
        <v>[plʌs]</v>
      </c>
      <c r="E2284" s="15" t="s">
        <v>11109</v>
      </c>
    </row>
    <row r="2285" spans="1:5" ht="30" customHeight="1" x14ac:dyDescent="0.25">
      <c r="A2285" s="3">
        <v>2284</v>
      </c>
      <c r="B2285" s="7" t="s">
        <v>4368</v>
      </c>
      <c r="C2285" s="8" t="s">
        <v>2441</v>
      </c>
      <c r="D2285" s="8" t="str">
        <f t="shared" si="35"/>
        <v>['kwɔ:təli]</v>
      </c>
      <c r="E2285" s="15" t="s">
        <v>11110</v>
      </c>
    </row>
    <row r="2286" spans="1:5" ht="30" customHeight="1" x14ac:dyDescent="0.25">
      <c r="A2286" s="3">
        <v>2285</v>
      </c>
      <c r="B2286" s="7" t="s">
        <v>3189</v>
      </c>
      <c r="C2286" s="8" t="s">
        <v>143</v>
      </c>
      <c r="D2286" s="8" t="str">
        <f t="shared" si="35"/>
        <v>['steiʃən]</v>
      </c>
      <c r="E2286" s="15" t="s">
        <v>11111</v>
      </c>
    </row>
    <row r="2287" spans="1:5" ht="30" customHeight="1" x14ac:dyDescent="0.25">
      <c r="A2287" s="3">
        <v>2286</v>
      </c>
      <c r="B2287" s="7" t="s">
        <v>5713</v>
      </c>
      <c r="C2287" s="8" t="s">
        <v>5714</v>
      </c>
      <c r="D2287" s="8" t="str">
        <f t="shared" si="35"/>
        <v>['medisin]</v>
      </c>
      <c r="E2287" s="15" t="s">
        <v>11112</v>
      </c>
    </row>
    <row r="2288" spans="1:5" ht="30" customHeight="1" x14ac:dyDescent="0.25">
      <c r="A2288" s="3">
        <v>2287</v>
      </c>
      <c r="B2288" s="7" t="s">
        <v>6281</v>
      </c>
      <c r="C2288" s="8" t="s">
        <v>1772</v>
      </c>
      <c r="D2288" s="8" t="str">
        <f t="shared" si="35"/>
        <v>[.indi'pendənt]</v>
      </c>
      <c r="E2288" s="15" t="s">
        <v>11113</v>
      </c>
    </row>
    <row r="2289" spans="1:5" ht="30" customHeight="1" x14ac:dyDescent="0.25">
      <c r="A2289" s="3">
        <v>2288</v>
      </c>
      <c r="B2289" s="7" t="s">
        <v>4533</v>
      </c>
      <c r="C2289" s="8" t="s">
        <v>4534</v>
      </c>
      <c r="D2289" s="8" t="str">
        <f t="shared" si="35"/>
        <v>['regju.leit,'regjuleit]</v>
      </c>
      <c r="E2289" s="15" t="s">
        <v>11114</v>
      </c>
    </row>
    <row r="2290" spans="1:5" ht="30" customHeight="1" x14ac:dyDescent="0.25">
      <c r="A2290" s="3">
        <v>2289</v>
      </c>
      <c r="B2290" s="7" t="s">
        <v>7522</v>
      </c>
      <c r="C2290" s="8" t="s">
        <v>866</v>
      </c>
      <c r="D2290" s="8" t="str">
        <f t="shared" si="35"/>
        <v>[bɔ:]</v>
      </c>
      <c r="E2290" s="15" t="s">
        <v>11115</v>
      </c>
    </row>
    <row r="2291" spans="1:5" ht="30" customHeight="1" x14ac:dyDescent="0.25">
      <c r="A2291" s="3">
        <v>2290</v>
      </c>
      <c r="B2291" s="7" t="s">
        <v>7015</v>
      </c>
      <c r="C2291" s="8" t="s">
        <v>1168</v>
      </c>
      <c r="D2291" s="8" t="str">
        <f t="shared" si="35"/>
        <v>[kən'vins]</v>
      </c>
      <c r="E2291" s="15" t="s">
        <v>11116</v>
      </c>
    </row>
    <row r="2292" spans="1:5" ht="30" customHeight="1" x14ac:dyDescent="0.25">
      <c r="A2292" s="3">
        <v>2291</v>
      </c>
      <c r="B2292" s="7" t="s">
        <v>4361</v>
      </c>
      <c r="C2292" s="8" t="s">
        <v>2434</v>
      </c>
      <c r="D2292" s="8" t="str">
        <f t="shared" si="35"/>
        <v>['pʌzl]</v>
      </c>
      <c r="E2292" s="15" t="s">
        <v>11117</v>
      </c>
    </row>
    <row r="2293" spans="1:5" ht="30" customHeight="1" x14ac:dyDescent="0.25">
      <c r="A2293" s="3">
        <v>2292</v>
      </c>
      <c r="B2293" s="7" t="s">
        <v>3744</v>
      </c>
      <c r="C2293" s="8" t="s">
        <v>2615</v>
      </c>
      <c r="D2293" s="8" t="str">
        <f t="shared" si="35"/>
        <v>['seilzmən]</v>
      </c>
      <c r="E2293" s="15" t="s">
        <v>11118</v>
      </c>
    </row>
    <row r="2294" spans="1:5" ht="30" customHeight="1" x14ac:dyDescent="0.25">
      <c r="A2294" s="3">
        <v>2293</v>
      </c>
      <c r="B2294" s="7" t="s">
        <v>7901</v>
      </c>
      <c r="C2294" s="8" t="s">
        <v>1046</v>
      </c>
      <c r="D2294" s="8" t="str">
        <f t="shared" si="35"/>
        <v>[kəum]</v>
      </c>
      <c r="E2294" s="15" t="s">
        <v>11119</v>
      </c>
    </row>
    <row r="2295" spans="1:5" ht="30" customHeight="1" x14ac:dyDescent="0.25">
      <c r="A2295" s="3">
        <v>2294</v>
      </c>
      <c r="B2295" s="7" t="s">
        <v>4969</v>
      </c>
      <c r="C2295" s="8" t="s">
        <v>2174</v>
      </c>
      <c r="D2295" s="8" t="str">
        <f t="shared" si="35"/>
        <v>[ə'kʌrəns]</v>
      </c>
      <c r="E2295" s="15" t="s">
        <v>11120</v>
      </c>
    </row>
    <row r="2296" spans="1:5" ht="30" customHeight="1" x14ac:dyDescent="0.25">
      <c r="A2296" s="3">
        <v>2295</v>
      </c>
      <c r="B2296" s="7" t="s">
        <v>5356</v>
      </c>
      <c r="C2296" s="8" t="s">
        <v>5357</v>
      </c>
      <c r="D2296" s="8" t="str">
        <f t="shared" si="35"/>
        <v>[naif]</v>
      </c>
      <c r="E2296" s="15" t="s">
        <v>11121</v>
      </c>
    </row>
    <row r="2297" spans="1:5" ht="30" customHeight="1" x14ac:dyDescent="0.25">
      <c r="A2297" s="3">
        <v>2296</v>
      </c>
      <c r="B2297" s="7" t="s">
        <v>7434</v>
      </c>
      <c r="C2297" s="8" t="s">
        <v>1336</v>
      </c>
      <c r="D2297" s="8" t="str">
        <f t="shared" si="35"/>
        <v>[drɔ:]</v>
      </c>
      <c r="E2297" s="15" t="s">
        <v>11122</v>
      </c>
    </row>
    <row r="2298" spans="1:5" ht="30" customHeight="1" x14ac:dyDescent="0.25">
      <c r="A2298" s="3">
        <v>2297</v>
      </c>
      <c r="B2298" s="7" t="s">
        <v>8248</v>
      </c>
      <c r="C2298" s="8" t="s">
        <v>759</v>
      </c>
      <c r="D2298" s="8" t="str">
        <f t="shared" si="35"/>
        <v>[ə'sain]</v>
      </c>
      <c r="E2298" s="15" t="s">
        <v>11123</v>
      </c>
    </row>
    <row r="2299" spans="1:5" ht="30" customHeight="1" x14ac:dyDescent="0.25">
      <c r="A2299" s="3">
        <v>2298</v>
      </c>
      <c r="B2299" s="7" t="s">
        <v>7962</v>
      </c>
      <c r="C2299" s="8" t="s">
        <v>1102</v>
      </c>
      <c r="D2299" s="8" t="str">
        <f t="shared" si="35"/>
        <v>['kɔnkri:t]</v>
      </c>
      <c r="E2299" s="15" t="s">
        <v>11124</v>
      </c>
    </row>
    <row r="2300" spans="1:5" ht="30" customHeight="1" x14ac:dyDescent="0.25">
      <c r="A2300" s="3">
        <v>2299</v>
      </c>
      <c r="B2300" s="7" t="s">
        <v>3631</v>
      </c>
      <c r="C2300" s="8" t="s">
        <v>339</v>
      </c>
      <c r="D2300" s="8" t="str">
        <f t="shared" si="35"/>
        <v>[tuə]</v>
      </c>
      <c r="E2300" s="15" t="s">
        <v>11125</v>
      </c>
    </row>
    <row r="2301" spans="1:5" ht="30" customHeight="1" x14ac:dyDescent="0.25">
      <c r="A2301" s="3">
        <v>2300</v>
      </c>
      <c r="B2301" s="7" t="s">
        <v>5231</v>
      </c>
      <c r="C2301" s="8" t="s">
        <v>2336</v>
      </c>
      <c r="D2301" s="8" t="str">
        <f t="shared" si="35"/>
        <v>['paudə]</v>
      </c>
      <c r="E2301" s="15" t="s">
        <v>11126</v>
      </c>
    </row>
    <row r="2302" spans="1:5" ht="30" customHeight="1" x14ac:dyDescent="0.25">
      <c r="A2302" s="3">
        <v>2301</v>
      </c>
      <c r="B2302" s="7" t="s">
        <v>4341</v>
      </c>
      <c r="C2302" s="8" t="s">
        <v>2419</v>
      </c>
      <c r="D2302" s="8" t="str">
        <f t="shared" si="35"/>
        <v>[pʌntʃ]</v>
      </c>
      <c r="E2302" s="15" t="s">
        <v>11127</v>
      </c>
    </row>
    <row r="2303" spans="1:5" ht="30" customHeight="1" x14ac:dyDescent="0.25">
      <c r="A2303" s="3">
        <v>2302</v>
      </c>
      <c r="B2303" s="7" t="s">
        <v>7899</v>
      </c>
      <c r="C2303" s="8" t="s">
        <v>1044</v>
      </c>
      <c r="D2303" s="8" t="str">
        <f t="shared" si="35"/>
        <v>['kʌlə]</v>
      </c>
      <c r="E2303" s="15" t="s">
        <v>11128</v>
      </c>
    </row>
    <row r="2304" spans="1:5" ht="30" customHeight="1" x14ac:dyDescent="0.25">
      <c r="A2304" s="3">
        <v>2303</v>
      </c>
      <c r="B2304" s="7" t="s">
        <v>6698</v>
      </c>
      <c r="C2304" s="8" t="s">
        <v>1482</v>
      </c>
      <c r="D2304" s="8" t="str">
        <f t="shared" si="35"/>
        <v>[fɔ:ls]</v>
      </c>
      <c r="E2304" s="15" t="s">
        <v>11129</v>
      </c>
    </row>
    <row r="2305" spans="1:5" ht="30" customHeight="1" x14ac:dyDescent="0.25">
      <c r="A2305" s="3">
        <v>2304</v>
      </c>
      <c r="B2305" s="7" t="s">
        <v>3412</v>
      </c>
      <c r="C2305" s="8" t="s">
        <v>256</v>
      </c>
      <c r="D2305" s="8" t="str">
        <f t="shared" si="35"/>
        <v>[tɔ:l]</v>
      </c>
      <c r="E2305" s="15" t="s">
        <v>11130</v>
      </c>
    </row>
    <row r="2306" spans="1:5" ht="30" customHeight="1" x14ac:dyDescent="0.25">
      <c r="A2306" s="3">
        <v>2305</v>
      </c>
      <c r="B2306" s="7" t="s">
        <v>4819</v>
      </c>
      <c r="C2306" s="8" t="s">
        <v>2094</v>
      </c>
      <c r="D2306" s="8" t="str">
        <f t="shared" si="35"/>
        <v>['mistəri]</v>
      </c>
      <c r="E2306" s="15" t="s">
        <v>11131</v>
      </c>
    </row>
    <row r="2307" spans="1:5" ht="30" customHeight="1" x14ac:dyDescent="0.25">
      <c r="A2307" s="3">
        <v>2306</v>
      </c>
      <c r="B2307" s="7" t="s">
        <v>8039</v>
      </c>
      <c r="C2307" s="8" t="s">
        <v>626</v>
      </c>
      <c r="D2307" s="8" t="str">
        <f t="shared" ref="D2307:D2370" si="36">"["&amp;C2307&amp;"]"</f>
        <v>['eikə]</v>
      </c>
      <c r="E2307" s="15" t="s">
        <v>11132</v>
      </c>
    </row>
    <row r="2308" spans="1:5" ht="30" customHeight="1" x14ac:dyDescent="0.25">
      <c r="A2308" s="3">
        <v>2307</v>
      </c>
      <c r="B2308" s="7" t="s">
        <v>3816</v>
      </c>
      <c r="C2308" s="8" t="s">
        <v>2645</v>
      </c>
      <c r="D2308" s="8" t="str">
        <f t="shared" si="36"/>
        <v>['si:pɔ:t]</v>
      </c>
      <c r="E2308" s="15" t="s">
        <v>11133</v>
      </c>
    </row>
    <row r="2309" spans="1:5" ht="30" customHeight="1" x14ac:dyDescent="0.25">
      <c r="A2309" s="3">
        <v>2308</v>
      </c>
      <c r="B2309" s="7" t="s">
        <v>7309</v>
      </c>
      <c r="C2309" s="8" t="s">
        <v>1277</v>
      </c>
      <c r="D2309" s="8" t="str">
        <f t="shared" si="36"/>
        <v>['dikʃəneri]</v>
      </c>
      <c r="E2309" s="15" t="s">
        <v>11134</v>
      </c>
    </row>
    <row r="2310" spans="1:5" ht="30" customHeight="1" x14ac:dyDescent="0.25">
      <c r="A2310" s="3">
        <v>2309</v>
      </c>
      <c r="B2310" s="7" t="s">
        <v>5295</v>
      </c>
      <c r="C2310" s="8" t="s">
        <v>1862</v>
      </c>
      <c r="D2310" s="8" t="str">
        <f t="shared" si="36"/>
        <v>['dʒeləs]</v>
      </c>
      <c r="E2310" s="15" t="s">
        <v>11135</v>
      </c>
    </row>
    <row r="2311" spans="1:5" ht="30" customHeight="1" x14ac:dyDescent="0.25">
      <c r="A2311" s="3">
        <v>2310</v>
      </c>
      <c r="B2311" s="7" t="s">
        <v>5586</v>
      </c>
      <c r="C2311" s="8" t="s">
        <v>1963</v>
      </c>
      <c r="D2311" s="8" t="str">
        <f t="shared" si="36"/>
        <v>['lʌvli]</v>
      </c>
      <c r="E2311" s="15" t="s">
        <v>11136</v>
      </c>
    </row>
    <row r="2312" spans="1:5" ht="30" customHeight="1" x14ac:dyDescent="0.25">
      <c r="A2312" s="3">
        <v>2311</v>
      </c>
      <c r="B2312" s="7" t="s">
        <v>3042</v>
      </c>
      <c r="C2312" s="8" t="s">
        <v>1701</v>
      </c>
      <c r="D2312" s="8" t="str">
        <f t="shared" si="36"/>
        <v>[həul]</v>
      </c>
      <c r="E2312" s="15" t="s">
        <v>11137</v>
      </c>
    </row>
    <row r="2313" spans="1:5" ht="30" customHeight="1" x14ac:dyDescent="0.25">
      <c r="A2313" s="3">
        <v>2312</v>
      </c>
      <c r="B2313" s="7" t="s">
        <v>4842</v>
      </c>
      <c r="C2313" s="8" t="s">
        <v>2104</v>
      </c>
      <c r="D2313" s="8" t="str">
        <f t="shared" si="36"/>
        <v>[.nævi'geiʃən]</v>
      </c>
      <c r="E2313" s="15" t="s">
        <v>11138</v>
      </c>
    </row>
    <row r="2314" spans="1:5" ht="30" customHeight="1" x14ac:dyDescent="0.25">
      <c r="A2314" s="3">
        <v>2313</v>
      </c>
      <c r="B2314" s="7" t="s">
        <v>8279</v>
      </c>
      <c r="C2314" s="8" t="s">
        <v>784</v>
      </c>
      <c r="D2314" s="8" t="str">
        <f t="shared" si="36"/>
        <v>['ætribju:t, ə'tribju:t]</v>
      </c>
      <c r="E2314" s="15" t="s">
        <v>11139</v>
      </c>
    </row>
    <row r="2315" spans="1:5" ht="30" customHeight="1" x14ac:dyDescent="0.25">
      <c r="A2315" s="3">
        <v>2314</v>
      </c>
      <c r="B2315" s="7" t="s">
        <v>6868</v>
      </c>
      <c r="C2315" s="8" t="s">
        <v>1550</v>
      </c>
      <c r="D2315" s="8" t="str">
        <f t="shared" si="36"/>
        <v>['fɔrin]</v>
      </c>
      <c r="E2315" s="15" t="s">
        <v>11140</v>
      </c>
    </row>
    <row r="2316" spans="1:5" ht="30" customHeight="1" x14ac:dyDescent="0.25">
      <c r="A2316" s="3">
        <v>2315</v>
      </c>
      <c r="B2316" s="7" t="s">
        <v>3125</v>
      </c>
      <c r="C2316" s="8" t="s">
        <v>566</v>
      </c>
      <c r="D2316" s="8" t="str">
        <f t="shared" si="36"/>
        <v>[wə:θ]</v>
      </c>
      <c r="E2316" s="15" t="s">
        <v>11141</v>
      </c>
    </row>
    <row r="2317" spans="1:5" ht="30" customHeight="1" x14ac:dyDescent="0.25">
      <c r="A2317" s="3">
        <v>2316</v>
      </c>
      <c r="B2317" s="7" t="s">
        <v>6900</v>
      </c>
      <c r="C2317" s="8" t="s">
        <v>8672</v>
      </c>
      <c r="D2317" s="8" t="str">
        <f t="shared" si="36"/>
        <v>[frɑ:ns]</v>
      </c>
      <c r="E2317" s="15" t="s">
        <v>11142</v>
      </c>
    </row>
    <row r="2318" spans="1:5" ht="30" customHeight="1" x14ac:dyDescent="0.25">
      <c r="A2318" s="3">
        <v>2317</v>
      </c>
      <c r="B2318" s="7" t="s">
        <v>3769</v>
      </c>
      <c r="C2318" s="8" t="s">
        <v>3770</v>
      </c>
      <c r="D2318" s="8" t="str">
        <f t="shared" si="36"/>
        <v>[sei]</v>
      </c>
      <c r="E2318" s="15" t="s">
        <v>11143</v>
      </c>
    </row>
    <row r="2319" spans="1:5" ht="30" customHeight="1" x14ac:dyDescent="0.25">
      <c r="A2319" s="3">
        <v>2318</v>
      </c>
      <c r="B2319" s="7" t="s">
        <v>7477</v>
      </c>
      <c r="C2319" s="8" t="s">
        <v>8673</v>
      </c>
      <c r="D2319" s="8" t="str">
        <f t="shared" si="36"/>
        <v>['daiiŋ]</v>
      </c>
      <c r="E2319" s="15" t="s">
        <v>11144</v>
      </c>
    </row>
    <row r="2320" spans="1:5" ht="30" customHeight="1" x14ac:dyDescent="0.25">
      <c r="A2320" s="3">
        <v>2319</v>
      </c>
      <c r="B2320" s="7" t="s">
        <v>4910</v>
      </c>
      <c r="C2320" s="8" t="s">
        <v>2125</v>
      </c>
      <c r="D2320" s="8" t="str">
        <f t="shared" si="36"/>
        <v>[nɔd]</v>
      </c>
      <c r="E2320" s="15" t="s">
        <v>11145</v>
      </c>
    </row>
    <row r="2321" spans="1:5" ht="30" customHeight="1" x14ac:dyDescent="0.25">
      <c r="A2321" s="3">
        <v>2320</v>
      </c>
      <c r="B2321" s="7" t="s">
        <v>6229</v>
      </c>
      <c r="C2321" s="8" t="s">
        <v>1749</v>
      </c>
      <c r="D2321" s="8" t="str">
        <f t="shared" si="36"/>
        <v>['iləstreit]</v>
      </c>
      <c r="E2321" s="15" t="s">
        <v>11146</v>
      </c>
    </row>
    <row r="2322" spans="1:5" ht="30" customHeight="1" x14ac:dyDescent="0.25">
      <c r="A2322" s="3">
        <v>2321</v>
      </c>
      <c r="B2322" s="7" t="s">
        <v>7308</v>
      </c>
      <c r="C2322" s="8" t="s">
        <v>1276</v>
      </c>
      <c r="D2322" s="8" t="str">
        <f t="shared" si="36"/>
        <v>[dik'teiʃən]</v>
      </c>
      <c r="E2322" s="15" t="s">
        <v>11147</v>
      </c>
    </row>
    <row r="2323" spans="1:5" ht="30" customHeight="1" x14ac:dyDescent="0.25">
      <c r="A2323" s="3">
        <v>2322</v>
      </c>
      <c r="B2323" s="7" t="s">
        <v>3340</v>
      </c>
      <c r="C2323" s="8" t="s">
        <v>221</v>
      </c>
      <c r="D2323" s="8" t="str">
        <f t="shared" si="36"/>
        <v>['sʌplimənt,'sʌpliment]</v>
      </c>
      <c r="E2323" s="15" t="s">
        <v>11148</v>
      </c>
    </row>
    <row r="2324" spans="1:5" ht="30" customHeight="1" x14ac:dyDescent="0.25">
      <c r="A2324" s="3">
        <v>2323</v>
      </c>
      <c r="B2324" s="7" t="s">
        <v>8238</v>
      </c>
      <c r="C2324" s="8" t="s">
        <v>752</v>
      </c>
      <c r="D2324" s="8" t="str">
        <f t="shared" si="36"/>
        <v>['eiʃə]</v>
      </c>
      <c r="E2324" s="15" t="s">
        <v>11149</v>
      </c>
    </row>
    <row r="2325" spans="1:5" ht="30" customHeight="1" x14ac:dyDescent="0.25">
      <c r="A2325" s="3">
        <v>2324</v>
      </c>
      <c r="B2325" s="7" t="s">
        <v>2813</v>
      </c>
      <c r="C2325" s="8" t="s">
        <v>438</v>
      </c>
      <c r="D2325" s="8" t="str">
        <f t="shared" si="36"/>
        <v>[ʌp'set]</v>
      </c>
      <c r="E2325" s="15" t="s">
        <v>11150</v>
      </c>
    </row>
    <row r="2326" spans="1:5" ht="30" customHeight="1" x14ac:dyDescent="0.25">
      <c r="A2326" s="3">
        <v>2325</v>
      </c>
      <c r="B2326" s="7" t="s">
        <v>3164</v>
      </c>
      <c r="C2326" s="8" t="s">
        <v>577</v>
      </c>
      <c r="D2326" s="8" t="str">
        <f t="shared" si="36"/>
        <v>[jɔ:'self]</v>
      </c>
      <c r="E2326" s="15" t="s">
        <v>11151</v>
      </c>
    </row>
    <row r="2327" spans="1:5" ht="30" customHeight="1" x14ac:dyDescent="0.25">
      <c r="A2327" s="3">
        <v>2326</v>
      </c>
      <c r="B2327" s="7" t="s">
        <v>2880</v>
      </c>
      <c r="C2327" s="8" t="s">
        <v>470</v>
      </c>
      <c r="D2327" s="8" t="str">
        <f t="shared" si="36"/>
        <v>['və:tikəl]</v>
      </c>
      <c r="E2327" s="15" t="s">
        <v>11152</v>
      </c>
    </row>
    <row r="2328" spans="1:5" ht="30" customHeight="1" x14ac:dyDescent="0.25">
      <c r="A2328" s="3">
        <v>2327</v>
      </c>
      <c r="B2328" s="7" t="s">
        <v>5491</v>
      </c>
      <c r="C2328" s="8" t="s">
        <v>5492</v>
      </c>
      <c r="D2328" s="8" t="str">
        <f t="shared" si="36"/>
        <v>[lai]</v>
      </c>
      <c r="E2328" s="15" t="s">
        <v>11153</v>
      </c>
    </row>
    <row r="2329" spans="1:5" ht="30" customHeight="1" x14ac:dyDescent="0.25">
      <c r="A2329" s="3">
        <v>2328</v>
      </c>
      <c r="B2329" s="7" t="s">
        <v>7041</v>
      </c>
      <c r="C2329" s="8" t="s">
        <v>1189</v>
      </c>
      <c r="D2329" s="8" t="str">
        <f t="shared" si="36"/>
        <v>[kɔf]</v>
      </c>
      <c r="E2329" s="15" t="s">
        <v>11154</v>
      </c>
    </row>
    <row r="2330" spans="1:5" ht="30" customHeight="1" x14ac:dyDescent="0.25">
      <c r="A2330" s="3">
        <v>2329</v>
      </c>
      <c r="B2330" s="7" t="s">
        <v>6099</v>
      </c>
      <c r="C2330" s="8" t="s">
        <v>6080</v>
      </c>
      <c r="D2330" s="8" t="str">
        <f t="shared" si="36"/>
        <v>[hi:l]</v>
      </c>
      <c r="E2330" s="15" t="s">
        <v>11155</v>
      </c>
    </row>
    <row r="2331" spans="1:5" ht="30" customHeight="1" x14ac:dyDescent="0.25">
      <c r="A2331" s="3">
        <v>2330</v>
      </c>
      <c r="B2331" s="7" t="s">
        <v>6037</v>
      </c>
      <c r="C2331" s="8" t="s">
        <v>8674</v>
      </c>
      <c r="D2331" s="8" t="str">
        <f t="shared" si="36"/>
        <v>['hɑ:dn]</v>
      </c>
      <c r="E2331" s="15" t="s">
        <v>11156</v>
      </c>
    </row>
    <row r="2332" spans="1:5" ht="30" customHeight="1" x14ac:dyDescent="0.25">
      <c r="A2332" s="3">
        <v>2331</v>
      </c>
      <c r="B2332" s="7" t="s">
        <v>6230</v>
      </c>
      <c r="C2332" s="8" t="s">
        <v>1750</v>
      </c>
      <c r="D2332" s="8" t="str">
        <f t="shared" si="36"/>
        <v>[i.ləs'treiʃən]</v>
      </c>
      <c r="E2332" s="15" t="s">
        <v>11157</v>
      </c>
    </row>
    <row r="2333" spans="1:5" ht="30" customHeight="1" x14ac:dyDescent="0.25">
      <c r="A2333" s="3">
        <v>2332</v>
      </c>
      <c r="B2333" s="7" t="s">
        <v>7848</v>
      </c>
      <c r="C2333" s="8" t="s">
        <v>7849</v>
      </c>
      <c r="D2333" s="8" t="str">
        <f t="shared" si="36"/>
        <v>[klei]</v>
      </c>
      <c r="E2333" s="15" t="s">
        <v>11158</v>
      </c>
    </row>
    <row r="2334" spans="1:5" ht="30" customHeight="1" x14ac:dyDescent="0.25">
      <c r="A2334" s="3">
        <v>2333</v>
      </c>
      <c r="B2334" s="7" t="s">
        <v>8022</v>
      </c>
      <c r="C2334" s="8" t="s">
        <v>8675</v>
      </c>
      <c r="D2334" s="8" t="str">
        <f t="shared" si="36"/>
        <v>[ə'kɔ:diŋli]</v>
      </c>
      <c r="E2334" s="15" t="s">
        <v>11159</v>
      </c>
    </row>
    <row r="2335" spans="1:5" ht="30" customHeight="1" x14ac:dyDescent="0.25">
      <c r="A2335" s="3">
        <v>2334</v>
      </c>
      <c r="B2335" s="7" t="s">
        <v>8180</v>
      </c>
      <c r="C2335" s="8" t="s">
        <v>714</v>
      </c>
      <c r="D2335" s="8" t="str">
        <f t="shared" si="36"/>
        <v>['eniwʌn]</v>
      </c>
      <c r="E2335" s="15" t="s">
        <v>11160</v>
      </c>
    </row>
    <row r="2336" spans="1:5" ht="30" customHeight="1" x14ac:dyDescent="0.25">
      <c r="A2336" s="3">
        <v>2335</v>
      </c>
      <c r="B2336" s="7" t="s">
        <v>8103</v>
      </c>
      <c r="C2336" s="8" t="s">
        <v>671</v>
      </c>
      <c r="D2336" s="8" t="str">
        <f t="shared" si="36"/>
        <v>[ə'hed]</v>
      </c>
      <c r="E2336" s="15" t="s">
        <v>11161</v>
      </c>
    </row>
    <row r="2337" spans="1:5" ht="30" customHeight="1" x14ac:dyDescent="0.25">
      <c r="A2337" s="3">
        <v>2336</v>
      </c>
      <c r="B2337" s="7" t="s">
        <v>5517</v>
      </c>
      <c r="C2337" s="8" t="s">
        <v>5518</v>
      </c>
      <c r="D2337" s="8" t="str">
        <f t="shared" si="36"/>
        <v>['limit]</v>
      </c>
      <c r="E2337" s="15" t="s">
        <v>11162</v>
      </c>
    </row>
    <row r="2338" spans="1:5" ht="30" customHeight="1" x14ac:dyDescent="0.25">
      <c r="A2338" s="3">
        <v>2337</v>
      </c>
      <c r="B2338" s="7" t="s">
        <v>8208</v>
      </c>
      <c r="C2338" s="8" t="s">
        <v>735</v>
      </c>
      <c r="D2338" s="8" t="str">
        <f t="shared" si="36"/>
        <v>[ə'prɔksimət]</v>
      </c>
      <c r="E2338" s="15" t="s">
        <v>11163</v>
      </c>
    </row>
    <row r="2339" spans="1:5" ht="30" customHeight="1" x14ac:dyDescent="0.25">
      <c r="A2339" s="3">
        <v>2338</v>
      </c>
      <c r="B2339" s="7" t="s">
        <v>2910</v>
      </c>
      <c r="C2339" s="8" t="s">
        <v>482</v>
      </c>
      <c r="D2339" s="8" t="str">
        <f t="shared" si="36"/>
        <v>['vaiələnt]</v>
      </c>
      <c r="E2339" s="15" t="s">
        <v>11164</v>
      </c>
    </row>
    <row r="2340" spans="1:5" ht="30" customHeight="1" x14ac:dyDescent="0.25">
      <c r="A2340" s="3">
        <v>2339</v>
      </c>
      <c r="B2340" s="7" t="s">
        <v>3259</v>
      </c>
      <c r="C2340" s="8" t="s">
        <v>3260</v>
      </c>
      <c r="D2340" s="8" t="str">
        <f t="shared" si="36"/>
        <v>[stri:m]</v>
      </c>
      <c r="E2340" s="15" t="s">
        <v>11165</v>
      </c>
    </row>
    <row r="2341" spans="1:5" ht="30" customHeight="1" x14ac:dyDescent="0.25">
      <c r="A2341" s="3">
        <v>2340</v>
      </c>
      <c r="B2341" s="7" t="s">
        <v>7073</v>
      </c>
      <c r="C2341" s="8" t="s">
        <v>7074</v>
      </c>
      <c r="D2341" s="8" t="str">
        <f t="shared" si="36"/>
        <v>[kri'eit]</v>
      </c>
      <c r="E2341" s="15" t="s">
        <v>11166</v>
      </c>
    </row>
    <row r="2342" spans="1:5" ht="30" customHeight="1" x14ac:dyDescent="0.25">
      <c r="A2342" s="3">
        <v>2341</v>
      </c>
      <c r="B2342" s="7" t="s">
        <v>3275</v>
      </c>
      <c r="C2342" s="8" t="s">
        <v>3276</v>
      </c>
      <c r="D2342" s="8" t="str">
        <f t="shared" si="36"/>
        <v>[strip]</v>
      </c>
      <c r="E2342" s="15" t="s">
        <v>11167</v>
      </c>
    </row>
    <row r="2343" spans="1:5" ht="30" customHeight="1" x14ac:dyDescent="0.25">
      <c r="A2343" s="3">
        <v>2342</v>
      </c>
      <c r="B2343" s="7" t="s">
        <v>3865</v>
      </c>
      <c r="C2343" s="8" t="s">
        <v>2663</v>
      </c>
      <c r="D2343" s="8" t="str">
        <f t="shared" si="36"/>
        <v>[.sepə'reiʃən]</v>
      </c>
      <c r="E2343" s="15" t="s">
        <v>11168</v>
      </c>
    </row>
    <row r="2344" spans="1:5" ht="30" customHeight="1" x14ac:dyDescent="0.25">
      <c r="A2344" s="3">
        <v>2343</v>
      </c>
      <c r="B2344" s="7" t="s">
        <v>7521</v>
      </c>
      <c r="C2344" s="8" t="s">
        <v>865</v>
      </c>
      <c r="D2344" s="8" t="str">
        <f t="shared" si="36"/>
        <v>['bɔ:də]</v>
      </c>
      <c r="E2344" s="15" t="s">
        <v>11169</v>
      </c>
    </row>
    <row r="2345" spans="1:5" ht="30" customHeight="1" x14ac:dyDescent="0.25">
      <c r="A2345" s="3">
        <v>2344</v>
      </c>
      <c r="B2345" s="7" t="s">
        <v>5896</v>
      </c>
      <c r="C2345" s="8" t="s">
        <v>1635</v>
      </c>
      <c r="D2345" s="8" t="str">
        <f t="shared" si="36"/>
        <v>[glʌv]</v>
      </c>
      <c r="E2345" s="15" t="s">
        <v>11170</v>
      </c>
    </row>
    <row r="2346" spans="1:5" ht="30" customHeight="1" x14ac:dyDescent="0.25">
      <c r="A2346" s="3">
        <v>2345</v>
      </c>
      <c r="B2346" s="7" t="s">
        <v>5227</v>
      </c>
      <c r="C2346" s="8" t="s">
        <v>5228</v>
      </c>
      <c r="D2346" s="8" t="str">
        <f t="shared" si="36"/>
        <v>[paund]</v>
      </c>
      <c r="E2346" s="15" t="s">
        <v>11171</v>
      </c>
    </row>
    <row r="2347" spans="1:5" ht="30" customHeight="1" x14ac:dyDescent="0.25">
      <c r="A2347" s="3">
        <v>2346</v>
      </c>
      <c r="B2347" s="7" t="s">
        <v>6943</v>
      </c>
      <c r="C2347" s="8" t="s">
        <v>1591</v>
      </c>
      <c r="D2347" s="8" t="str">
        <f t="shared" si="36"/>
        <v>[fʌn]</v>
      </c>
      <c r="E2347" s="15" t="s">
        <v>11172</v>
      </c>
    </row>
    <row r="2348" spans="1:5" ht="30" customHeight="1" x14ac:dyDescent="0.25">
      <c r="A2348" s="3">
        <v>2347</v>
      </c>
      <c r="B2348" s="7" t="s">
        <v>5576</v>
      </c>
      <c r="C2348" s="8" t="s">
        <v>5577</v>
      </c>
      <c r="D2348" s="8" t="str">
        <f t="shared" si="36"/>
        <v>[lu:z]</v>
      </c>
      <c r="E2348" s="15" t="s">
        <v>11173</v>
      </c>
    </row>
    <row r="2349" spans="1:5" ht="30" customHeight="1" x14ac:dyDescent="0.25">
      <c r="A2349" s="3">
        <v>2348</v>
      </c>
      <c r="B2349" s="7" t="s">
        <v>3724</v>
      </c>
      <c r="C2349" s="8" t="s">
        <v>3725</v>
      </c>
      <c r="D2349" s="8" t="str">
        <f t="shared" si="36"/>
        <v>['sædli]</v>
      </c>
      <c r="E2349" s="15" t="s">
        <v>11174</v>
      </c>
    </row>
    <row r="2350" spans="1:5" ht="30" customHeight="1" x14ac:dyDescent="0.25">
      <c r="A2350" s="3">
        <v>2349</v>
      </c>
      <c r="B2350" s="7" t="s">
        <v>7264</v>
      </c>
      <c r="C2350" s="8" t="s">
        <v>1254</v>
      </c>
      <c r="D2350" s="8" t="str">
        <f t="shared" si="36"/>
        <v>['dezət,di'zə:t]</v>
      </c>
      <c r="E2350" s="15" t="s">
        <v>11175</v>
      </c>
    </row>
    <row r="2351" spans="1:5" ht="30" customHeight="1" x14ac:dyDescent="0.25">
      <c r="A2351" s="3">
        <v>2350</v>
      </c>
      <c r="B2351" s="7" t="s">
        <v>3815</v>
      </c>
      <c r="C2351" s="8" t="s">
        <v>2644</v>
      </c>
      <c r="D2351" s="8" t="str">
        <f t="shared" si="36"/>
        <v>['si:mən]</v>
      </c>
      <c r="E2351" s="15" t="s">
        <v>11176</v>
      </c>
    </row>
    <row r="2352" spans="1:5" ht="30" customHeight="1" x14ac:dyDescent="0.25">
      <c r="A2352" s="3">
        <v>2351</v>
      </c>
      <c r="B2352" s="7" t="s">
        <v>5137</v>
      </c>
      <c r="C2352" s="8" t="s">
        <v>5138</v>
      </c>
      <c r="D2352" s="8" t="str">
        <f t="shared" si="36"/>
        <v>[pleis]</v>
      </c>
      <c r="E2352" s="15" t="s">
        <v>11177</v>
      </c>
    </row>
    <row r="2353" spans="1:5" ht="30" customHeight="1" x14ac:dyDescent="0.25">
      <c r="A2353" s="3">
        <v>2352</v>
      </c>
      <c r="B2353" s="7" t="s">
        <v>6791</v>
      </c>
      <c r="C2353" s="8" t="s">
        <v>6792</v>
      </c>
      <c r="D2353" s="8" t="str">
        <f t="shared" si="36"/>
        <v>[fai'næns]</v>
      </c>
      <c r="E2353" s="15" t="s">
        <v>11178</v>
      </c>
    </row>
    <row r="2354" spans="1:5" ht="30" customHeight="1" x14ac:dyDescent="0.25">
      <c r="A2354" s="3">
        <v>2353</v>
      </c>
      <c r="B2354" s="7" t="s">
        <v>4779</v>
      </c>
      <c r="C2354" s="8" t="s">
        <v>4780</v>
      </c>
      <c r="D2354" s="8" t="str">
        <f t="shared" si="36"/>
        <v>['mauntin]</v>
      </c>
      <c r="E2354" s="15" t="s">
        <v>11179</v>
      </c>
    </row>
    <row r="2355" spans="1:5" ht="30" customHeight="1" x14ac:dyDescent="0.25">
      <c r="A2355" s="3">
        <v>2354</v>
      </c>
      <c r="B2355" s="7" t="s">
        <v>6161</v>
      </c>
      <c r="C2355" s="8" t="s">
        <v>1706</v>
      </c>
      <c r="D2355" s="8" t="str">
        <f t="shared" si="36"/>
        <v>['ɔnist]</v>
      </c>
      <c r="E2355" s="15" t="s">
        <v>11180</v>
      </c>
    </row>
    <row r="2356" spans="1:5" ht="30" customHeight="1" x14ac:dyDescent="0.25">
      <c r="A2356" s="3">
        <v>2355</v>
      </c>
      <c r="B2356" s="7" t="s">
        <v>3140</v>
      </c>
      <c r="C2356" s="8" t="s">
        <v>4699</v>
      </c>
      <c r="D2356" s="8" t="str">
        <f t="shared" si="36"/>
        <v>[rait]</v>
      </c>
      <c r="E2356" s="15" t="s">
        <v>11181</v>
      </c>
    </row>
    <row r="2357" spans="1:5" ht="30" customHeight="1" x14ac:dyDescent="0.25">
      <c r="A2357" s="3">
        <v>2356</v>
      </c>
      <c r="B2357" s="7" t="s">
        <v>4466</v>
      </c>
      <c r="C2357" s="8" t="s">
        <v>4467</v>
      </c>
      <c r="D2357" s="8" t="str">
        <f t="shared" si="36"/>
        <v>[ri:p]</v>
      </c>
      <c r="E2357" s="15" t="s">
        <v>11182</v>
      </c>
    </row>
    <row r="2358" spans="1:5" ht="30" customHeight="1" x14ac:dyDescent="0.25">
      <c r="A2358" s="3">
        <v>2357</v>
      </c>
      <c r="B2358" s="7" t="s">
        <v>3106</v>
      </c>
      <c r="C2358" s="8" t="s">
        <v>3107</v>
      </c>
      <c r="D2358" s="8" t="str">
        <f t="shared" si="36"/>
        <v>[wud]</v>
      </c>
      <c r="E2358" s="15" t="s">
        <v>11183</v>
      </c>
    </row>
    <row r="2359" spans="1:5" ht="30" customHeight="1" x14ac:dyDescent="0.25">
      <c r="A2359" s="3">
        <v>2358</v>
      </c>
      <c r="B2359" s="7" t="s">
        <v>7046</v>
      </c>
      <c r="C2359" s="8" t="s">
        <v>7047</v>
      </c>
      <c r="D2359" s="8" t="str">
        <f t="shared" si="36"/>
        <v>[kaunt]</v>
      </c>
      <c r="E2359" s="15" t="s">
        <v>11184</v>
      </c>
    </row>
    <row r="2360" spans="1:5" ht="30" customHeight="1" x14ac:dyDescent="0.25">
      <c r="A2360" s="3">
        <v>2359</v>
      </c>
      <c r="B2360" s="7" t="s">
        <v>5122</v>
      </c>
      <c r="C2360" s="8" t="s">
        <v>8676</v>
      </c>
      <c r="D2360" s="8" t="str">
        <f t="shared" si="36"/>
        <v>[piŋk]</v>
      </c>
      <c r="E2360" s="15" t="s">
        <v>11185</v>
      </c>
    </row>
    <row r="2361" spans="1:5" ht="30" customHeight="1" x14ac:dyDescent="0.25">
      <c r="A2361" s="3">
        <v>2360</v>
      </c>
      <c r="B2361" s="7" t="s">
        <v>3445</v>
      </c>
      <c r="C2361" s="8" t="s">
        <v>3446</v>
      </c>
      <c r="D2361" s="8" t="str">
        <f t="shared" si="36"/>
        <v>['teligræm]</v>
      </c>
      <c r="E2361" s="15" t="s">
        <v>11186</v>
      </c>
    </row>
    <row r="2362" spans="1:5" ht="30" customHeight="1" x14ac:dyDescent="0.25">
      <c r="A2362" s="3">
        <v>2361</v>
      </c>
      <c r="B2362" s="7" t="s">
        <v>6972</v>
      </c>
      <c r="C2362" s="8" t="s">
        <v>1125</v>
      </c>
      <c r="D2362" s="8" t="str">
        <f t="shared" si="36"/>
        <v>['kɔnsikwəns]</v>
      </c>
      <c r="E2362" s="15" t="s">
        <v>11187</v>
      </c>
    </row>
    <row r="2363" spans="1:5" ht="30" customHeight="1" x14ac:dyDescent="0.25">
      <c r="A2363" s="3">
        <v>2362</v>
      </c>
      <c r="B2363" s="7" t="s">
        <v>3711</v>
      </c>
      <c r="C2363" s="8" t="s">
        <v>2609</v>
      </c>
      <c r="D2363" s="8" t="str">
        <f t="shared" si="36"/>
        <v>['rʌʃən]</v>
      </c>
      <c r="E2363" s="15" t="s">
        <v>11188</v>
      </c>
    </row>
    <row r="2364" spans="1:5" ht="30" customHeight="1" x14ac:dyDescent="0.25">
      <c r="A2364" s="3">
        <v>2363</v>
      </c>
      <c r="B2364" s="7" t="s">
        <v>7266</v>
      </c>
      <c r="C2364" s="8" t="s">
        <v>7267</v>
      </c>
      <c r="D2364" s="8" t="str">
        <f t="shared" si="36"/>
        <v>[di'zain]</v>
      </c>
      <c r="E2364" s="15" t="s">
        <v>11189</v>
      </c>
    </row>
    <row r="2365" spans="1:5" ht="30" customHeight="1" x14ac:dyDescent="0.25">
      <c r="A2365" s="3">
        <v>2364</v>
      </c>
      <c r="B2365" s="7" t="s">
        <v>8255</v>
      </c>
      <c r="C2365" s="8" t="s">
        <v>766</v>
      </c>
      <c r="D2365" s="8" t="str">
        <f t="shared" si="36"/>
        <v>[ə'ʃuə]</v>
      </c>
      <c r="E2365" s="15" t="s">
        <v>11190</v>
      </c>
    </row>
    <row r="2366" spans="1:5" ht="30" customHeight="1" x14ac:dyDescent="0.25">
      <c r="A2366" s="3">
        <v>2365</v>
      </c>
      <c r="B2366" s="7" t="s">
        <v>7360</v>
      </c>
      <c r="C2366" s="8" t="s">
        <v>1303</v>
      </c>
      <c r="D2366" s="8" t="str">
        <f t="shared" si="36"/>
        <v>[diʃ]</v>
      </c>
      <c r="E2366" s="15" t="s">
        <v>11191</v>
      </c>
    </row>
    <row r="2367" spans="1:5" ht="30" customHeight="1" x14ac:dyDescent="0.25">
      <c r="A2367" s="3">
        <v>2366</v>
      </c>
      <c r="B2367" s="7" t="s">
        <v>5280</v>
      </c>
      <c r="C2367" s="8" t="s">
        <v>1852</v>
      </c>
      <c r="D2367" s="8" t="str">
        <f t="shared" si="36"/>
        <v>['itəli]</v>
      </c>
      <c r="E2367" s="15" t="s">
        <v>11192</v>
      </c>
    </row>
    <row r="2368" spans="1:5" ht="30" customHeight="1" x14ac:dyDescent="0.25">
      <c r="A2368" s="3">
        <v>2367</v>
      </c>
      <c r="B2368" s="7" t="s">
        <v>5793</v>
      </c>
      <c r="C2368" s="8" t="s">
        <v>2038</v>
      </c>
      <c r="D2368" s="8" t="str">
        <f t="shared" si="36"/>
        <v>['mizərəbl]</v>
      </c>
      <c r="E2368" s="15" t="s">
        <v>11193</v>
      </c>
    </row>
    <row r="2369" spans="1:5" ht="30" customHeight="1" x14ac:dyDescent="0.25">
      <c r="A2369" s="3">
        <v>2368</v>
      </c>
      <c r="B2369" s="7" t="s">
        <v>6919</v>
      </c>
      <c r="C2369" s="8" t="s">
        <v>1581</v>
      </c>
      <c r="D2369" s="8" t="str">
        <f t="shared" si="36"/>
        <v>[fridʒ]</v>
      </c>
      <c r="E2369" s="15" t="s">
        <v>11194</v>
      </c>
    </row>
    <row r="2370" spans="1:5" ht="30" customHeight="1" x14ac:dyDescent="0.25">
      <c r="A2370" s="3">
        <v>2369</v>
      </c>
      <c r="B2370" s="7" t="s">
        <v>6437</v>
      </c>
      <c r="C2370" s="8" t="s">
        <v>6438</v>
      </c>
      <c r="D2370" s="8" t="str">
        <f t="shared" si="36"/>
        <v>[eitθ]</v>
      </c>
      <c r="E2370" s="15" t="s">
        <v>11195</v>
      </c>
    </row>
    <row r="2371" spans="1:5" ht="30" customHeight="1" x14ac:dyDescent="0.25">
      <c r="A2371" s="3">
        <v>2370</v>
      </c>
      <c r="B2371" s="7" t="s">
        <v>4718</v>
      </c>
      <c r="C2371" s="8" t="s">
        <v>2580</v>
      </c>
      <c r="D2371" s="8" t="str">
        <f t="shared" ref="D2371:D2434" si="37">"["&amp;C2371&amp;"]"</f>
        <v>['rəubɔt]</v>
      </c>
      <c r="E2371" s="15" t="s">
        <v>11196</v>
      </c>
    </row>
    <row r="2372" spans="1:5" ht="30" customHeight="1" x14ac:dyDescent="0.25">
      <c r="A2372" s="3">
        <v>2371</v>
      </c>
      <c r="B2372" s="7" t="s">
        <v>8177</v>
      </c>
      <c r="C2372" s="8" t="s">
        <v>713</v>
      </c>
      <c r="D2372" s="8" t="str">
        <f t="shared" si="37"/>
        <v>['eni.bɔdi, 'enibədi]</v>
      </c>
      <c r="E2372" s="15" t="s">
        <v>11197</v>
      </c>
    </row>
    <row r="2373" spans="1:5" ht="30" customHeight="1" x14ac:dyDescent="0.25">
      <c r="A2373" s="3">
        <v>2372</v>
      </c>
      <c r="B2373" s="7" t="s">
        <v>4513</v>
      </c>
      <c r="C2373" s="8" t="s">
        <v>2491</v>
      </c>
      <c r="D2373" s="8" t="str">
        <f t="shared" si="37"/>
        <v>[ri'flekʃən]</v>
      </c>
      <c r="E2373" s="15" t="s">
        <v>11198</v>
      </c>
    </row>
    <row r="2374" spans="1:5" ht="30" customHeight="1" x14ac:dyDescent="0.25">
      <c r="A2374" s="3">
        <v>2373</v>
      </c>
      <c r="B2374" s="7" t="s">
        <v>5747</v>
      </c>
      <c r="C2374" s="8" t="s">
        <v>2022</v>
      </c>
      <c r="D2374" s="8" t="str">
        <f t="shared" si="37"/>
        <v>['mi:tə]</v>
      </c>
      <c r="E2374" s="15" t="s">
        <v>11199</v>
      </c>
    </row>
    <row r="2375" spans="1:5" ht="30" customHeight="1" x14ac:dyDescent="0.25">
      <c r="A2375" s="3">
        <v>2374</v>
      </c>
      <c r="B2375" s="7" t="s">
        <v>5286</v>
      </c>
      <c r="C2375" s="8" t="s">
        <v>1854</v>
      </c>
      <c r="D2375" s="8" t="str">
        <f t="shared" si="37"/>
        <v>['dʒækit]</v>
      </c>
      <c r="E2375" s="15" t="s">
        <v>11200</v>
      </c>
    </row>
    <row r="2376" spans="1:5" ht="30" customHeight="1" x14ac:dyDescent="0.25">
      <c r="A2376" s="3">
        <v>2375</v>
      </c>
      <c r="B2376" s="7" t="s">
        <v>7821</v>
      </c>
      <c r="C2376" s="8" t="s">
        <v>1004</v>
      </c>
      <c r="D2376" s="8" t="str">
        <f t="shared" si="37"/>
        <v>['sə:kjuleit]</v>
      </c>
      <c r="E2376" s="15" t="s">
        <v>11201</v>
      </c>
    </row>
    <row r="2377" spans="1:5" ht="30" customHeight="1" x14ac:dyDescent="0.25">
      <c r="A2377" s="3">
        <v>2376</v>
      </c>
      <c r="B2377" s="7" t="s">
        <v>3495</v>
      </c>
      <c r="C2377" s="8" t="s">
        <v>3496</v>
      </c>
      <c r="D2377" s="8" t="str">
        <f t="shared" si="37"/>
        <v>[ði:, ði]</v>
      </c>
      <c r="E2377" s="15" t="s">
        <v>11202</v>
      </c>
    </row>
    <row r="2378" spans="1:5" ht="30" customHeight="1" x14ac:dyDescent="0.25">
      <c r="A2378" s="3">
        <v>2377</v>
      </c>
      <c r="B2378" s="7" t="s">
        <v>4629</v>
      </c>
      <c r="C2378" s="8" t="s">
        <v>2543</v>
      </c>
      <c r="D2378" s="8" t="str">
        <f t="shared" si="37"/>
        <v>[.rezə'lu:ʃən]</v>
      </c>
      <c r="E2378" s="15" t="s">
        <v>11203</v>
      </c>
    </row>
    <row r="2379" spans="1:5" ht="30" customHeight="1" x14ac:dyDescent="0.25">
      <c r="A2379" s="3">
        <v>2378</v>
      </c>
      <c r="B2379" s="7" t="s">
        <v>3513</v>
      </c>
      <c r="C2379" s="8" t="s">
        <v>3514</v>
      </c>
      <c r="D2379" s="8" t="str">
        <f t="shared" si="37"/>
        <v>[ðei]</v>
      </c>
      <c r="E2379" s="15" t="s">
        <v>11204</v>
      </c>
    </row>
    <row r="2380" spans="1:5" ht="30" customHeight="1" x14ac:dyDescent="0.25">
      <c r="A2380" s="3">
        <v>2379</v>
      </c>
      <c r="B2380" s="7" t="s">
        <v>5039</v>
      </c>
      <c r="C2380" s="8" t="s">
        <v>2238</v>
      </c>
      <c r="D2380" s="8" t="str">
        <f t="shared" si="37"/>
        <v>[.auə'selvz]</v>
      </c>
      <c r="E2380" s="15" t="s">
        <v>11205</v>
      </c>
    </row>
    <row r="2381" spans="1:5" ht="30" customHeight="1" x14ac:dyDescent="0.25">
      <c r="A2381" s="3">
        <v>2380</v>
      </c>
      <c r="B2381" s="7" t="s">
        <v>5126</v>
      </c>
      <c r="C2381" s="8" t="s">
        <v>5127</v>
      </c>
      <c r="D2381" s="8" t="str">
        <f t="shared" si="37"/>
        <v>[paip]</v>
      </c>
      <c r="E2381" s="15" t="s">
        <v>11206</v>
      </c>
    </row>
    <row r="2382" spans="1:5" ht="30" customHeight="1" x14ac:dyDescent="0.25">
      <c r="A2382" s="3">
        <v>2381</v>
      </c>
      <c r="B2382" s="7" t="s">
        <v>7784</v>
      </c>
      <c r="C2382" s="8" t="s">
        <v>973</v>
      </c>
      <c r="D2382" s="8" t="str">
        <f t="shared" si="37"/>
        <v>[tʃiə]</v>
      </c>
      <c r="E2382" s="15" t="s">
        <v>11207</v>
      </c>
    </row>
    <row r="2383" spans="1:5" ht="30" customHeight="1" x14ac:dyDescent="0.25">
      <c r="A2383" s="3">
        <v>2382</v>
      </c>
      <c r="B2383" s="7" t="s">
        <v>5901</v>
      </c>
      <c r="C2383" s="8" t="s">
        <v>1638</v>
      </c>
      <c r="D2383" s="8" t="str">
        <f t="shared" si="37"/>
        <v>[gəul]</v>
      </c>
      <c r="E2383" s="15" t="s">
        <v>11208</v>
      </c>
    </row>
    <row r="2384" spans="1:5" ht="30" customHeight="1" x14ac:dyDescent="0.25">
      <c r="A2384" s="3">
        <v>2383</v>
      </c>
      <c r="B2384" s="7" t="s">
        <v>7799</v>
      </c>
      <c r="C2384" s="8" t="s">
        <v>983</v>
      </c>
      <c r="D2384" s="8" t="str">
        <f t="shared" si="37"/>
        <v>[tʃaild]</v>
      </c>
      <c r="E2384" s="15" t="s">
        <v>11209</v>
      </c>
    </row>
    <row r="2385" spans="1:5" ht="30" customHeight="1" x14ac:dyDescent="0.25">
      <c r="A2385" s="3">
        <v>2384</v>
      </c>
      <c r="B2385" s="7" t="s">
        <v>7959</v>
      </c>
      <c r="C2385" s="8" t="s">
        <v>1099</v>
      </c>
      <c r="D2385" s="8" t="str">
        <f t="shared" si="37"/>
        <v>['kɔnsət]</v>
      </c>
      <c r="E2385" s="15" t="s">
        <v>11210</v>
      </c>
    </row>
    <row r="2386" spans="1:5" ht="30" customHeight="1" x14ac:dyDescent="0.25">
      <c r="A2386" s="3">
        <v>2385</v>
      </c>
      <c r="B2386" s="7" t="s">
        <v>4494</v>
      </c>
      <c r="C2386" s="8" t="s">
        <v>2485</v>
      </c>
      <c r="D2386" s="8" t="str">
        <f t="shared" si="37"/>
        <v>[ri'kɔ:də]</v>
      </c>
      <c r="E2386" s="15" t="s">
        <v>11211</v>
      </c>
    </row>
    <row r="2387" spans="1:5" ht="30" customHeight="1" x14ac:dyDescent="0.25">
      <c r="A2387" s="3">
        <v>2386</v>
      </c>
      <c r="B2387" s="7" t="s">
        <v>3654</v>
      </c>
      <c r="C2387" s="8" t="s">
        <v>3655</v>
      </c>
      <c r="D2387" s="8" t="str">
        <f t="shared" si="37"/>
        <v>[trein]</v>
      </c>
      <c r="E2387" s="15" t="s">
        <v>11212</v>
      </c>
    </row>
    <row r="2388" spans="1:5" ht="30" customHeight="1" x14ac:dyDescent="0.25">
      <c r="A2388" s="3">
        <v>2387</v>
      </c>
      <c r="B2388" s="7" t="s">
        <v>7886</v>
      </c>
      <c r="C2388" s="8" t="s">
        <v>1031</v>
      </c>
      <c r="D2388" s="8" t="str">
        <f t="shared" si="37"/>
        <v>[kɔil]</v>
      </c>
      <c r="E2388" s="15" t="s">
        <v>11213</v>
      </c>
    </row>
    <row r="2389" spans="1:5" ht="30" customHeight="1" x14ac:dyDescent="0.25">
      <c r="A2389" s="3">
        <v>2388</v>
      </c>
      <c r="B2389" s="7" t="s">
        <v>4714</v>
      </c>
      <c r="C2389" s="8" t="s">
        <v>2576</v>
      </c>
      <c r="D2389" s="8" t="str">
        <f t="shared" si="37"/>
        <v>[rɔb]</v>
      </c>
      <c r="E2389" s="15" t="s">
        <v>11214</v>
      </c>
    </row>
    <row r="2390" spans="1:5" ht="30" customHeight="1" x14ac:dyDescent="0.25">
      <c r="A2390" s="3">
        <v>2389</v>
      </c>
      <c r="B2390" s="7" t="s">
        <v>7246</v>
      </c>
      <c r="C2390" s="8" t="s">
        <v>8677</v>
      </c>
      <c r="D2390" s="8" t="str">
        <f t="shared" si="37"/>
        <v>[di'pɑ:t]</v>
      </c>
      <c r="E2390" s="15" t="s">
        <v>11215</v>
      </c>
    </row>
    <row r="2391" spans="1:5" ht="30" customHeight="1" x14ac:dyDescent="0.25">
      <c r="A2391" s="3">
        <v>2390</v>
      </c>
      <c r="B2391" s="7" t="s">
        <v>7113</v>
      </c>
      <c r="C2391" s="8" t="s">
        <v>7114</v>
      </c>
      <c r="D2391" s="8" t="str">
        <f t="shared" si="37"/>
        <v>['kristl]</v>
      </c>
      <c r="E2391" s="15" t="s">
        <v>11216</v>
      </c>
    </row>
    <row r="2392" spans="1:5" ht="30" customHeight="1" x14ac:dyDescent="0.25">
      <c r="A2392" s="3">
        <v>2391</v>
      </c>
      <c r="B2392" s="7" t="s">
        <v>4864</v>
      </c>
      <c r="C2392" s="8" t="s">
        <v>2110</v>
      </c>
      <c r="D2392" s="8" t="str">
        <f t="shared" si="37"/>
        <v>['negətiv]</v>
      </c>
      <c r="E2392" s="15" t="s">
        <v>11217</v>
      </c>
    </row>
    <row r="2393" spans="1:5" ht="30" customHeight="1" x14ac:dyDescent="0.25">
      <c r="A2393" s="3">
        <v>2392</v>
      </c>
      <c r="B2393" s="7" t="s">
        <v>4619</v>
      </c>
      <c r="C2393" s="8" t="s">
        <v>8678</v>
      </c>
      <c r="D2393" s="8" t="str">
        <f t="shared" si="37"/>
        <v>['rezəvwɑ:]</v>
      </c>
      <c r="E2393" s="15" t="s">
        <v>11218</v>
      </c>
    </row>
    <row r="2394" spans="1:5" ht="30" customHeight="1" x14ac:dyDescent="0.25">
      <c r="A2394" s="3">
        <v>2393</v>
      </c>
      <c r="B2394" s="7" t="s">
        <v>4288</v>
      </c>
      <c r="C2394" s="8" t="s">
        <v>2376</v>
      </c>
      <c r="D2394" s="8" t="str">
        <f t="shared" si="37"/>
        <v>[prə'dʌktiv]</v>
      </c>
      <c r="E2394" s="15" t="s">
        <v>11219</v>
      </c>
    </row>
    <row r="2395" spans="1:5" ht="30" customHeight="1" x14ac:dyDescent="0.25">
      <c r="A2395" s="3">
        <v>2394</v>
      </c>
      <c r="B2395" s="7" t="s">
        <v>7411</v>
      </c>
      <c r="C2395" s="8" t="s">
        <v>1326</v>
      </c>
      <c r="D2395" s="8" t="str">
        <f t="shared" si="37"/>
        <v>[dəus]</v>
      </c>
      <c r="E2395" s="15" t="s">
        <v>11220</v>
      </c>
    </row>
    <row r="2396" spans="1:5" ht="30" customHeight="1" x14ac:dyDescent="0.25">
      <c r="A2396" s="3">
        <v>2395</v>
      </c>
      <c r="B2396" s="7" t="s">
        <v>8008</v>
      </c>
      <c r="C2396" s="8" t="s">
        <v>606</v>
      </c>
      <c r="D2396" s="8" t="str">
        <f t="shared" si="37"/>
        <v>[ək'septəbl]</v>
      </c>
      <c r="E2396" s="15" t="s">
        <v>11221</v>
      </c>
    </row>
    <row r="2397" spans="1:5" ht="30" customHeight="1" x14ac:dyDescent="0.25">
      <c r="A2397" s="3">
        <v>2396</v>
      </c>
      <c r="B2397" s="7" t="s">
        <v>7655</v>
      </c>
      <c r="C2397" s="8" t="s">
        <v>912</v>
      </c>
      <c r="D2397" s="8" t="str">
        <f t="shared" si="37"/>
        <v>[.kæfi'tiəriə]</v>
      </c>
      <c r="E2397" s="15" t="s">
        <v>11222</v>
      </c>
    </row>
    <row r="2398" spans="1:5" ht="30" customHeight="1" x14ac:dyDescent="0.25">
      <c r="A2398" s="3">
        <v>2397</v>
      </c>
      <c r="B2398" s="7" t="s">
        <v>6319</v>
      </c>
      <c r="C2398" s="8" t="s">
        <v>1794</v>
      </c>
      <c r="D2398" s="8" t="str">
        <f t="shared" si="37"/>
        <v>[i'niʃəl]</v>
      </c>
      <c r="E2398" s="15" t="s">
        <v>11223</v>
      </c>
    </row>
    <row r="2399" spans="1:5" ht="30" customHeight="1" x14ac:dyDescent="0.25">
      <c r="A2399" s="3">
        <v>2398</v>
      </c>
      <c r="B2399" s="7" t="s">
        <v>5986</v>
      </c>
      <c r="C2399" s="8" t="s">
        <v>5987</v>
      </c>
      <c r="D2399" s="8" t="str">
        <f t="shared" si="37"/>
        <v>[graund]</v>
      </c>
      <c r="E2399" s="15" t="s">
        <v>11224</v>
      </c>
    </row>
    <row r="2400" spans="1:5" ht="30" customHeight="1" x14ac:dyDescent="0.25">
      <c r="A2400" s="3">
        <v>2399</v>
      </c>
      <c r="B2400" s="7" t="s">
        <v>4229</v>
      </c>
      <c r="C2400" s="8" t="s">
        <v>4230</v>
      </c>
      <c r="D2400" s="8" t="str">
        <f t="shared" si="37"/>
        <v>[stæmp]</v>
      </c>
      <c r="E2400" s="15" t="s">
        <v>11225</v>
      </c>
    </row>
    <row r="2401" spans="1:5" ht="30" customHeight="1" x14ac:dyDescent="0.25">
      <c r="A2401" s="3">
        <v>2400</v>
      </c>
      <c r="B2401" s="7" t="s">
        <v>4480</v>
      </c>
      <c r="C2401" s="8" t="s">
        <v>2477</v>
      </c>
      <c r="D2401" s="8" t="str">
        <f t="shared" si="37"/>
        <v>[ri'si:və]</v>
      </c>
      <c r="E2401" s="15" t="s">
        <v>11226</v>
      </c>
    </row>
    <row r="2402" spans="1:5" ht="30" customHeight="1" x14ac:dyDescent="0.25">
      <c r="A2402" s="3">
        <v>2401</v>
      </c>
      <c r="B2402" s="7" t="s">
        <v>6925</v>
      </c>
      <c r="C2402" s="8" t="s">
        <v>1583</v>
      </c>
      <c r="D2402" s="8" t="str">
        <f t="shared" si="37"/>
        <v>['fraitən]</v>
      </c>
      <c r="E2402" s="15" t="s">
        <v>11227</v>
      </c>
    </row>
    <row r="2403" spans="1:5" ht="30" customHeight="1" x14ac:dyDescent="0.25">
      <c r="A2403" s="3">
        <v>2402</v>
      </c>
      <c r="B2403" s="7" t="s">
        <v>8165</v>
      </c>
      <c r="C2403" s="8" t="s">
        <v>710</v>
      </c>
      <c r="D2403" s="8" t="str">
        <f t="shared" si="37"/>
        <v>[ə'nɔi]</v>
      </c>
      <c r="E2403" s="15" t="s">
        <v>11228</v>
      </c>
    </row>
    <row r="2404" spans="1:5" ht="30" customHeight="1" x14ac:dyDescent="0.25">
      <c r="A2404" s="3">
        <v>2403</v>
      </c>
      <c r="B2404" s="7" t="s">
        <v>7239</v>
      </c>
      <c r="C2404" s="8" t="s">
        <v>1250</v>
      </c>
      <c r="D2404" s="8" t="str">
        <f t="shared" si="37"/>
        <v>['demənstreit]</v>
      </c>
      <c r="E2404" s="15" t="s">
        <v>11229</v>
      </c>
    </row>
    <row r="2405" spans="1:5" ht="30" customHeight="1" x14ac:dyDescent="0.25">
      <c r="A2405" s="3">
        <v>2404</v>
      </c>
      <c r="B2405" s="7" t="s">
        <v>3602</v>
      </c>
      <c r="C2405" s="8" t="s">
        <v>319</v>
      </c>
      <c r="D2405" s="8" t="str">
        <f t="shared" si="37"/>
        <v>[tə'dei]</v>
      </c>
      <c r="E2405" s="15" t="s">
        <v>11230</v>
      </c>
    </row>
    <row r="2406" spans="1:5" ht="30" customHeight="1" x14ac:dyDescent="0.25">
      <c r="A2406" s="3">
        <v>2405</v>
      </c>
      <c r="B2406" s="7" t="s">
        <v>7900</v>
      </c>
      <c r="C2406" s="8" t="s">
        <v>1045</v>
      </c>
      <c r="D2406" s="8" t="str">
        <f t="shared" si="37"/>
        <v>['kɔləm]</v>
      </c>
      <c r="E2406" s="15" t="s">
        <v>11231</v>
      </c>
    </row>
    <row r="2407" spans="1:5" ht="30" customHeight="1" x14ac:dyDescent="0.25">
      <c r="A2407" s="3">
        <v>2406</v>
      </c>
      <c r="B2407" s="7" t="s">
        <v>7924</v>
      </c>
      <c r="C2407" s="8" t="s">
        <v>1066</v>
      </c>
      <c r="D2407" s="8" t="str">
        <f t="shared" si="37"/>
        <v>['kʌmpəni]</v>
      </c>
      <c r="E2407" s="15" t="s">
        <v>11232</v>
      </c>
    </row>
    <row r="2408" spans="1:5" ht="30" customHeight="1" x14ac:dyDescent="0.25">
      <c r="A2408" s="3">
        <v>2407</v>
      </c>
      <c r="B2408" s="7" t="s">
        <v>4962</v>
      </c>
      <c r="C2408" s="8" t="s">
        <v>2167</v>
      </c>
      <c r="D2408" s="8" t="str">
        <f t="shared" si="37"/>
        <v>['ɔbviəsli]</v>
      </c>
      <c r="E2408" s="15" t="s">
        <v>11233</v>
      </c>
    </row>
    <row r="2409" spans="1:5" ht="30" customHeight="1" x14ac:dyDescent="0.25">
      <c r="A2409" s="3">
        <v>2408</v>
      </c>
      <c r="B2409" s="7" t="s">
        <v>6729</v>
      </c>
      <c r="C2409" s="8" t="s">
        <v>1489</v>
      </c>
      <c r="D2409" s="8" t="str">
        <f t="shared" si="37"/>
        <v>[fɔ:lt]</v>
      </c>
      <c r="E2409" s="15" t="s">
        <v>11234</v>
      </c>
    </row>
    <row r="2410" spans="1:5" ht="30" customHeight="1" x14ac:dyDescent="0.25">
      <c r="A2410" s="3">
        <v>2409</v>
      </c>
      <c r="B2410" s="7" t="s">
        <v>8299</v>
      </c>
      <c r="C2410" s="8" t="s">
        <v>803</v>
      </c>
      <c r="D2410" s="8" t="str">
        <f t="shared" si="37"/>
        <v>[ə'weit]</v>
      </c>
      <c r="E2410" s="15" t="s">
        <v>11235</v>
      </c>
    </row>
    <row r="2411" spans="1:5" ht="30" customHeight="1" x14ac:dyDescent="0.25">
      <c r="A2411" s="3">
        <v>2410</v>
      </c>
      <c r="B2411" s="7" t="s">
        <v>4063</v>
      </c>
      <c r="C2411" s="8" t="s">
        <v>4064</v>
      </c>
      <c r="D2411" s="8" t="str">
        <f t="shared" si="37"/>
        <v>[smail]</v>
      </c>
      <c r="E2411" s="15" t="s">
        <v>11236</v>
      </c>
    </row>
    <row r="2412" spans="1:5" ht="30" customHeight="1" x14ac:dyDescent="0.25">
      <c r="A2412" s="3">
        <v>2411</v>
      </c>
      <c r="B2412" s="7" t="s">
        <v>2929</v>
      </c>
      <c r="C2412" s="8" t="s">
        <v>495</v>
      </c>
      <c r="D2412" s="8" t="str">
        <f t="shared" si="37"/>
        <v>['vɔlibɔ:l]</v>
      </c>
      <c r="E2412" s="15" t="s">
        <v>11237</v>
      </c>
    </row>
    <row r="2413" spans="1:5" ht="30" customHeight="1" x14ac:dyDescent="0.25">
      <c r="A2413" s="3">
        <v>2412</v>
      </c>
      <c r="B2413" s="7" t="s">
        <v>4261</v>
      </c>
      <c r="C2413" s="8" t="s">
        <v>4262</v>
      </c>
      <c r="D2413" s="8" t="str">
        <f t="shared" si="37"/>
        <v>['prin'ses]</v>
      </c>
      <c r="E2413" s="15" t="s">
        <v>11238</v>
      </c>
    </row>
    <row r="2414" spans="1:5" ht="30" customHeight="1" x14ac:dyDescent="0.25">
      <c r="A2414" s="3">
        <v>2413</v>
      </c>
      <c r="B2414" s="7" t="s">
        <v>4173</v>
      </c>
      <c r="C2414" s="8" t="s">
        <v>120</v>
      </c>
      <c r="D2414" s="8" t="str">
        <f t="shared" si="37"/>
        <v>['spaidə]</v>
      </c>
      <c r="E2414" s="15" t="s">
        <v>11239</v>
      </c>
    </row>
    <row r="2415" spans="1:5" ht="30" customHeight="1" x14ac:dyDescent="0.25">
      <c r="A2415" s="3">
        <v>2414</v>
      </c>
      <c r="B2415" s="7" t="s">
        <v>4772</v>
      </c>
      <c r="C2415" s="8" t="s">
        <v>2069</v>
      </c>
      <c r="D2415" s="8" t="str">
        <f t="shared" si="37"/>
        <v>['məuʃən]</v>
      </c>
      <c r="E2415" s="15" t="s">
        <v>11240</v>
      </c>
    </row>
    <row r="2416" spans="1:5" ht="30" customHeight="1" x14ac:dyDescent="0.25">
      <c r="A2416" s="3">
        <v>2415</v>
      </c>
      <c r="B2416" s="7" t="s">
        <v>4233</v>
      </c>
      <c r="C2416" s="8" t="s">
        <v>2354</v>
      </c>
      <c r="D2416" s="8" t="str">
        <f t="shared" si="37"/>
        <v>['prezidənt]</v>
      </c>
      <c r="E2416" s="15" t="s">
        <v>11241</v>
      </c>
    </row>
    <row r="2417" spans="1:5" ht="30" customHeight="1" x14ac:dyDescent="0.25">
      <c r="A2417" s="3">
        <v>2416</v>
      </c>
      <c r="B2417" s="7" t="s">
        <v>4276</v>
      </c>
      <c r="C2417" s="8" t="s">
        <v>2365</v>
      </c>
      <c r="D2417" s="8" t="str">
        <f t="shared" si="37"/>
        <v>[.prɔbə'biliti]</v>
      </c>
      <c r="E2417" s="15" t="s">
        <v>11242</v>
      </c>
    </row>
    <row r="2418" spans="1:5" ht="30" customHeight="1" x14ac:dyDescent="0.25">
      <c r="A2418" s="3">
        <v>2417</v>
      </c>
      <c r="B2418" s="7" t="s">
        <v>5825</v>
      </c>
      <c r="C2418" s="8" t="s">
        <v>2055</v>
      </c>
      <c r="D2418" s="8" t="str">
        <f t="shared" si="37"/>
        <v>['mʌndi, 'mʌndei]</v>
      </c>
      <c r="E2418" s="15" t="s">
        <v>11243</v>
      </c>
    </row>
    <row r="2419" spans="1:5" ht="30" customHeight="1" x14ac:dyDescent="0.25">
      <c r="A2419" s="3">
        <v>2418</v>
      </c>
      <c r="B2419" s="7" t="s">
        <v>2899</v>
      </c>
      <c r="C2419" s="8" t="s">
        <v>475</v>
      </c>
      <c r="D2419" s="8" t="str">
        <f t="shared" si="37"/>
        <v>['viktəri]</v>
      </c>
      <c r="E2419" s="15" t="s">
        <v>11244</v>
      </c>
    </row>
    <row r="2420" spans="1:5" ht="30" customHeight="1" x14ac:dyDescent="0.25">
      <c r="A2420" s="3">
        <v>2419</v>
      </c>
      <c r="B2420" s="7" t="s">
        <v>3030</v>
      </c>
      <c r="C2420" s="8" t="s">
        <v>536</v>
      </c>
      <c r="D2420" s="8" t="str">
        <f t="shared" si="37"/>
        <v>[wə:l]</v>
      </c>
      <c r="E2420" s="15" t="s">
        <v>11245</v>
      </c>
    </row>
    <row r="2421" spans="1:5" ht="30" customHeight="1" x14ac:dyDescent="0.25">
      <c r="A2421" s="3">
        <v>2420</v>
      </c>
      <c r="B2421" s="7" t="s">
        <v>8184</v>
      </c>
      <c r="C2421" s="8" t="s">
        <v>715</v>
      </c>
      <c r="D2421" s="8" t="str">
        <f t="shared" si="37"/>
        <v>['eniweə]</v>
      </c>
      <c r="E2421" s="15" t="s">
        <v>11246</v>
      </c>
    </row>
    <row r="2422" spans="1:5" ht="30" customHeight="1" x14ac:dyDescent="0.25">
      <c r="A2422" s="3">
        <v>2421</v>
      </c>
      <c r="B2422" s="7" t="s">
        <v>5031</v>
      </c>
      <c r="C2422" s="8" t="s">
        <v>2188</v>
      </c>
      <c r="D2422" s="8" t="str">
        <f t="shared" si="37"/>
        <v>['ɔ:fən]</v>
      </c>
      <c r="E2422" s="15" t="s">
        <v>11247</v>
      </c>
    </row>
    <row r="2423" spans="1:5" ht="30" customHeight="1" x14ac:dyDescent="0.25">
      <c r="A2423" s="3">
        <v>2422</v>
      </c>
      <c r="B2423" s="7" t="s">
        <v>8097</v>
      </c>
      <c r="C2423" s="8" t="s">
        <v>665</v>
      </c>
      <c r="D2423" s="8" t="str">
        <f t="shared" si="37"/>
        <v>[ə'gresiv]</v>
      </c>
      <c r="E2423" s="15" t="s">
        <v>11248</v>
      </c>
    </row>
    <row r="2424" spans="1:5" ht="30" customHeight="1" x14ac:dyDescent="0.25">
      <c r="A2424" s="3">
        <v>2423</v>
      </c>
      <c r="B2424" s="7" t="s">
        <v>4021</v>
      </c>
      <c r="C2424" s="8" t="s">
        <v>4022</v>
      </c>
      <c r="D2424" s="8" t="str">
        <f t="shared" si="37"/>
        <v>[skin]</v>
      </c>
      <c r="E2424" s="15" t="s">
        <v>11249</v>
      </c>
    </row>
    <row r="2425" spans="1:5" ht="30" customHeight="1" x14ac:dyDescent="0.25">
      <c r="A2425" s="3">
        <v>2424</v>
      </c>
      <c r="B2425" s="7" t="s">
        <v>3220</v>
      </c>
      <c r="C2425" s="8" t="s">
        <v>3221</v>
      </c>
      <c r="D2425" s="8" t="str">
        <f t="shared" si="37"/>
        <v>[stif]</v>
      </c>
      <c r="E2425" s="15" t="s">
        <v>11250</v>
      </c>
    </row>
    <row r="2426" spans="1:5" ht="30" customHeight="1" x14ac:dyDescent="0.25">
      <c r="A2426" s="3">
        <v>2425</v>
      </c>
      <c r="B2426" s="7" t="s">
        <v>6875</v>
      </c>
      <c r="C2426" s="8" t="s">
        <v>1557</v>
      </c>
      <c r="D2426" s="8" t="str">
        <f t="shared" si="37"/>
        <v>[fɔ:k]</v>
      </c>
      <c r="E2426" s="15" t="s">
        <v>11251</v>
      </c>
    </row>
    <row r="2427" spans="1:5" ht="30" customHeight="1" x14ac:dyDescent="0.25">
      <c r="A2427" s="3">
        <v>2426</v>
      </c>
      <c r="B2427" s="7" t="s">
        <v>3827</v>
      </c>
      <c r="C2427" s="8" t="s">
        <v>2650</v>
      </c>
      <c r="D2427" s="8" t="str">
        <f t="shared" si="37"/>
        <v>['sekrətri]</v>
      </c>
      <c r="E2427" s="15" t="s">
        <v>11252</v>
      </c>
    </row>
    <row r="2428" spans="1:5" ht="30" customHeight="1" x14ac:dyDescent="0.25">
      <c r="A2428" s="3">
        <v>2427</v>
      </c>
      <c r="B2428" s="7" t="s">
        <v>2827</v>
      </c>
      <c r="C2428" s="8" t="s">
        <v>448</v>
      </c>
      <c r="D2428" s="8" t="str">
        <f t="shared" si="37"/>
        <v>['ju:sfəl]</v>
      </c>
      <c r="E2428" s="15" t="s">
        <v>11253</v>
      </c>
    </row>
    <row r="2429" spans="1:5" ht="30" customHeight="1" x14ac:dyDescent="0.25">
      <c r="A2429" s="3">
        <v>2428</v>
      </c>
      <c r="B2429" s="7" t="s">
        <v>4719</v>
      </c>
      <c r="C2429" s="8" t="s">
        <v>2581</v>
      </c>
      <c r="D2429" s="8" t="str">
        <f t="shared" si="37"/>
        <v>[rɔk]</v>
      </c>
      <c r="E2429" s="15" t="s">
        <v>11254</v>
      </c>
    </row>
    <row r="2430" spans="1:5" ht="30" customHeight="1" x14ac:dyDescent="0.25">
      <c r="A2430" s="3">
        <v>2429</v>
      </c>
      <c r="B2430" s="7" t="s">
        <v>6905</v>
      </c>
      <c r="C2430" s="8" t="s">
        <v>6906</v>
      </c>
      <c r="D2430" s="8" t="str">
        <f t="shared" si="37"/>
        <v>['fri:li]</v>
      </c>
      <c r="E2430" s="15" t="s">
        <v>11255</v>
      </c>
    </row>
    <row r="2431" spans="1:5" ht="30" customHeight="1" x14ac:dyDescent="0.25">
      <c r="A2431" s="3">
        <v>2430</v>
      </c>
      <c r="B2431" s="7" t="s">
        <v>4656</v>
      </c>
      <c r="C2431" s="8" t="s">
        <v>2554</v>
      </c>
      <c r="D2431" s="8" t="str">
        <f t="shared" si="37"/>
        <v>[ri'strikʃən]</v>
      </c>
      <c r="E2431" s="15" t="s">
        <v>11256</v>
      </c>
    </row>
    <row r="2432" spans="1:5" ht="30" customHeight="1" x14ac:dyDescent="0.25">
      <c r="A2432" s="3">
        <v>2431</v>
      </c>
      <c r="B2432" s="7" t="s">
        <v>7954</v>
      </c>
      <c r="C2432" s="8" t="s">
        <v>1095</v>
      </c>
      <c r="D2432" s="8" t="str">
        <f t="shared" si="37"/>
        <v>['kɔnsentreit]</v>
      </c>
      <c r="E2432" s="15" t="s">
        <v>11257</v>
      </c>
    </row>
    <row r="2433" spans="1:5" ht="30" customHeight="1" x14ac:dyDescent="0.25">
      <c r="A2433" s="3">
        <v>2432</v>
      </c>
      <c r="B2433" s="7" t="s">
        <v>6114</v>
      </c>
      <c r="C2433" s="8" t="s">
        <v>6115</v>
      </c>
      <c r="D2433" s="8" t="str">
        <f t="shared" si="37"/>
        <v>[hen]</v>
      </c>
      <c r="E2433" s="15" t="s">
        <v>11258</v>
      </c>
    </row>
    <row r="2434" spans="1:5" ht="30" customHeight="1" x14ac:dyDescent="0.25">
      <c r="A2434" s="3">
        <v>2433</v>
      </c>
      <c r="B2434" s="7" t="s">
        <v>4553</v>
      </c>
      <c r="C2434" s="8" t="s">
        <v>2512</v>
      </c>
      <c r="D2434" s="8" t="str">
        <f t="shared" si="37"/>
        <v>['relivənt]</v>
      </c>
      <c r="E2434" s="15" t="s">
        <v>11259</v>
      </c>
    </row>
    <row r="2435" spans="1:5" ht="30" customHeight="1" x14ac:dyDescent="0.25">
      <c r="A2435" s="3">
        <v>2434</v>
      </c>
      <c r="B2435" s="7" t="s">
        <v>5985</v>
      </c>
      <c r="C2435" s="8" t="s">
        <v>1660</v>
      </c>
      <c r="D2435" s="8" t="str">
        <f t="shared" ref="D2435:D2498" si="38">"["&amp;C2435&amp;"]"</f>
        <v>[grəus]</v>
      </c>
      <c r="E2435" s="15" t="s">
        <v>11260</v>
      </c>
    </row>
    <row r="2436" spans="1:5" ht="30" customHeight="1" x14ac:dyDescent="0.25">
      <c r="A2436" s="3">
        <v>2435</v>
      </c>
      <c r="B2436" s="7" t="s">
        <v>4566</v>
      </c>
      <c r="C2436" s="8" t="s">
        <v>4567</v>
      </c>
      <c r="D2436" s="8" t="str">
        <f t="shared" si="38"/>
        <v>[ri'mein]</v>
      </c>
      <c r="E2436" s="15" t="s">
        <v>11261</v>
      </c>
    </row>
    <row r="2437" spans="1:5" ht="30" customHeight="1" x14ac:dyDescent="0.25">
      <c r="A2437" s="3">
        <v>2436</v>
      </c>
      <c r="B2437" s="7" t="s">
        <v>5010</v>
      </c>
      <c r="C2437" s="8" t="s">
        <v>2214</v>
      </c>
      <c r="D2437" s="8" t="str">
        <f t="shared" si="38"/>
        <v>[.ɔpti'mistik]</v>
      </c>
      <c r="E2437" s="15" t="s">
        <v>11262</v>
      </c>
    </row>
    <row r="2438" spans="1:5" ht="30" customHeight="1" x14ac:dyDescent="0.25">
      <c r="A2438" s="3">
        <v>2437</v>
      </c>
      <c r="B2438" s="7" t="s">
        <v>6529</v>
      </c>
      <c r="C2438" s="8" t="s">
        <v>6530</v>
      </c>
      <c r="D2438" s="8" t="str">
        <f t="shared" si="38"/>
        <v>['envi]</v>
      </c>
      <c r="E2438" s="15" t="s">
        <v>11263</v>
      </c>
    </row>
    <row r="2439" spans="1:5" ht="30" customHeight="1" x14ac:dyDescent="0.25">
      <c r="A2439" s="3">
        <v>2438</v>
      </c>
      <c r="B2439" s="7" t="s">
        <v>7690</v>
      </c>
      <c r="C2439" s="8" t="s">
        <v>7691</v>
      </c>
      <c r="D2439" s="8" t="str">
        <f t="shared" si="38"/>
        <v>[kæn'ti:n]</v>
      </c>
      <c r="E2439" s="15" t="s">
        <v>11264</v>
      </c>
    </row>
    <row r="2440" spans="1:5" ht="30" customHeight="1" x14ac:dyDescent="0.25">
      <c r="A2440" s="3">
        <v>2439</v>
      </c>
      <c r="B2440" s="7" t="s">
        <v>4833</v>
      </c>
      <c r="C2440" s="8" t="s">
        <v>2097</v>
      </c>
      <c r="D2440" s="8" t="str">
        <f t="shared" si="38"/>
        <v>['næʃənəl]</v>
      </c>
      <c r="E2440" s="15" t="s">
        <v>11265</v>
      </c>
    </row>
    <row r="2441" spans="1:5" ht="30" customHeight="1" x14ac:dyDescent="0.25">
      <c r="A2441" s="3">
        <v>2440</v>
      </c>
      <c r="B2441" s="7" t="s">
        <v>6513</v>
      </c>
      <c r="C2441" s="8" t="s">
        <v>1407</v>
      </c>
      <c r="D2441" s="8" t="str">
        <f t="shared" si="38"/>
        <v>[i'nɔ:məs]</v>
      </c>
      <c r="E2441" s="15" t="s">
        <v>11266</v>
      </c>
    </row>
    <row r="2442" spans="1:5" ht="30" customHeight="1" x14ac:dyDescent="0.25">
      <c r="A2442" s="3">
        <v>2441</v>
      </c>
      <c r="B2442" s="7" t="s">
        <v>4038</v>
      </c>
      <c r="C2442" s="8" t="s">
        <v>4039</v>
      </c>
      <c r="D2442" s="8" t="str">
        <f t="shared" si="38"/>
        <v>[slais]</v>
      </c>
      <c r="E2442" s="15" t="s">
        <v>11267</v>
      </c>
    </row>
    <row r="2443" spans="1:5" ht="30" customHeight="1" x14ac:dyDescent="0.25">
      <c r="A2443" s="3">
        <v>2442</v>
      </c>
      <c r="B2443" s="7" t="s">
        <v>8019</v>
      </c>
      <c r="C2443" s="8" t="s">
        <v>613</v>
      </c>
      <c r="D2443" s="8" t="str">
        <f t="shared" si="38"/>
        <v>[ə'kɔmpliʃ]</v>
      </c>
      <c r="E2443" s="15" t="s">
        <v>11268</v>
      </c>
    </row>
    <row r="2444" spans="1:5" ht="30" customHeight="1" x14ac:dyDescent="0.25">
      <c r="A2444" s="3">
        <v>2443</v>
      </c>
      <c r="B2444" s="7" t="s">
        <v>6059</v>
      </c>
      <c r="C2444" s="8" t="s">
        <v>1680</v>
      </c>
      <c r="D2444" s="8" t="str">
        <f t="shared" si="38"/>
        <v>['heitfəl]</v>
      </c>
      <c r="E2444" s="15" t="s">
        <v>11269</v>
      </c>
    </row>
    <row r="2445" spans="1:5" ht="30" customHeight="1" x14ac:dyDescent="0.25">
      <c r="A2445" s="3">
        <v>2444</v>
      </c>
      <c r="B2445" s="7" t="s">
        <v>3435</v>
      </c>
      <c r="C2445" s="8" t="s">
        <v>3436</v>
      </c>
      <c r="D2445" s="8" t="str">
        <f t="shared" si="38"/>
        <v>[ti:m]</v>
      </c>
      <c r="E2445" s="15" t="s">
        <v>11270</v>
      </c>
    </row>
    <row r="2446" spans="1:5" ht="30" customHeight="1" x14ac:dyDescent="0.25">
      <c r="A2446" s="3">
        <v>2445</v>
      </c>
      <c r="B2446" s="7" t="s">
        <v>4158</v>
      </c>
      <c r="C2446" s="8" t="s">
        <v>4159</v>
      </c>
      <c r="D2446" s="8" t="str">
        <f t="shared" si="38"/>
        <v>[spi'sifik]</v>
      </c>
      <c r="E2446" s="15" t="s">
        <v>11271</v>
      </c>
    </row>
    <row r="2447" spans="1:5" ht="30" customHeight="1" x14ac:dyDescent="0.25">
      <c r="A2447" s="3">
        <v>2446</v>
      </c>
      <c r="B2447" s="7" t="s">
        <v>8205</v>
      </c>
      <c r="C2447" s="8" t="s">
        <v>732</v>
      </c>
      <c r="D2447" s="8" t="str">
        <f t="shared" si="38"/>
        <v>[ə'prəupri:ət]</v>
      </c>
      <c r="E2447" s="15" t="s">
        <v>11272</v>
      </c>
    </row>
    <row r="2448" spans="1:5" ht="30" customHeight="1" x14ac:dyDescent="0.25">
      <c r="A2448" s="3">
        <v>2447</v>
      </c>
      <c r="B2448" s="7" t="s">
        <v>6193</v>
      </c>
      <c r="C2448" s="8" t="s">
        <v>1730</v>
      </c>
      <c r="D2448" s="8" t="str">
        <f t="shared" si="38"/>
        <v>[hju:dʒ]</v>
      </c>
      <c r="E2448" s="15" t="s">
        <v>11273</v>
      </c>
    </row>
    <row r="2449" spans="1:5" ht="30" customHeight="1" x14ac:dyDescent="0.25">
      <c r="A2449" s="3">
        <v>2448</v>
      </c>
      <c r="B2449" s="7" t="s">
        <v>7928</v>
      </c>
      <c r="C2449" s="8" t="s">
        <v>1070</v>
      </c>
      <c r="D2449" s="8" t="str">
        <f t="shared" si="38"/>
        <v>['kʌmpəs]</v>
      </c>
      <c r="E2449" s="15" t="s">
        <v>11274</v>
      </c>
    </row>
    <row r="2450" spans="1:5" ht="30" customHeight="1" x14ac:dyDescent="0.25">
      <c r="A2450" s="3">
        <v>2449</v>
      </c>
      <c r="B2450" s="7" t="s">
        <v>7383</v>
      </c>
      <c r="C2450" s="8" t="s">
        <v>7384</v>
      </c>
      <c r="D2450" s="8" t="str">
        <f t="shared" si="38"/>
        <v>[di'stres]</v>
      </c>
      <c r="E2450" s="15" t="s">
        <v>11275</v>
      </c>
    </row>
    <row r="2451" spans="1:5" ht="30" customHeight="1" x14ac:dyDescent="0.25">
      <c r="A2451" s="3">
        <v>2450</v>
      </c>
      <c r="B2451" s="7" t="s">
        <v>3594</v>
      </c>
      <c r="C2451" s="8" t="s">
        <v>315</v>
      </c>
      <c r="D2451" s="8" t="str">
        <f t="shared" si="38"/>
        <v>['taiəd]</v>
      </c>
      <c r="E2451" s="15" t="s">
        <v>11276</v>
      </c>
    </row>
    <row r="2452" spans="1:5" ht="30" customHeight="1" x14ac:dyDescent="0.25">
      <c r="A2452" s="3">
        <v>2451</v>
      </c>
      <c r="B2452" s="7" t="s">
        <v>5814</v>
      </c>
      <c r="C2452" s="8" t="s">
        <v>2044</v>
      </c>
      <c r="D2452" s="8" t="str">
        <f t="shared" si="38"/>
        <v>['məubail]</v>
      </c>
      <c r="E2452" s="15" t="s">
        <v>11277</v>
      </c>
    </row>
    <row r="2453" spans="1:5" ht="30" customHeight="1" x14ac:dyDescent="0.25">
      <c r="A2453" s="3">
        <v>2452</v>
      </c>
      <c r="B2453" s="7" t="s">
        <v>5788</v>
      </c>
      <c r="C2453" s="8" t="s">
        <v>2035</v>
      </c>
      <c r="D2453" s="8" t="str">
        <f t="shared" si="38"/>
        <v>['mainəs]</v>
      </c>
      <c r="E2453" s="15" t="s">
        <v>11278</v>
      </c>
    </row>
    <row r="2454" spans="1:5" ht="30" customHeight="1" x14ac:dyDescent="0.25">
      <c r="A2454" s="3">
        <v>2453</v>
      </c>
      <c r="B2454" s="7" t="s">
        <v>6917</v>
      </c>
      <c r="C2454" s="8" t="s">
        <v>6918</v>
      </c>
      <c r="D2454" s="8" t="str">
        <f t="shared" si="38"/>
        <v>['fraidi]</v>
      </c>
      <c r="E2454" s="15" t="s">
        <v>11279</v>
      </c>
    </row>
    <row r="2455" spans="1:5" ht="30" customHeight="1" x14ac:dyDescent="0.25">
      <c r="A2455" s="3">
        <v>2454</v>
      </c>
      <c r="B2455" s="7" t="s">
        <v>6184</v>
      </c>
      <c r="C2455" s="8" t="s">
        <v>1727</v>
      </c>
      <c r="D2455" s="8" t="str">
        <f t="shared" si="38"/>
        <v>[auə]</v>
      </c>
      <c r="E2455" s="15" t="s">
        <v>11280</v>
      </c>
    </row>
    <row r="2456" spans="1:5" ht="30" customHeight="1" x14ac:dyDescent="0.25">
      <c r="A2456" s="3">
        <v>2455</v>
      </c>
      <c r="B2456" s="7" t="s">
        <v>3353</v>
      </c>
      <c r="C2456" s="8" t="s">
        <v>8679</v>
      </c>
      <c r="D2456" s="8" t="str">
        <f t="shared" si="38"/>
        <v>[sə'praiziŋ]</v>
      </c>
      <c r="E2456" s="15" t="s">
        <v>11281</v>
      </c>
    </row>
    <row r="2457" spans="1:5" ht="30" customHeight="1" x14ac:dyDescent="0.25">
      <c r="A2457" s="3">
        <v>2456</v>
      </c>
      <c r="B2457" s="7" t="s">
        <v>3308</v>
      </c>
      <c r="C2457" s="8" t="s">
        <v>193</v>
      </c>
      <c r="D2457" s="8" t="str">
        <f t="shared" si="38"/>
        <v>[sək'seʃən]</v>
      </c>
      <c r="E2457" s="15" t="s">
        <v>11282</v>
      </c>
    </row>
    <row r="2458" spans="1:5" ht="30" customHeight="1" x14ac:dyDescent="0.25">
      <c r="A2458" s="3">
        <v>2457</v>
      </c>
      <c r="B2458" s="7" t="s">
        <v>3749</v>
      </c>
      <c r="C2458" s="8" t="s">
        <v>3750</v>
      </c>
      <c r="D2458" s="8" t="str">
        <f t="shared" si="38"/>
        <v>['sæmpl]</v>
      </c>
      <c r="E2458" s="15" t="s">
        <v>11283</v>
      </c>
    </row>
    <row r="2459" spans="1:5" ht="30" customHeight="1" x14ac:dyDescent="0.25">
      <c r="A2459" s="3">
        <v>2458</v>
      </c>
      <c r="B2459" s="7" t="s">
        <v>6924</v>
      </c>
      <c r="C2459" s="8" t="s">
        <v>1582</v>
      </c>
      <c r="D2459" s="8" t="str">
        <f t="shared" si="38"/>
        <v>['frendʃip]</v>
      </c>
      <c r="E2459" s="15" t="s">
        <v>11284</v>
      </c>
    </row>
    <row r="2460" spans="1:5" ht="30" customHeight="1" x14ac:dyDescent="0.25">
      <c r="A2460" s="3">
        <v>2459</v>
      </c>
      <c r="B2460" s="7" t="s">
        <v>6570</v>
      </c>
      <c r="C2460" s="8" t="s">
        <v>6571</v>
      </c>
      <c r="D2460" s="8" t="str">
        <f t="shared" si="38"/>
        <v>['evri'dei]</v>
      </c>
      <c r="E2460" s="15" t="s">
        <v>11285</v>
      </c>
    </row>
    <row r="2461" spans="1:5" ht="30" customHeight="1" x14ac:dyDescent="0.25">
      <c r="A2461" s="3">
        <v>2460</v>
      </c>
      <c r="B2461" s="7" t="s">
        <v>2747</v>
      </c>
      <c r="C2461" s="8" t="s">
        <v>2748</v>
      </c>
      <c r="D2461" s="8" t="str">
        <f t="shared" si="38"/>
        <v>['taipist]</v>
      </c>
      <c r="E2461" s="15" t="s">
        <v>11286</v>
      </c>
    </row>
    <row r="2462" spans="1:5" ht="30" customHeight="1" x14ac:dyDescent="0.25">
      <c r="A2462" s="3">
        <v>2461</v>
      </c>
      <c r="B2462" s="7" t="s">
        <v>4088</v>
      </c>
      <c r="C2462" s="8" t="s">
        <v>76</v>
      </c>
      <c r="D2462" s="8" t="str">
        <f t="shared" si="38"/>
        <v>['səudə]</v>
      </c>
      <c r="E2462" s="15" t="s">
        <v>11287</v>
      </c>
    </row>
    <row r="2463" spans="1:5" ht="30" customHeight="1" x14ac:dyDescent="0.25">
      <c r="A2463" s="3">
        <v>2462</v>
      </c>
      <c r="B2463" s="7" t="s">
        <v>6788</v>
      </c>
      <c r="C2463" s="8" t="s">
        <v>6789</v>
      </c>
      <c r="D2463" s="8" t="str">
        <f t="shared" si="38"/>
        <v>['fainl]</v>
      </c>
      <c r="E2463" s="15" t="s">
        <v>11288</v>
      </c>
    </row>
    <row r="2464" spans="1:5" ht="30" customHeight="1" x14ac:dyDescent="0.25">
      <c r="A2464" s="3">
        <v>2463</v>
      </c>
      <c r="B2464" s="7" t="s">
        <v>8260</v>
      </c>
      <c r="C2464" s="8" t="s">
        <v>8261</v>
      </c>
      <c r="D2464" s="8" t="str">
        <f t="shared" si="38"/>
        <v>['æθlit, 'æθli:t]</v>
      </c>
      <c r="E2464" s="15" t="s">
        <v>11289</v>
      </c>
    </row>
    <row r="2465" spans="1:5" ht="30" customHeight="1" x14ac:dyDescent="0.25">
      <c r="A2465" s="3">
        <v>2464</v>
      </c>
      <c r="B2465" s="7" t="s">
        <v>7717</v>
      </c>
      <c r="C2465" s="8" t="s">
        <v>7718</v>
      </c>
      <c r="D2465" s="8" t="str">
        <f t="shared" si="38"/>
        <v>['kæri]</v>
      </c>
      <c r="E2465" s="15" t="s">
        <v>11290</v>
      </c>
    </row>
    <row r="2466" spans="1:5" ht="30" customHeight="1" x14ac:dyDescent="0.25">
      <c r="A2466" s="3">
        <v>2465</v>
      </c>
      <c r="B2466" s="7" t="s">
        <v>4390</v>
      </c>
      <c r="C2466" s="8" t="s">
        <v>2447</v>
      </c>
      <c r="D2466" s="8" t="str">
        <f t="shared" si="38"/>
        <v>[kwəut]</v>
      </c>
      <c r="E2466" s="15" t="s">
        <v>11291</v>
      </c>
    </row>
    <row r="2467" spans="1:5" ht="30" customHeight="1" x14ac:dyDescent="0.25">
      <c r="A2467" s="3">
        <v>2466</v>
      </c>
      <c r="B2467" s="7" t="s">
        <v>2805</v>
      </c>
      <c r="C2467" s="8" t="s">
        <v>431</v>
      </c>
      <c r="D2467" s="8" t="str">
        <f t="shared" si="38"/>
        <v>[ən'til]</v>
      </c>
      <c r="E2467" s="15" t="s">
        <v>11292</v>
      </c>
    </row>
    <row r="2468" spans="1:5" ht="30" customHeight="1" x14ac:dyDescent="0.25">
      <c r="A2468" s="3">
        <v>2467</v>
      </c>
      <c r="B2468" s="7" t="s">
        <v>2866</v>
      </c>
      <c r="C2468" s="8" t="s">
        <v>8680</v>
      </c>
      <c r="D2468" s="8" t="str">
        <f t="shared" si="38"/>
        <v>[vɑ:st]</v>
      </c>
      <c r="E2468" s="15" t="s">
        <v>11293</v>
      </c>
    </row>
    <row r="2469" spans="1:5" ht="30" customHeight="1" x14ac:dyDescent="0.25">
      <c r="A2469" s="3">
        <v>2468</v>
      </c>
      <c r="B2469" s="7" t="s">
        <v>5671</v>
      </c>
      <c r="C2469" s="8" t="s">
        <v>1995</v>
      </c>
      <c r="D2469" s="8" t="str">
        <f t="shared" si="38"/>
        <v>[mə'tiəriəlizəm]</v>
      </c>
      <c r="E2469" s="15" t="s">
        <v>11294</v>
      </c>
    </row>
    <row r="2470" spans="1:5" ht="30" customHeight="1" x14ac:dyDescent="0.25">
      <c r="A2470" s="3">
        <v>2469</v>
      </c>
      <c r="B2470" s="7" t="s">
        <v>7862</v>
      </c>
      <c r="C2470" s="8" t="s">
        <v>1014</v>
      </c>
      <c r="D2470" s="8" t="str">
        <f t="shared" si="38"/>
        <v>[kləuk]</v>
      </c>
      <c r="E2470" s="15" t="s">
        <v>11295</v>
      </c>
    </row>
    <row r="2471" spans="1:5" ht="30" customHeight="1" x14ac:dyDescent="0.25">
      <c r="A2471" s="3">
        <v>2470</v>
      </c>
      <c r="B2471" s="7" t="s">
        <v>8476</v>
      </c>
      <c r="C2471" s="8" t="s">
        <v>8681</v>
      </c>
      <c r="D2471" s="8" t="str">
        <f t="shared" si="38"/>
        <v>[blɑ:st]</v>
      </c>
      <c r="E2471" s="15" t="s">
        <v>11296</v>
      </c>
    </row>
    <row r="2472" spans="1:5" ht="30" customHeight="1" x14ac:dyDescent="0.25">
      <c r="A2472" s="3">
        <v>2471</v>
      </c>
      <c r="B2472" s="7" t="s">
        <v>3214</v>
      </c>
      <c r="C2472" s="8" t="s">
        <v>149</v>
      </c>
      <c r="D2472" s="8" t="str">
        <f t="shared" si="38"/>
        <v>['stju:əd]</v>
      </c>
      <c r="E2472" s="15" t="s">
        <v>11297</v>
      </c>
    </row>
    <row r="2473" spans="1:5" ht="30" customHeight="1" x14ac:dyDescent="0.25">
      <c r="A2473" s="3">
        <v>2472</v>
      </c>
      <c r="B2473" s="7" t="s">
        <v>3964</v>
      </c>
      <c r="C2473" s="8" t="s">
        <v>36</v>
      </c>
      <c r="D2473" s="8" t="str">
        <f t="shared" si="38"/>
        <v>[sig'nifikəns]</v>
      </c>
      <c r="E2473" s="15" t="s">
        <v>11298</v>
      </c>
    </row>
    <row r="2474" spans="1:5" ht="30" customHeight="1" x14ac:dyDescent="0.25">
      <c r="A2474" s="3">
        <v>2473</v>
      </c>
      <c r="B2474" s="7" t="s">
        <v>5744</v>
      </c>
      <c r="C2474" s="8" t="s">
        <v>2021</v>
      </c>
      <c r="D2474" s="8" t="str">
        <f t="shared" si="38"/>
        <v>['mesindʒə]</v>
      </c>
      <c r="E2474" s="15" t="s">
        <v>11299</v>
      </c>
    </row>
    <row r="2475" spans="1:5" ht="30" customHeight="1" x14ac:dyDescent="0.25">
      <c r="A2475" s="3">
        <v>2474</v>
      </c>
      <c r="B2475" s="7" t="s">
        <v>5847</v>
      </c>
      <c r="C2475" s="8" t="s">
        <v>5848</v>
      </c>
      <c r="D2475" s="8" t="str">
        <f t="shared" si="38"/>
        <v>[geit]</v>
      </c>
      <c r="E2475" s="15" t="s">
        <v>11300</v>
      </c>
    </row>
    <row r="2476" spans="1:5" ht="30" customHeight="1" x14ac:dyDescent="0.25">
      <c r="A2476" s="3">
        <v>2475</v>
      </c>
      <c r="B2476" s="7" t="s">
        <v>3955</v>
      </c>
      <c r="C2476" s="8" t="s">
        <v>3956</v>
      </c>
      <c r="D2476" s="8" t="str">
        <f t="shared" si="38"/>
        <v>[sai]</v>
      </c>
      <c r="E2476" s="15" t="s">
        <v>11301</v>
      </c>
    </row>
    <row r="2477" spans="1:5" ht="30" customHeight="1" x14ac:dyDescent="0.25">
      <c r="A2477" s="3">
        <v>2476</v>
      </c>
      <c r="B2477" s="7" t="s">
        <v>3110</v>
      </c>
      <c r="C2477" s="8" t="s">
        <v>3111</v>
      </c>
      <c r="D2477" s="8" t="str">
        <f t="shared" si="38"/>
        <v>[wul]</v>
      </c>
      <c r="E2477" s="15" t="s">
        <v>11302</v>
      </c>
    </row>
    <row r="2478" spans="1:5" ht="30" customHeight="1" x14ac:dyDescent="0.25">
      <c r="A2478" s="3">
        <v>2477</v>
      </c>
      <c r="B2478" s="7" t="s">
        <v>3112</v>
      </c>
      <c r="C2478" s="8" t="s">
        <v>553</v>
      </c>
      <c r="D2478" s="8" t="str">
        <f t="shared" si="38"/>
        <v>['wulən]</v>
      </c>
      <c r="E2478" s="15" t="s">
        <v>11303</v>
      </c>
    </row>
    <row r="2479" spans="1:5" ht="30" customHeight="1" x14ac:dyDescent="0.25">
      <c r="A2479" s="3">
        <v>2478</v>
      </c>
      <c r="B2479" s="7" t="s">
        <v>8474</v>
      </c>
      <c r="C2479" s="8" t="s">
        <v>8682</v>
      </c>
      <c r="D2479" s="8" t="str">
        <f t="shared" si="38"/>
        <v>[blæŋk]</v>
      </c>
      <c r="E2479" s="15" t="s">
        <v>11304</v>
      </c>
    </row>
    <row r="2480" spans="1:5" ht="30" customHeight="1" x14ac:dyDescent="0.25">
      <c r="A2480" s="3">
        <v>2479</v>
      </c>
      <c r="B2480" s="7" t="s">
        <v>5065</v>
      </c>
      <c r="C2480" s="8" t="s">
        <v>2249</v>
      </c>
      <c r="D2480" s="8" t="str">
        <f t="shared" si="38"/>
        <v>['əuvəkəut]</v>
      </c>
      <c r="E2480" s="15" t="s">
        <v>11305</v>
      </c>
    </row>
    <row r="2481" spans="1:5" ht="30" customHeight="1" x14ac:dyDescent="0.25">
      <c r="A2481" s="3">
        <v>2480</v>
      </c>
      <c r="B2481" s="7" t="s">
        <v>3934</v>
      </c>
      <c r="C2481" s="8" t="s">
        <v>23</v>
      </c>
      <c r="D2481" s="8" t="str">
        <f t="shared" si="38"/>
        <v>['ʃɔ:tidʒ]</v>
      </c>
      <c r="E2481" s="15" t="s">
        <v>11306</v>
      </c>
    </row>
    <row r="2482" spans="1:5" ht="30" customHeight="1" x14ac:dyDescent="0.25">
      <c r="A2482" s="3">
        <v>2481</v>
      </c>
      <c r="B2482" s="7" t="s">
        <v>3726</v>
      </c>
      <c r="C2482" s="8" t="s">
        <v>3727</v>
      </c>
      <c r="D2482" s="8" t="str">
        <f t="shared" si="38"/>
        <v>['sædnis]</v>
      </c>
      <c r="E2482" s="15" t="s">
        <v>11307</v>
      </c>
    </row>
    <row r="2483" spans="1:5" ht="30" customHeight="1" x14ac:dyDescent="0.25">
      <c r="A2483" s="3">
        <v>2482</v>
      </c>
      <c r="B2483" s="7" t="s">
        <v>5167</v>
      </c>
      <c r="C2483" s="8" t="s">
        <v>2281</v>
      </c>
      <c r="D2483" s="8" t="str">
        <f t="shared" si="38"/>
        <v>[plɔt]</v>
      </c>
      <c r="E2483" s="15" t="s">
        <v>11308</v>
      </c>
    </row>
    <row r="2484" spans="1:5" ht="30" customHeight="1" x14ac:dyDescent="0.25">
      <c r="A2484" s="3">
        <v>2483</v>
      </c>
      <c r="B2484" s="7" t="s">
        <v>5496</v>
      </c>
      <c r="C2484" s="8" t="s">
        <v>5497</v>
      </c>
      <c r="D2484" s="8" t="str">
        <f t="shared" si="38"/>
        <v>['laiftaim]</v>
      </c>
      <c r="E2484" s="15" t="s">
        <v>11309</v>
      </c>
    </row>
    <row r="2485" spans="1:5" ht="30" customHeight="1" x14ac:dyDescent="0.25">
      <c r="A2485" s="3">
        <v>2484</v>
      </c>
      <c r="B2485" s="7" t="s">
        <v>6787</v>
      </c>
      <c r="C2485" s="8" t="s">
        <v>1512</v>
      </c>
      <c r="D2485" s="8" t="str">
        <f t="shared" si="38"/>
        <v>['filtə]</v>
      </c>
      <c r="E2485" s="15" t="s">
        <v>11310</v>
      </c>
    </row>
    <row r="2486" spans="1:5" ht="30" customHeight="1" x14ac:dyDescent="0.25">
      <c r="A2486" s="3">
        <v>2485</v>
      </c>
      <c r="B2486" s="7" t="s">
        <v>7244</v>
      </c>
      <c r="C2486" s="8" t="s">
        <v>7245</v>
      </c>
      <c r="D2486" s="8" t="str">
        <f t="shared" si="38"/>
        <v>[di'nai]</v>
      </c>
      <c r="E2486" s="15" t="s">
        <v>11311</v>
      </c>
    </row>
    <row r="2487" spans="1:5" ht="30" customHeight="1" x14ac:dyDescent="0.25">
      <c r="A2487" s="3">
        <v>2486</v>
      </c>
      <c r="B2487" s="7" t="s">
        <v>4170</v>
      </c>
      <c r="C2487" s="8" t="s">
        <v>4171</v>
      </c>
      <c r="D2487" s="8" t="str">
        <f t="shared" si="38"/>
        <v>[spend]</v>
      </c>
      <c r="E2487" s="15" t="s">
        <v>11312</v>
      </c>
    </row>
    <row r="2488" spans="1:5" ht="30" customHeight="1" x14ac:dyDescent="0.25">
      <c r="A2488" s="3">
        <v>2487</v>
      </c>
      <c r="B2488" s="7" t="s">
        <v>5425</v>
      </c>
      <c r="C2488" s="8" t="s">
        <v>5426</v>
      </c>
      <c r="D2488" s="8" t="str">
        <f t="shared" si="38"/>
        <v>['leizi]</v>
      </c>
      <c r="E2488" s="15" t="s">
        <v>11313</v>
      </c>
    </row>
    <row r="2489" spans="1:5" ht="30" customHeight="1" x14ac:dyDescent="0.25">
      <c r="A2489" s="3">
        <v>2488</v>
      </c>
      <c r="B2489" s="7" t="s">
        <v>3805</v>
      </c>
      <c r="C2489" s="8" t="s">
        <v>3806</v>
      </c>
      <c r="D2489" s="8" t="str">
        <f t="shared" si="38"/>
        <v>[skri:m]</v>
      </c>
      <c r="E2489" s="15" t="s">
        <v>11314</v>
      </c>
    </row>
    <row r="2490" spans="1:5" ht="30" customHeight="1" x14ac:dyDescent="0.25">
      <c r="A2490" s="3">
        <v>2489</v>
      </c>
      <c r="B2490" s="7" t="s">
        <v>4652</v>
      </c>
      <c r="C2490" s="8" t="s">
        <v>4653</v>
      </c>
      <c r="D2490" s="8" t="str">
        <f t="shared" si="38"/>
        <v>[ri'streint]</v>
      </c>
      <c r="E2490" s="15" t="s">
        <v>11315</v>
      </c>
    </row>
    <row r="2491" spans="1:5" ht="30" customHeight="1" x14ac:dyDescent="0.25">
      <c r="A2491" s="3">
        <v>2490</v>
      </c>
      <c r="B2491" s="7" t="s">
        <v>5281</v>
      </c>
      <c r="C2491" s="8" t="s">
        <v>1853</v>
      </c>
      <c r="D2491" s="8" t="str">
        <f t="shared" si="38"/>
        <v>['aitəm]</v>
      </c>
      <c r="E2491" s="15" t="s">
        <v>11316</v>
      </c>
    </row>
    <row r="2492" spans="1:5" ht="30" customHeight="1" x14ac:dyDescent="0.25">
      <c r="A2492" s="3">
        <v>2491</v>
      </c>
      <c r="B2492" s="7" t="s">
        <v>7776</v>
      </c>
      <c r="C2492" s="8" t="s">
        <v>967</v>
      </c>
      <c r="D2492" s="8" t="str">
        <f t="shared" si="38"/>
        <v>['tʃæriti]</v>
      </c>
      <c r="E2492" s="15" t="s">
        <v>11317</v>
      </c>
    </row>
    <row r="2493" spans="1:5" ht="30" customHeight="1" x14ac:dyDescent="0.25">
      <c r="A2493" s="3">
        <v>2492</v>
      </c>
      <c r="B2493" s="7" t="s">
        <v>3998</v>
      </c>
      <c r="C2493" s="8" t="s">
        <v>46</v>
      </c>
      <c r="D2493" s="8" t="str">
        <f t="shared" si="38"/>
        <v>[.sitju'eiʃən]</v>
      </c>
      <c r="E2493" s="15" t="s">
        <v>11318</v>
      </c>
    </row>
    <row r="2494" spans="1:5" ht="30" customHeight="1" x14ac:dyDescent="0.25">
      <c r="A2494" s="3">
        <v>2493</v>
      </c>
      <c r="B2494" s="7" t="s">
        <v>2867</v>
      </c>
      <c r="C2494" s="8" t="s">
        <v>465</v>
      </c>
      <c r="D2494" s="8" t="str">
        <f t="shared" si="38"/>
        <v>['vedʒitəbl]</v>
      </c>
      <c r="E2494" s="15" t="s">
        <v>11319</v>
      </c>
    </row>
    <row r="2495" spans="1:5" ht="30" customHeight="1" x14ac:dyDescent="0.25">
      <c r="A2495" s="3">
        <v>2494</v>
      </c>
      <c r="B2495" s="7" t="s">
        <v>6306</v>
      </c>
      <c r="C2495" s="8" t="s">
        <v>1787</v>
      </c>
      <c r="D2495" s="8" t="str">
        <f t="shared" si="38"/>
        <v>[in'fə:]</v>
      </c>
      <c r="E2495" s="15" t="s">
        <v>11320</v>
      </c>
    </row>
    <row r="2496" spans="1:5" ht="30" customHeight="1" x14ac:dyDescent="0.25">
      <c r="A2496" s="3">
        <v>2495</v>
      </c>
      <c r="B2496" s="7" t="s">
        <v>4794</v>
      </c>
      <c r="C2496" s="8" t="s">
        <v>2077</v>
      </c>
      <c r="D2496" s="8" t="str">
        <f t="shared" si="38"/>
        <v>[mʌd]</v>
      </c>
      <c r="E2496" s="15" t="s">
        <v>11321</v>
      </c>
    </row>
    <row r="2497" spans="1:5" ht="30" customHeight="1" x14ac:dyDescent="0.25">
      <c r="A2497" s="3">
        <v>2496</v>
      </c>
      <c r="B2497" s="7" t="s">
        <v>7676</v>
      </c>
      <c r="C2497" s="8" t="s">
        <v>922</v>
      </c>
      <c r="D2497" s="8" t="str">
        <f t="shared" si="38"/>
        <v>[kə'neidjən]</v>
      </c>
      <c r="E2497" s="15" t="s">
        <v>11322</v>
      </c>
    </row>
    <row r="2498" spans="1:5" ht="30" customHeight="1" x14ac:dyDescent="0.25">
      <c r="A2498" s="3">
        <v>2497</v>
      </c>
      <c r="B2498" s="7" t="s">
        <v>4385</v>
      </c>
      <c r="C2498" s="8" t="s">
        <v>4386</v>
      </c>
      <c r="D2498" s="8" t="str">
        <f t="shared" si="38"/>
        <v>[kwait]</v>
      </c>
      <c r="E2498" s="15" t="s">
        <v>11323</v>
      </c>
    </row>
    <row r="2499" spans="1:5" ht="30" customHeight="1" x14ac:dyDescent="0.25">
      <c r="A2499" s="3">
        <v>2498</v>
      </c>
      <c r="B2499" s="7" t="s">
        <v>3196</v>
      </c>
      <c r="C2499" s="8" t="s">
        <v>3197</v>
      </c>
      <c r="D2499" s="8" t="str">
        <f t="shared" ref="D2499:D2562" si="39">"["&amp;C2499&amp;"]"</f>
        <v>['stedili]</v>
      </c>
      <c r="E2499" s="15" t="s">
        <v>11324</v>
      </c>
    </row>
    <row r="2500" spans="1:5" ht="30" customHeight="1" x14ac:dyDescent="0.25">
      <c r="A2500" s="3">
        <v>2499</v>
      </c>
      <c r="B2500" s="7" t="s">
        <v>4531</v>
      </c>
      <c r="C2500" s="8" t="s">
        <v>2500</v>
      </c>
      <c r="D2500" s="8" t="str">
        <f t="shared" si="39"/>
        <v>['regjulə]</v>
      </c>
      <c r="E2500" s="15" t="s">
        <v>11325</v>
      </c>
    </row>
    <row r="2501" spans="1:5" ht="30" customHeight="1" x14ac:dyDescent="0.25">
      <c r="A2501" s="3">
        <v>2500</v>
      </c>
      <c r="B2501" s="7" t="s">
        <v>4965</v>
      </c>
      <c r="C2501" s="8" t="s">
        <v>2170</v>
      </c>
      <c r="D2501" s="8" t="str">
        <f t="shared" si="39"/>
        <v>[ə'keiʒənəli]</v>
      </c>
      <c r="E2501" s="15" t="s">
        <v>11326</v>
      </c>
    </row>
    <row r="2502" spans="1:5" ht="30" customHeight="1" x14ac:dyDescent="0.25">
      <c r="A2502" s="3">
        <v>2501</v>
      </c>
      <c r="B2502" s="7" t="s">
        <v>3629</v>
      </c>
      <c r="C2502" s="8" t="s">
        <v>337</v>
      </c>
      <c r="D2502" s="8" t="str">
        <f t="shared" si="39"/>
        <v>[tʌtʃ]</v>
      </c>
      <c r="E2502" s="15" t="s">
        <v>11327</v>
      </c>
    </row>
    <row r="2503" spans="1:5" ht="30" customHeight="1" x14ac:dyDescent="0.25">
      <c r="A2503" s="3">
        <v>2502</v>
      </c>
      <c r="B2503" s="7" t="s">
        <v>6846</v>
      </c>
      <c r="C2503" s="8" t="s">
        <v>1537</v>
      </c>
      <c r="D2503" s="8" t="str">
        <f t="shared" si="39"/>
        <v>['fəukəs]</v>
      </c>
      <c r="E2503" s="15" t="s">
        <v>11328</v>
      </c>
    </row>
    <row r="2504" spans="1:5" ht="30" customHeight="1" x14ac:dyDescent="0.25">
      <c r="A2504" s="3">
        <v>2503</v>
      </c>
      <c r="B2504" s="7" t="s">
        <v>6293</v>
      </c>
      <c r="C2504" s="8" t="s">
        <v>1778</v>
      </c>
      <c r="D2504" s="8" t="str">
        <f t="shared" si="39"/>
        <v>[.indis'pensəbl]</v>
      </c>
      <c r="E2504" s="15" t="s">
        <v>11329</v>
      </c>
    </row>
    <row r="2505" spans="1:5" ht="30" customHeight="1" x14ac:dyDescent="0.25">
      <c r="A2505" s="3">
        <v>2504</v>
      </c>
      <c r="B2505" s="7" t="s">
        <v>7781</v>
      </c>
      <c r="C2505" s="8" t="s">
        <v>970</v>
      </c>
      <c r="D2505" s="8" t="str">
        <f t="shared" si="39"/>
        <v>[tʃi:t]</v>
      </c>
      <c r="E2505" s="15" t="s">
        <v>11330</v>
      </c>
    </row>
    <row r="2506" spans="1:5" ht="30" customHeight="1" x14ac:dyDescent="0.25">
      <c r="A2506" s="3">
        <v>2505</v>
      </c>
      <c r="B2506" s="7" t="s">
        <v>7770</v>
      </c>
      <c r="C2506" s="8" t="s">
        <v>962</v>
      </c>
      <c r="D2506" s="8" t="str">
        <f t="shared" si="39"/>
        <v>[tʃeindʒ]</v>
      </c>
      <c r="E2506" s="15" t="s">
        <v>11331</v>
      </c>
    </row>
    <row r="2507" spans="1:5" ht="30" customHeight="1" x14ac:dyDescent="0.25">
      <c r="A2507" s="3">
        <v>2506</v>
      </c>
      <c r="B2507" s="7" t="s">
        <v>4968</v>
      </c>
      <c r="C2507" s="8" t="s">
        <v>2173</v>
      </c>
      <c r="D2507" s="8" t="str">
        <f t="shared" si="39"/>
        <v>[ə'kə:]</v>
      </c>
      <c r="E2507" s="15" t="s">
        <v>11332</v>
      </c>
    </row>
    <row r="2508" spans="1:5" ht="30" customHeight="1" x14ac:dyDescent="0.25">
      <c r="A2508" s="3">
        <v>2507</v>
      </c>
      <c r="B2508" s="7" t="s">
        <v>6435</v>
      </c>
      <c r="C2508" s="8" t="s">
        <v>6436</v>
      </c>
      <c r="D2508" s="8" t="str">
        <f t="shared" si="39"/>
        <v>['ei'ti:n]</v>
      </c>
      <c r="E2508" s="15" t="s">
        <v>11333</v>
      </c>
    </row>
    <row r="2509" spans="1:5" ht="30" customHeight="1" x14ac:dyDescent="0.25">
      <c r="A2509" s="3">
        <v>2508</v>
      </c>
      <c r="B2509" s="7" t="s">
        <v>6386</v>
      </c>
      <c r="C2509" s="8" t="s">
        <v>1832</v>
      </c>
      <c r="D2509" s="8" t="str">
        <f t="shared" si="39"/>
        <v>[.intə'rʌpʃən]</v>
      </c>
      <c r="E2509" s="15" t="s">
        <v>11334</v>
      </c>
    </row>
    <row r="2510" spans="1:5" ht="30" customHeight="1" x14ac:dyDescent="0.25">
      <c r="A2510" s="3">
        <v>2509</v>
      </c>
      <c r="B2510" s="7" t="s">
        <v>4315</v>
      </c>
      <c r="C2510" s="8" t="s">
        <v>2400</v>
      </c>
      <c r="D2510" s="8" t="str">
        <f t="shared" si="39"/>
        <v>['prɔspekt]</v>
      </c>
      <c r="E2510" s="15" t="s">
        <v>11335</v>
      </c>
    </row>
    <row r="2511" spans="1:5" ht="30" customHeight="1" x14ac:dyDescent="0.25">
      <c r="A2511" s="3">
        <v>2510</v>
      </c>
      <c r="B2511" s="7" t="s">
        <v>6481</v>
      </c>
      <c r="C2511" s="8" t="s">
        <v>1390</v>
      </c>
      <c r="D2511" s="8" t="str">
        <f t="shared" si="39"/>
        <v>['emfəsis]</v>
      </c>
      <c r="E2511" s="15" t="s">
        <v>11336</v>
      </c>
    </row>
    <row r="2512" spans="1:5" ht="30" customHeight="1" x14ac:dyDescent="0.25">
      <c r="A2512" s="3">
        <v>2511</v>
      </c>
      <c r="B2512" s="7" t="s">
        <v>2997</v>
      </c>
      <c r="C2512" s="8" t="s">
        <v>523</v>
      </c>
      <c r="D2512" s="8" t="str">
        <f t="shared" si="39"/>
        <v>['welkəm]</v>
      </c>
      <c r="E2512" s="15" t="s">
        <v>11337</v>
      </c>
    </row>
    <row r="2513" spans="1:5" ht="30" customHeight="1" x14ac:dyDescent="0.25">
      <c r="A2513" s="3">
        <v>2512</v>
      </c>
      <c r="B2513" s="7" t="s">
        <v>7104</v>
      </c>
      <c r="C2513" s="8" t="s">
        <v>7105</v>
      </c>
      <c r="D2513" s="8" t="str">
        <f t="shared" si="39"/>
        <v>[kraun]</v>
      </c>
      <c r="E2513" s="15" t="s">
        <v>11338</v>
      </c>
    </row>
    <row r="2514" spans="1:5" ht="30" customHeight="1" x14ac:dyDescent="0.25">
      <c r="A2514" s="3">
        <v>2513</v>
      </c>
      <c r="B2514" s="7" t="s">
        <v>4308</v>
      </c>
      <c r="C2514" s="8" t="s">
        <v>2393</v>
      </c>
      <c r="D2514" s="8" t="str">
        <f t="shared" si="39"/>
        <v>['prɔpə]</v>
      </c>
      <c r="E2514" s="15" t="s">
        <v>11339</v>
      </c>
    </row>
    <row r="2515" spans="1:5" ht="30" customHeight="1" x14ac:dyDescent="0.25">
      <c r="A2515" s="3">
        <v>2514</v>
      </c>
      <c r="B2515" s="7" t="s">
        <v>8227</v>
      </c>
      <c r="C2515" s="8" t="s">
        <v>748</v>
      </c>
      <c r="D2515" s="8" t="str">
        <f t="shared" si="39"/>
        <v>[ə'raiv]</v>
      </c>
      <c r="E2515" s="15" t="s">
        <v>11340</v>
      </c>
    </row>
    <row r="2516" spans="1:5" ht="30" customHeight="1" x14ac:dyDescent="0.25">
      <c r="A2516" s="3">
        <v>2515</v>
      </c>
      <c r="B2516" s="7" t="s">
        <v>7989</v>
      </c>
      <c r="C2516" s="8" t="s">
        <v>589</v>
      </c>
      <c r="D2516" s="8" t="str">
        <f t="shared" si="39"/>
        <v>[ə'bɔ:d]</v>
      </c>
      <c r="E2516" s="15" t="s">
        <v>11341</v>
      </c>
    </row>
    <row r="2517" spans="1:5" ht="30" customHeight="1" x14ac:dyDescent="0.25">
      <c r="A2517" s="3">
        <v>2516</v>
      </c>
      <c r="B2517" s="7" t="s">
        <v>4373</v>
      </c>
      <c r="C2517" s="8" t="s">
        <v>4374</v>
      </c>
      <c r="D2517" s="8" t="str">
        <f t="shared" si="39"/>
        <v>[kju:]</v>
      </c>
      <c r="E2517" s="15" t="s">
        <v>11342</v>
      </c>
    </row>
    <row r="2518" spans="1:5" ht="30" customHeight="1" x14ac:dyDescent="0.25">
      <c r="A2518" s="3">
        <v>2517</v>
      </c>
      <c r="B2518" s="7" t="s">
        <v>6166</v>
      </c>
      <c r="C2518" s="8" t="s">
        <v>1711</v>
      </c>
      <c r="D2518" s="8" t="str">
        <f t="shared" si="39"/>
        <v>['ɔnərəbl]</v>
      </c>
      <c r="E2518" s="15" t="s">
        <v>11343</v>
      </c>
    </row>
    <row r="2519" spans="1:5" ht="30" customHeight="1" x14ac:dyDescent="0.25">
      <c r="A2519" s="3">
        <v>2518</v>
      </c>
      <c r="B2519" s="7" t="s">
        <v>3410</v>
      </c>
      <c r="C2519" s="8" t="s">
        <v>254</v>
      </c>
      <c r="D2519" s="8" t="str">
        <f t="shared" si="39"/>
        <v>['tælənt]</v>
      </c>
      <c r="E2519" s="15" t="s">
        <v>11344</v>
      </c>
    </row>
    <row r="2520" spans="1:5" ht="30" customHeight="1" x14ac:dyDescent="0.25">
      <c r="A2520" s="3">
        <v>2519</v>
      </c>
      <c r="B2520" s="7" t="s">
        <v>2948</v>
      </c>
      <c r="C2520" s="8" t="s">
        <v>508</v>
      </c>
      <c r="D2520" s="8" t="str">
        <f t="shared" si="39"/>
        <v>['wɔndə]</v>
      </c>
      <c r="E2520" s="15" t="s">
        <v>11345</v>
      </c>
    </row>
    <row r="2521" spans="1:5" ht="30" customHeight="1" x14ac:dyDescent="0.25">
      <c r="A2521" s="3">
        <v>2520</v>
      </c>
      <c r="B2521" s="7" t="s">
        <v>6316</v>
      </c>
      <c r="C2521" s="8" t="s">
        <v>1793</v>
      </c>
      <c r="D2521" s="8" t="str">
        <f t="shared" si="39"/>
        <v>[in'hæbitənt]</v>
      </c>
      <c r="E2521" s="15" t="s">
        <v>11346</v>
      </c>
    </row>
    <row r="2522" spans="1:5" ht="30" customHeight="1" x14ac:dyDescent="0.25">
      <c r="A2522" s="3">
        <v>2521</v>
      </c>
      <c r="B2522" s="7" t="s">
        <v>5448</v>
      </c>
      <c r="C2522" s="8" t="s">
        <v>5449</v>
      </c>
      <c r="D2522" s="8" t="str">
        <f t="shared" si="39"/>
        <v>[li:v]</v>
      </c>
      <c r="E2522" s="15" t="s">
        <v>11347</v>
      </c>
    </row>
    <row r="2523" spans="1:5" ht="30" customHeight="1" x14ac:dyDescent="0.25">
      <c r="A2523" s="3">
        <v>2522</v>
      </c>
      <c r="B2523" s="7" t="s">
        <v>7093</v>
      </c>
      <c r="C2523" s="8" t="s">
        <v>7094</v>
      </c>
      <c r="D2523" s="8" t="str">
        <f t="shared" si="39"/>
        <v>['kritik]</v>
      </c>
      <c r="E2523" s="15" t="s">
        <v>11348</v>
      </c>
    </row>
    <row r="2524" spans="1:5" ht="30" customHeight="1" x14ac:dyDescent="0.25">
      <c r="A2524" s="3">
        <v>2523</v>
      </c>
      <c r="B2524" s="7" t="s">
        <v>6272</v>
      </c>
      <c r="C2524" s="8" t="s">
        <v>1770</v>
      </c>
      <c r="D2524" s="8" t="str">
        <f t="shared" si="39"/>
        <v>[.inkə'rekt]</v>
      </c>
      <c r="E2524" s="15" t="s">
        <v>11349</v>
      </c>
    </row>
    <row r="2525" spans="1:5" ht="30" customHeight="1" x14ac:dyDescent="0.25">
      <c r="A2525" s="3">
        <v>2524</v>
      </c>
      <c r="B2525" s="7" t="s">
        <v>4526</v>
      </c>
      <c r="C2525" s="8" t="s">
        <v>8683</v>
      </c>
      <c r="D2525" s="8" t="str">
        <f t="shared" si="39"/>
        <v>[ri'gɑ:dlis]</v>
      </c>
      <c r="E2525" s="15" t="s">
        <v>11350</v>
      </c>
    </row>
    <row r="2526" spans="1:5" ht="30" customHeight="1" x14ac:dyDescent="0.25">
      <c r="A2526" s="3">
        <v>2525</v>
      </c>
      <c r="B2526" s="7" t="s">
        <v>7488</v>
      </c>
      <c r="C2526" s="8" t="s">
        <v>1356</v>
      </c>
      <c r="D2526" s="8" t="str">
        <f t="shared" si="39"/>
        <v>[ə:θ]</v>
      </c>
      <c r="E2526" s="15" t="s">
        <v>11351</v>
      </c>
    </row>
    <row r="2527" spans="1:5" ht="30" customHeight="1" x14ac:dyDescent="0.25">
      <c r="A2527" s="3">
        <v>2526</v>
      </c>
      <c r="B2527" s="7" t="s">
        <v>7965</v>
      </c>
      <c r="C2527" s="8" t="s">
        <v>1105</v>
      </c>
      <c r="D2527" s="8" t="str">
        <f t="shared" si="39"/>
        <v>[kən'diʃən]</v>
      </c>
      <c r="E2527" s="15" t="s">
        <v>11352</v>
      </c>
    </row>
    <row r="2528" spans="1:5" ht="30" customHeight="1" x14ac:dyDescent="0.25">
      <c r="A2528" s="3">
        <v>2527</v>
      </c>
      <c r="B2528" s="7" t="s">
        <v>7030</v>
      </c>
      <c r="C2528" s="8" t="s">
        <v>1179</v>
      </c>
      <c r="D2528" s="8" t="str">
        <f t="shared" si="39"/>
        <v>[.kɔ:pə'reiʃən]</v>
      </c>
      <c r="E2528" s="15" t="s">
        <v>11353</v>
      </c>
    </row>
    <row r="2529" spans="1:5" ht="30" customHeight="1" x14ac:dyDescent="0.25">
      <c r="A2529" s="3">
        <v>2528</v>
      </c>
      <c r="B2529" s="7" t="s">
        <v>6955</v>
      </c>
      <c r="C2529" s="8" t="s">
        <v>1602</v>
      </c>
      <c r="D2529" s="8" t="str">
        <f t="shared" si="39"/>
        <v>['fə:ðə'mɔ:]</v>
      </c>
      <c r="E2529" s="15" t="s">
        <v>11354</v>
      </c>
    </row>
    <row r="2530" spans="1:5" ht="30" customHeight="1" x14ac:dyDescent="0.25">
      <c r="A2530" s="3">
        <v>2529</v>
      </c>
      <c r="B2530" s="7" t="s">
        <v>7433</v>
      </c>
      <c r="C2530" s="8" t="s">
        <v>1335</v>
      </c>
      <c r="D2530" s="8" t="str">
        <f t="shared" si="39"/>
        <v>[.dræməti'zeiʃən]</v>
      </c>
      <c r="E2530" s="15" t="s">
        <v>11355</v>
      </c>
    </row>
    <row r="2531" spans="1:5" ht="30" customHeight="1" x14ac:dyDescent="0.25">
      <c r="A2531" s="3">
        <v>2530</v>
      </c>
      <c r="B2531" s="7" t="s">
        <v>5945</v>
      </c>
      <c r="C2531" s="8" t="s">
        <v>8684</v>
      </c>
      <c r="D2531" s="8" t="str">
        <f t="shared" si="39"/>
        <v>[grɑ:nt]</v>
      </c>
      <c r="E2531" s="15" t="s">
        <v>11356</v>
      </c>
    </row>
    <row r="2532" spans="1:5" ht="30" customHeight="1" x14ac:dyDescent="0.25">
      <c r="A2532" s="3">
        <v>2531</v>
      </c>
      <c r="B2532" s="7" t="s">
        <v>3658</v>
      </c>
      <c r="C2532" s="8" t="s">
        <v>3659</v>
      </c>
      <c r="D2532" s="8" t="str">
        <f t="shared" si="39"/>
        <v>[træm]</v>
      </c>
      <c r="E2532" s="15" t="s">
        <v>11357</v>
      </c>
    </row>
    <row r="2533" spans="1:5" ht="30" customHeight="1" x14ac:dyDescent="0.25">
      <c r="A2533" s="3">
        <v>2532</v>
      </c>
      <c r="B2533" s="7" t="s">
        <v>6169</v>
      </c>
      <c r="C2533" s="8" t="s">
        <v>1712</v>
      </c>
      <c r="D2533" s="8" t="str">
        <f t="shared" si="39"/>
        <v>[həup]</v>
      </c>
      <c r="E2533" s="15" t="s">
        <v>11358</v>
      </c>
    </row>
    <row r="2534" spans="1:5" ht="30" customHeight="1" x14ac:dyDescent="0.25">
      <c r="A2534" s="3">
        <v>2533</v>
      </c>
      <c r="B2534" s="7" t="s">
        <v>7978</v>
      </c>
      <c r="C2534" s="8" t="s">
        <v>1118</v>
      </c>
      <c r="D2534" s="8" t="str">
        <f t="shared" si="39"/>
        <v>[kən.grætju'leiʃən]</v>
      </c>
      <c r="E2534" s="15" t="s">
        <v>11359</v>
      </c>
    </row>
    <row r="2535" spans="1:5" ht="30" customHeight="1" x14ac:dyDescent="0.25">
      <c r="A2535" s="3">
        <v>2534</v>
      </c>
      <c r="B2535" s="7" t="s">
        <v>3893</v>
      </c>
      <c r="C2535" s="8" t="s">
        <v>3894</v>
      </c>
      <c r="D2535" s="8" t="str">
        <f t="shared" si="39"/>
        <v>[seks]</v>
      </c>
      <c r="E2535" s="15" t="s">
        <v>11360</v>
      </c>
    </row>
    <row r="2536" spans="1:5" ht="30" customHeight="1" x14ac:dyDescent="0.25">
      <c r="A2536" s="3">
        <v>2535</v>
      </c>
      <c r="B2536" s="7" t="s">
        <v>6572</v>
      </c>
      <c r="C2536" s="8" t="s">
        <v>1436</v>
      </c>
      <c r="D2536" s="8" t="str">
        <f t="shared" si="39"/>
        <v>['evriwʌn]</v>
      </c>
      <c r="E2536" s="15" t="s">
        <v>11361</v>
      </c>
    </row>
    <row r="2537" spans="1:5" ht="30" customHeight="1" x14ac:dyDescent="0.25">
      <c r="A2537" s="3">
        <v>2536</v>
      </c>
      <c r="B2537" s="7" t="s">
        <v>7824</v>
      </c>
      <c r="C2537" s="8" t="s">
        <v>7825</v>
      </c>
      <c r="D2537" s="8" t="str">
        <f t="shared" si="39"/>
        <v>['sitizn]</v>
      </c>
      <c r="E2537" s="15" t="s">
        <v>11362</v>
      </c>
    </row>
    <row r="2538" spans="1:5" ht="30" customHeight="1" x14ac:dyDescent="0.25">
      <c r="A2538" s="3">
        <v>2537</v>
      </c>
      <c r="B2538" s="7" t="s">
        <v>4814</v>
      </c>
      <c r="C2538" s="8" t="s">
        <v>4815</v>
      </c>
      <c r="D2538" s="8" t="str">
        <f t="shared" si="39"/>
        <v>[mai]</v>
      </c>
      <c r="E2538" s="15" t="s">
        <v>11363</v>
      </c>
    </row>
    <row r="2539" spans="1:5" ht="30" customHeight="1" x14ac:dyDescent="0.25">
      <c r="A2539" s="3">
        <v>2538</v>
      </c>
      <c r="B2539" s="7" t="s">
        <v>4420</v>
      </c>
      <c r="C2539" s="8" t="s">
        <v>4421</v>
      </c>
      <c r="D2539" s="8" t="str">
        <f t="shared" si="39"/>
        <v>[rein]</v>
      </c>
      <c r="E2539" s="15" t="s">
        <v>11364</v>
      </c>
    </row>
    <row r="2540" spans="1:5" ht="30" customHeight="1" x14ac:dyDescent="0.25">
      <c r="A2540" s="3">
        <v>2539</v>
      </c>
      <c r="B2540" s="7" t="s">
        <v>5618</v>
      </c>
      <c r="C2540" s="8" t="s">
        <v>5619</v>
      </c>
      <c r="D2540" s="8" t="str">
        <f t="shared" si="39"/>
        <v>['meinli]</v>
      </c>
      <c r="E2540" s="15" t="s">
        <v>11365</v>
      </c>
    </row>
    <row r="2541" spans="1:5" ht="30" customHeight="1" x14ac:dyDescent="0.25">
      <c r="A2541" s="3">
        <v>2540</v>
      </c>
      <c r="B2541" s="7" t="s">
        <v>4375</v>
      </c>
      <c r="C2541" s="8" t="s">
        <v>4376</v>
      </c>
      <c r="D2541" s="8" t="str">
        <f t="shared" si="39"/>
        <v>[kwik]</v>
      </c>
      <c r="E2541" s="15" t="s">
        <v>11366</v>
      </c>
    </row>
    <row r="2542" spans="1:5" ht="30" customHeight="1" x14ac:dyDescent="0.25">
      <c r="A2542" s="3">
        <v>2541</v>
      </c>
      <c r="B2542" s="7" t="s">
        <v>5310</v>
      </c>
      <c r="C2542" s="8" t="s">
        <v>1877</v>
      </c>
      <c r="D2542" s="8" t="str">
        <f t="shared" si="39"/>
        <v>[dʒʌdʒ]</v>
      </c>
      <c r="E2542" s="15" t="s">
        <v>11367</v>
      </c>
    </row>
    <row r="2543" spans="1:5" ht="30" customHeight="1" x14ac:dyDescent="0.25">
      <c r="A2543" s="3">
        <v>2542</v>
      </c>
      <c r="B2543" s="7" t="s">
        <v>5732</v>
      </c>
      <c r="C2543" s="8" t="s">
        <v>2015</v>
      </c>
      <c r="D2543" s="8" t="str">
        <f t="shared" si="39"/>
        <v>['mə:tʃənt]</v>
      </c>
      <c r="E2543" s="15" t="s">
        <v>11368</v>
      </c>
    </row>
    <row r="2544" spans="1:5" ht="30" customHeight="1" x14ac:dyDescent="0.25">
      <c r="A2544" s="3">
        <v>2543</v>
      </c>
      <c r="B2544" s="7" t="s">
        <v>7528</v>
      </c>
      <c r="C2544" s="8" t="s">
        <v>872</v>
      </c>
      <c r="D2544" s="8" t="str">
        <f t="shared" si="39"/>
        <v>['bɔðə]</v>
      </c>
      <c r="E2544" s="15" t="s">
        <v>11369</v>
      </c>
    </row>
    <row r="2545" spans="1:5" ht="30" customHeight="1" x14ac:dyDescent="0.25">
      <c r="A2545" s="3">
        <v>2544</v>
      </c>
      <c r="B2545" s="7" t="s">
        <v>8169</v>
      </c>
      <c r="C2545" s="8" t="s">
        <v>8170</v>
      </c>
      <c r="D2545" s="8" t="str">
        <f t="shared" si="39"/>
        <v>[ænt]</v>
      </c>
      <c r="E2545" s="15" t="s">
        <v>11370</v>
      </c>
    </row>
    <row r="2546" spans="1:5" ht="30" customHeight="1" x14ac:dyDescent="0.25">
      <c r="A2546" s="3">
        <v>2545</v>
      </c>
      <c r="B2546" s="7" t="s">
        <v>5715</v>
      </c>
      <c r="C2546" s="8" t="s">
        <v>2008</v>
      </c>
      <c r="D2546" s="8" t="str">
        <f t="shared" si="39"/>
        <v>[.meditə'reinjən]</v>
      </c>
      <c r="E2546" s="15" t="s">
        <v>11371</v>
      </c>
    </row>
    <row r="2547" spans="1:5" ht="30" customHeight="1" x14ac:dyDescent="0.25">
      <c r="A2547" s="3">
        <v>2546</v>
      </c>
      <c r="B2547" s="7" t="s">
        <v>3357</v>
      </c>
      <c r="C2547" s="8" t="s">
        <v>8685</v>
      </c>
      <c r="D2547" s="8" t="str">
        <f t="shared" si="39"/>
        <v>[sə'raundiŋz]</v>
      </c>
      <c r="E2547" s="15" t="s">
        <v>11372</v>
      </c>
    </row>
    <row r="2548" spans="1:5" ht="30" customHeight="1" x14ac:dyDescent="0.25">
      <c r="A2548" s="3">
        <v>2547</v>
      </c>
      <c r="B2548" s="7" t="s">
        <v>6843</v>
      </c>
      <c r="C2548" s="8" t="s">
        <v>1536</v>
      </c>
      <c r="D2548" s="8" t="str">
        <f t="shared" si="39"/>
        <v>[flʌʃ]</v>
      </c>
      <c r="E2548" s="15" t="s">
        <v>11373</v>
      </c>
    </row>
    <row r="2549" spans="1:5" ht="30" customHeight="1" x14ac:dyDescent="0.25">
      <c r="A2549" s="3">
        <v>2548</v>
      </c>
      <c r="B2549" s="7" t="s">
        <v>5984</v>
      </c>
      <c r="C2549" s="8" t="s">
        <v>1659</v>
      </c>
      <c r="D2549" s="8" t="str">
        <f t="shared" si="39"/>
        <v>['grəusəri]</v>
      </c>
      <c r="E2549" s="15" t="s">
        <v>11374</v>
      </c>
    </row>
    <row r="2550" spans="1:5" ht="30" customHeight="1" x14ac:dyDescent="0.25">
      <c r="A2550" s="3">
        <v>2549</v>
      </c>
      <c r="B2550" s="7" t="s">
        <v>3323</v>
      </c>
      <c r="C2550" s="8" t="s">
        <v>206</v>
      </c>
      <c r="D2550" s="8" t="str">
        <f t="shared" si="39"/>
        <v>['sʌlfə]</v>
      </c>
      <c r="E2550" s="15" t="s">
        <v>11375</v>
      </c>
    </row>
    <row r="2551" spans="1:5" ht="30" customHeight="1" x14ac:dyDescent="0.25">
      <c r="A2551" s="3">
        <v>2550</v>
      </c>
      <c r="B2551" s="7" t="s">
        <v>3856</v>
      </c>
      <c r="C2551" s="8" t="s">
        <v>2658</v>
      </c>
      <c r="D2551" s="8" t="str">
        <f t="shared" si="39"/>
        <v>['si:njə]</v>
      </c>
      <c r="E2551" s="15" t="s">
        <v>11376</v>
      </c>
    </row>
    <row r="2552" spans="1:5" ht="30" customHeight="1" x14ac:dyDescent="0.25">
      <c r="A2552" s="3">
        <v>2551</v>
      </c>
      <c r="B2552" s="7" t="s">
        <v>6252</v>
      </c>
      <c r="C2552" s="8" t="s">
        <v>1764</v>
      </c>
      <c r="D2552" s="8" t="str">
        <f t="shared" si="39"/>
        <v>[im'pɔsəbl]</v>
      </c>
      <c r="E2552" s="15" t="s">
        <v>11377</v>
      </c>
    </row>
    <row r="2553" spans="1:5" ht="30" customHeight="1" x14ac:dyDescent="0.25">
      <c r="A2553" s="3">
        <v>2552</v>
      </c>
      <c r="B2553" s="7" t="s">
        <v>7401</v>
      </c>
      <c r="C2553" s="8" t="s">
        <v>1317</v>
      </c>
      <c r="D2553" s="8" t="str">
        <f t="shared" si="39"/>
        <v>[dɔk]</v>
      </c>
      <c r="E2553" s="15" t="s">
        <v>11378</v>
      </c>
    </row>
    <row r="2554" spans="1:5" ht="30" customHeight="1" x14ac:dyDescent="0.25">
      <c r="A2554" s="3">
        <v>2553</v>
      </c>
      <c r="B2554" s="7" t="s">
        <v>4559</v>
      </c>
      <c r="C2554" s="8" t="s">
        <v>4560</v>
      </c>
      <c r="D2554" s="8" t="str">
        <f t="shared" si="39"/>
        <v>[ri'li:v]</v>
      </c>
      <c r="E2554" s="15" t="s">
        <v>11379</v>
      </c>
    </row>
    <row r="2555" spans="1:5" ht="30" customHeight="1" x14ac:dyDescent="0.25">
      <c r="A2555" s="3">
        <v>2554</v>
      </c>
      <c r="B2555" s="7" t="s">
        <v>7029</v>
      </c>
      <c r="C2555" s="8" t="s">
        <v>1178</v>
      </c>
      <c r="D2555" s="8" t="str">
        <f t="shared" si="39"/>
        <v>['kɔ:nə]</v>
      </c>
      <c r="E2555" s="15" t="s">
        <v>11380</v>
      </c>
    </row>
    <row r="2556" spans="1:5" ht="30" customHeight="1" x14ac:dyDescent="0.25">
      <c r="A2556" s="3">
        <v>2555</v>
      </c>
      <c r="B2556" s="7" t="s">
        <v>3417</v>
      </c>
      <c r="C2556" s="8" t="s">
        <v>8686</v>
      </c>
      <c r="D2556" s="8" t="str">
        <f t="shared" si="39"/>
        <v>[tæŋk]</v>
      </c>
      <c r="E2556" s="15" t="s">
        <v>11381</v>
      </c>
    </row>
    <row r="2557" spans="1:5" ht="30" customHeight="1" x14ac:dyDescent="0.25">
      <c r="A2557" s="3">
        <v>2556</v>
      </c>
      <c r="B2557" s="7" t="s">
        <v>6739</v>
      </c>
      <c r="C2557" s="8" t="s">
        <v>1497</v>
      </c>
      <c r="D2557" s="8" t="str">
        <f t="shared" si="39"/>
        <v>['feðə]</v>
      </c>
      <c r="E2557" s="15" t="s">
        <v>11382</v>
      </c>
    </row>
    <row r="2558" spans="1:5" ht="30" customHeight="1" x14ac:dyDescent="0.25">
      <c r="A2558" s="3">
        <v>2557</v>
      </c>
      <c r="B2558" s="7" t="s">
        <v>5888</v>
      </c>
      <c r="C2558" s="8" t="s">
        <v>5889</v>
      </c>
      <c r="D2558" s="8" t="str">
        <f t="shared" si="39"/>
        <v>[glimps]</v>
      </c>
      <c r="E2558" s="15" t="s">
        <v>11383</v>
      </c>
    </row>
    <row r="2559" spans="1:5" ht="30" customHeight="1" x14ac:dyDescent="0.25">
      <c r="A2559" s="3">
        <v>2558</v>
      </c>
      <c r="B2559" s="7" t="s">
        <v>4791</v>
      </c>
      <c r="C2559" s="8" t="s">
        <v>4792</v>
      </c>
      <c r="D2559" s="8" t="str">
        <f t="shared" si="39"/>
        <v>['mu:vi]</v>
      </c>
      <c r="E2559" s="15" t="s">
        <v>11384</v>
      </c>
    </row>
    <row r="2560" spans="1:5" ht="30" customHeight="1" x14ac:dyDescent="0.25">
      <c r="A2560" s="3">
        <v>2559</v>
      </c>
      <c r="B2560" s="7" t="s">
        <v>4883</v>
      </c>
      <c r="C2560" s="8" t="s">
        <v>4884</v>
      </c>
      <c r="D2560" s="8" t="str">
        <f t="shared" si="39"/>
        <v>[nju:]</v>
      </c>
      <c r="E2560" s="15" t="s">
        <v>11385</v>
      </c>
    </row>
    <row r="2561" spans="1:5" ht="30" customHeight="1" x14ac:dyDescent="0.25">
      <c r="A2561" s="3">
        <v>2560</v>
      </c>
      <c r="B2561" s="7" t="s">
        <v>4125</v>
      </c>
      <c r="C2561" s="8" t="s">
        <v>2623</v>
      </c>
      <c r="D2561" s="8" t="str">
        <f t="shared" si="39"/>
        <v>[sɔ:s]</v>
      </c>
      <c r="E2561" s="15" t="s">
        <v>11386</v>
      </c>
    </row>
    <row r="2562" spans="1:5" ht="30" customHeight="1" x14ac:dyDescent="0.25">
      <c r="A2562" s="3">
        <v>2561</v>
      </c>
      <c r="B2562" s="7" t="s">
        <v>2958</v>
      </c>
      <c r="C2562" s="8" t="s">
        <v>517</v>
      </c>
      <c r="D2562" s="8" t="str">
        <f t="shared" si="39"/>
        <v>['wɔ:təfɔ:l]</v>
      </c>
      <c r="E2562" s="15" t="s">
        <v>11387</v>
      </c>
    </row>
    <row r="2563" spans="1:5" ht="30" customHeight="1" x14ac:dyDescent="0.25">
      <c r="A2563" s="3">
        <v>2562</v>
      </c>
      <c r="B2563" s="7" t="s">
        <v>4726</v>
      </c>
      <c r="C2563" s="8" t="s">
        <v>2587</v>
      </c>
      <c r="D2563" s="8" t="str">
        <f t="shared" ref="D2563:D2626" si="40">"["&amp;C2563&amp;"]"</f>
        <v>[rə'mæntik]</v>
      </c>
      <c r="E2563" s="15" t="s">
        <v>11388</v>
      </c>
    </row>
    <row r="2564" spans="1:5" ht="30" customHeight="1" x14ac:dyDescent="0.25">
      <c r="A2564" s="3">
        <v>2563</v>
      </c>
      <c r="B2564" s="7" t="s">
        <v>4995</v>
      </c>
      <c r="C2564" s="8" t="s">
        <v>2200</v>
      </c>
      <c r="D2564" s="8" t="str">
        <f t="shared" si="40"/>
        <v>['ɔntu:]</v>
      </c>
      <c r="E2564" s="15" t="s">
        <v>11389</v>
      </c>
    </row>
    <row r="2565" spans="1:5" ht="30" customHeight="1" x14ac:dyDescent="0.25">
      <c r="A2565" s="3">
        <v>2564</v>
      </c>
      <c r="B2565" s="7" t="s">
        <v>4119</v>
      </c>
      <c r="C2565" s="8" t="s">
        <v>82</v>
      </c>
      <c r="D2565" s="8" t="str">
        <f t="shared" si="40"/>
        <v>[səul]</v>
      </c>
      <c r="E2565" s="15" t="s">
        <v>11390</v>
      </c>
    </row>
    <row r="2566" spans="1:5" ht="30" customHeight="1" x14ac:dyDescent="0.25">
      <c r="A2566" s="3">
        <v>2565</v>
      </c>
      <c r="B2566" s="7" t="s">
        <v>6757</v>
      </c>
      <c r="C2566" s="8" t="s">
        <v>6758</v>
      </c>
      <c r="D2566" s="8" t="str">
        <f t="shared" si="40"/>
        <v>[fens]</v>
      </c>
      <c r="E2566" s="15" t="s">
        <v>11391</v>
      </c>
    </row>
    <row r="2567" spans="1:5" ht="30" customHeight="1" x14ac:dyDescent="0.25">
      <c r="A2567" s="3">
        <v>2566</v>
      </c>
      <c r="B2567" s="7" t="s">
        <v>5087</v>
      </c>
      <c r="C2567" s="8" t="s">
        <v>2264</v>
      </c>
      <c r="D2567" s="8" t="str">
        <f t="shared" si="40"/>
        <v>[.fəutə'græfik]</v>
      </c>
      <c r="E2567" s="15" t="s">
        <v>11392</v>
      </c>
    </row>
    <row r="2568" spans="1:5" ht="30" customHeight="1" x14ac:dyDescent="0.25">
      <c r="A2568" s="3">
        <v>2567</v>
      </c>
      <c r="B2568" s="7" t="s">
        <v>6314</v>
      </c>
      <c r="C2568" s="8" t="s">
        <v>6315</v>
      </c>
      <c r="D2568" s="8" t="str">
        <f t="shared" si="40"/>
        <v>[in'hæbit]</v>
      </c>
      <c r="E2568" s="15" t="s">
        <v>11393</v>
      </c>
    </row>
    <row r="2569" spans="1:5" ht="30" customHeight="1" x14ac:dyDescent="0.25">
      <c r="A2569" s="3">
        <v>2568</v>
      </c>
      <c r="B2569" s="7" t="s">
        <v>6583</v>
      </c>
      <c r="C2569" s="8" t="s">
        <v>6584</v>
      </c>
      <c r="D2569" s="8" t="str">
        <f t="shared" si="40"/>
        <v>[ig'zæktli]</v>
      </c>
      <c r="E2569" s="15" t="s">
        <v>11394</v>
      </c>
    </row>
    <row r="2570" spans="1:5" ht="30" customHeight="1" x14ac:dyDescent="0.25">
      <c r="A2570" s="3">
        <v>2569</v>
      </c>
      <c r="B2570" s="7" t="s">
        <v>4797</v>
      </c>
      <c r="C2570" s="8" t="s">
        <v>2080</v>
      </c>
      <c r="D2570" s="8" t="str">
        <f t="shared" si="40"/>
        <v>['mʌltipl]</v>
      </c>
      <c r="E2570" s="15" t="s">
        <v>11395</v>
      </c>
    </row>
    <row r="2571" spans="1:5" ht="30" customHeight="1" x14ac:dyDescent="0.25">
      <c r="A2571" s="3">
        <v>2570</v>
      </c>
      <c r="B2571" s="7" t="s">
        <v>5296</v>
      </c>
      <c r="C2571" s="8" t="s">
        <v>1863</v>
      </c>
      <c r="D2571" s="8" t="str">
        <f t="shared" si="40"/>
        <v>[dʒet]</v>
      </c>
      <c r="E2571" s="15" t="s">
        <v>11396</v>
      </c>
    </row>
    <row r="2572" spans="1:5" ht="30" customHeight="1" x14ac:dyDescent="0.25">
      <c r="A2572" s="3">
        <v>2571</v>
      </c>
      <c r="B2572" s="7" t="s">
        <v>8346</v>
      </c>
      <c r="C2572" s="8" t="s">
        <v>8347</v>
      </c>
      <c r="D2572" s="8" t="str">
        <f t="shared" si="40"/>
        <v>[beis]</v>
      </c>
      <c r="E2572" s="15" t="s">
        <v>11397</v>
      </c>
    </row>
    <row r="2573" spans="1:5" ht="30" customHeight="1" x14ac:dyDescent="0.25">
      <c r="A2573" s="3">
        <v>2572</v>
      </c>
      <c r="B2573" s="7" t="s">
        <v>6874</v>
      </c>
      <c r="C2573" s="8" t="s">
        <v>1556</v>
      </c>
      <c r="D2573" s="8" t="str">
        <f t="shared" si="40"/>
        <v>[fə'giv]</v>
      </c>
      <c r="E2573" s="15" t="s">
        <v>11398</v>
      </c>
    </row>
    <row r="2574" spans="1:5" ht="30" customHeight="1" x14ac:dyDescent="0.25">
      <c r="A2574" s="3">
        <v>2573</v>
      </c>
      <c r="B2574" s="7" t="s">
        <v>4359</v>
      </c>
      <c r="C2574" s="8" t="s">
        <v>4360</v>
      </c>
      <c r="D2574" s="8" t="str">
        <f t="shared" si="40"/>
        <v>[put]</v>
      </c>
      <c r="E2574" s="15" t="s">
        <v>11399</v>
      </c>
    </row>
    <row r="2575" spans="1:5" ht="30" customHeight="1" x14ac:dyDescent="0.25">
      <c r="A2575" s="3">
        <v>2574</v>
      </c>
      <c r="B2575" s="7" t="s">
        <v>4809</v>
      </c>
      <c r="C2575" s="8" t="s">
        <v>4810</v>
      </c>
      <c r="D2575" s="8" t="str">
        <f t="shared" si="40"/>
        <v>[mju:t]</v>
      </c>
      <c r="E2575" s="15" t="s">
        <v>11400</v>
      </c>
    </row>
    <row r="2576" spans="1:5" ht="30" customHeight="1" x14ac:dyDescent="0.25">
      <c r="A2576" s="3">
        <v>2575</v>
      </c>
      <c r="B2576" s="7" t="s">
        <v>6385</v>
      </c>
      <c r="C2576" s="8" t="s">
        <v>1831</v>
      </c>
      <c r="D2576" s="8" t="str">
        <f t="shared" si="40"/>
        <v>[.intə'rʌpt]</v>
      </c>
      <c r="E2576" s="15" t="s">
        <v>11401</v>
      </c>
    </row>
    <row r="2577" spans="1:5" ht="30" customHeight="1" x14ac:dyDescent="0.25">
      <c r="A2577" s="3">
        <v>2576</v>
      </c>
      <c r="B2577" s="7" t="s">
        <v>4820</v>
      </c>
      <c r="C2577" s="8" t="s">
        <v>4821</v>
      </c>
      <c r="D2577" s="8" t="str">
        <f t="shared" si="40"/>
        <v>[neil]</v>
      </c>
      <c r="E2577" s="15" t="s">
        <v>11402</v>
      </c>
    </row>
    <row r="2578" spans="1:5" ht="30" customHeight="1" x14ac:dyDescent="0.25">
      <c r="A2578" s="3">
        <v>2577</v>
      </c>
      <c r="B2578" s="7" t="s">
        <v>4501</v>
      </c>
      <c r="C2578" s="8" t="s">
        <v>2488</v>
      </c>
      <c r="D2578" s="8" t="str">
        <f t="shared" si="40"/>
        <v>[ri'dʌkʃən]</v>
      </c>
      <c r="E2578" s="15" t="s">
        <v>11403</v>
      </c>
    </row>
    <row r="2579" spans="1:5" ht="30" customHeight="1" x14ac:dyDescent="0.25">
      <c r="A2579" s="3">
        <v>2578</v>
      </c>
      <c r="B2579" s="7" t="s">
        <v>6031</v>
      </c>
      <c r="C2579" s="8" t="s">
        <v>6032</v>
      </c>
      <c r="D2579" s="8" t="str">
        <f t="shared" si="40"/>
        <v>['hæpinis]</v>
      </c>
      <c r="E2579" s="15" t="s">
        <v>11404</v>
      </c>
    </row>
    <row r="2580" spans="1:5" ht="30" customHeight="1" x14ac:dyDescent="0.25">
      <c r="A2580" s="3">
        <v>2579</v>
      </c>
      <c r="B2580" s="7" t="s">
        <v>3538</v>
      </c>
      <c r="C2580" s="8" t="s">
        <v>302</v>
      </c>
      <c r="D2580" s="8" t="str">
        <f t="shared" si="40"/>
        <v>['θɔ:tfəl]</v>
      </c>
      <c r="E2580" s="15" t="s">
        <v>11405</v>
      </c>
    </row>
    <row r="2581" spans="1:5" ht="30" customHeight="1" x14ac:dyDescent="0.25">
      <c r="A2581" s="3">
        <v>2580</v>
      </c>
      <c r="B2581" s="7" t="s">
        <v>4847</v>
      </c>
      <c r="C2581" s="8" t="s">
        <v>2107</v>
      </c>
      <c r="D2581" s="8" t="str">
        <f t="shared" si="40"/>
        <v>['niəli]</v>
      </c>
      <c r="E2581" s="15" t="s">
        <v>11406</v>
      </c>
    </row>
    <row r="2582" spans="1:5" ht="30" customHeight="1" x14ac:dyDescent="0.25">
      <c r="A2582" s="3">
        <v>2581</v>
      </c>
      <c r="B2582" s="7" t="s">
        <v>8344</v>
      </c>
      <c r="C2582" s="8" t="s">
        <v>820</v>
      </c>
      <c r="D2582" s="8" t="str">
        <f t="shared" si="40"/>
        <v>['bærəl]</v>
      </c>
      <c r="E2582" s="15" t="s">
        <v>11407</v>
      </c>
    </row>
    <row r="2583" spans="1:5" ht="30" customHeight="1" x14ac:dyDescent="0.25">
      <c r="A2583" s="3">
        <v>2582</v>
      </c>
      <c r="B2583" s="7" t="s">
        <v>2693</v>
      </c>
      <c r="C2583" s="8" t="s">
        <v>368</v>
      </c>
      <c r="D2583" s="8" t="str">
        <f t="shared" si="40"/>
        <v>['trʌblsəm]</v>
      </c>
      <c r="E2583" s="15" t="s">
        <v>11408</v>
      </c>
    </row>
    <row r="2584" spans="1:5" ht="30" customHeight="1" x14ac:dyDescent="0.25">
      <c r="A2584" s="3">
        <v>2583</v>
      </c>
      <c r="B2584" s="7" t="s">
        <v>6514</v>
      </c>
      <c r="C2584" s="8" t="s">
        <v>1408</v>
      </c>
      <c r="D2584" s="8" t="str">
        <f t="shared" si="40"/>
        <v>[i'nʌf]</v>
      </c>
      <c r="E2584" s="15" t="s">
        <v>11409</v>
      </c>
    </row>
    <row r="2585" spans="1:5" ht="30" customHeight="1" x14ac:dyDescent="0.25">
      <c r="A2585" s="3">
        <v>2584</v>
      </c>
      <c r="B2585" s="7" t="s">
        <v>3346</v>
      </c>
      <c r="C2585" s="8" t="s">
        <v>225</v>
      </c>
      <c r="D2585" s="8" t="str">
        <f t="shared" si="40"/>
        <v>[ʃuə]</v>
      </c>
      <c r="E2585" s="15" t="s">
        <v>11410</v>
      </c>
    </row>
    <row r="2586" spans="1:5" ht="30" customHeight="1" x14ac:dyDescent="0.25">
      <c r="A2586" s="3">
        <v>2585</v>
      </c>
      <c r="B2586" s="7" t="s">
        <v>5128</v>
      </c>
      <c r="C2586" s="8" t="s">
        <v>5129</v>
      </c>
      <c r="D2586" s="8" t="str">
        <f t="shared" si="40"/>
        <v>['paip.lain]</v>
      </c>
      <c r="E2586" s="15" t="s">
        <v>11411</v>
      </c>
    </row>
    <row r="2587" spans="1:5" ht="30" customHeight="1" x14ac:dyDescent="0.25">
      <c r="A2587" s="3">
        <v>2586</v>
      </c>
      <c r="B2587" s="7" t="s">
        <v>6441</v>
      </c>
      <c r="C2587" s="8" t="s">
        <v>1370</v>
      </c>
      <c r="D2587" s="8" t="str">
        <f t="shared" si="40"/>
        <v>['i:ðə]</v>
      </c>
      <c r="E2587" s="15" t="s">
        <v>11412</v>
      </c>
    </row>
    <row r="2588" spans="1:5" ht="30" customHeight="1" x14ac:dyDescent="0.25">
      <c r="A2588" s="3">
        <v>2587</v>
      </c>
      <c r="B2588" s="7" t="s">
        <v>7280</v>
      </c>
      <c r="C2588" s="8" t="s">
        <v>1262</v>
      </c>
      <c r="D2588" s="8" t="str">
        <f t="shared" si="40"/>
        <v>[di'strʌkʃən]</v>
      </c>
      <c r="E2588" s="15" t="s">
        <v>11413</v>
      </c>
    </row>
    <row r="2589" spans="1:5" ht="30" customHeight="1" x14ac:dyDescent="0.25">
      <c r="A2589" s="3">
        <v>2588</v>
      </c>
      <c r="B2589" s="7" t="s">
        <v>4638</v>
      </c>
      <c r="C2589" s="8" t="s">
        <v>4639</v>
      </c>
      <c r="D2589" s="8" t="str">
        <f t="shared" si="40"/>
        <v>[ri'spektivli]</v>
      </c>
      <c r="E2589" s="15" t="s">
        <v>11414</v>
      </c>
    </row>
    <row r="2590" spans="1:5" ht="30" customHeight="1" x14ac:dyDescent="0.25">
      <c r="A2590" s="3">
        <v>2589</v>
      </c>
      <c r="B2590" s="7" t="s">
        <v>6668</v>
      </c>
      <c r="C2590" s="8" t="s">
        <v>1470</v>
      </c>
      <c r="D2590" s="8" t="str">
        <f t="shared" si="40"/>
        <v>[eks'tə:nl]</v>
      </c>
      <c r="E2590" s="15" t="s">
        <v>11415</v>
      </c>
    </row>
    <row r="2591" spans="1:5" ht="30" customHeight="1" x14ac:dyDescent="0.25">
      <c r="A2591" s="3">
        <v>2590</v>
      </c>
      <c r="B2591" s="7" t="s">
        <v>6948</v>
      </c>
      <c r="C2591" s="8" t="s">
        <v>1595</v>
      </c>
      <c r="D2591" s="8" t="str">
        <f t="shared" si="40"/>
        <v>['fʌni]</v>
      </c>
      <c r="E2591" s="15" t="s">
        <v>11416</v>
      </c>
    </row>
    <row r="2592" spans="1:5" ht="30" customHeight="1" x14ac:dyDescent="0.25">
      <c r="A2592" s="3">
        <v>2591</v>
      </c>
      <c r="B2592" s="7" t="s">
        <v>6549</v>
      </c>
      <c r="C2592" s="8" t="s">
        <v>1426</v>
      </c>
      <c r="D2592" s="8" t="str">
        <f t="shared" si="40"/>
        <v>[i'stæbliʃ]</v>
      </c>
      <c r="E2592" s="15" t="s">
        <v>11417</v>
      </c>
    </row>
    <row r="2593" spans="1:5" ht="30" customHeight="1" x14ac:dyDescent="0.25">
      <c r="A2593" s="3">
        <v>2592</v>
      </c>
      <c r="B2593" s="7" t="s">
        <v>6659</v>
      </c>
      <c r="C2593" s="8" t="s">
        <v>1467</v>
      </c>
      <c r="D2593" s="8" t="str">
        <f t="shared" si="40"/>
        <v>[iks'preʃən]</v>
      </c>
      <c r="E2593" s="15" t="s">
        <v>11418</v>
      </c>
    </row>
    <row r="2594" spans="1:5" ht="30" customHeight="1" x14ac:dyDescent="0.25">
      <c r="A2594" s="3">
        <v>2593</v>
      </c>
      <c r="B2594" s="7" t="s">
        <v>7641</v>
      </c>
      <c r="C2594" s="8" t="s">
        <v>906</v>
      </c>
      <c r="D2594" s="8" t="str">
        <f t="shared" si="40"/>
        <v>['butʃə]</v>
      </c>
      <c r="E2594" s="15" t="s">
        <v>11419</v>
      </c>
    </row>
    <row r="2595" spans="1:5" ht="30" customHeight="1" x14ac:dyDescent="0.25">
      <c r="A2595" s="3">
        <v>2594</v>
      </c>
      <c r="B2595" s="7" t="s">
        <v>3180</v>
      </c>
      <c r="C2595" s="8" t="s">
        <v>8687</v>
      </c>
      <c r="D2595" s="8" t="str">
        <f t="shared" si="40"/>
        <v>[stɑ:t]</v>
      </c>
      <c r="E2595" s="15" t="s">
        <v>11420</v>
      </c>
    </row>
    <row r="2596" spans="1:5" ht="30" customHeight="1" x14ac:dyDescent="0.25">
      <c r="A2596" s="3">
        <v>2595</v>
      </c>
      <c r="B2596" s="7" t="s">
        <v>7678</v>
      </c>
      <c r="C2596" s="8" t="s">
        <v>7679</v>
      </c>
      <c r="D2596" s="8" t="str">
        <f t="shared" si="40"/>
        <v>['kænsl]</v>
      </c>
      <c r="E2596" s="15" t="s">
        <v>11421</v>
      </c>
    </row>
    <row r="2597" spans="1:5" ht="30" customHeight="1" x14ac:dyDescent="0.25">
      <c r="A2597" s="3">
        <v>2596</v>
      </c>
      <c r="B2597" s="7" t="s">
        <v>7630</v>
      </c>
      <c r="C2597" s="8" t="s">
        <v>900</v>
      </c>
      <c r="D2597" s="8" t="str">
        <f t="shared" si="40"/>
        <v>['bjuərəu]</v>
      </c>
      <c r="E2597" s="15" t="s">
        <v>11422</v>
      </c>
    </row>
    <row r="2598" spans="1:5" ht="30" customHeight="1" x14ac:dyDescent="0.25">
      <c r="A2598" s="3">
        <v>2597</v>
      </c>
      <c r="B2598" s="7" t="s">
        <v>7038</v>
      </c>
      <c r="C2598" s="8" t="s">
        <v>1186</v>
      </c>
      <c r="D2598" s="8" t="str">
        <f t="shared" si="40"/>
        <v>['kɔstli]</v>
      </c>
      <c r="E2598" s="15" t="s">
        <v>11423</v>
      </c>
    </row>
    <row r="2599" spans="1:5" ht="30" customHeight="1" x14ac:dyDescent="0.25">
      <c r="A2599" s="3">
        <v>2598</v>
      </c>
      <c r="B2599" s="7" t="s">
        <v>6755</v>
      </c>
      <c r="C2599" s="8" t="s">
        <v>6756</v>
      </c>
      <c r="D2599" s="8" t="str">
        <f t="shared" si="40"/>
        <v>['fi:meil]</v>
      </c>
      <c r="E2599" s="15" t="s">
        <v>11424</v>
      </c>
    </row>
    <row r="2600" spans="1:5" ht="30" customHeight="1" x14ac:dyDescent="0.25">
      <c r="A2600" s="3">
        <v>2599</v>
      </c>
      <c r="B2600" s="7" t="s">
        <v>2723</v>
      </c>
      <c r="C2600" s="8" t="s">
        <v>382</v>
      </c>
      <c r="D2600" s="8" t="str">
        <f t="shared" si="40"/>
        <v>['tə:nip]</v>
      </c>
      <c r="E2600" s="15" t="s">
        <v>11425</v>
      </c>
    </row>
    <row r="2601" spans="1:5" ht="30" customHeight="1" x14ac:dyDescent="0.25">
      <c r="A2601" s="3">
        <v>2600</v>
      </c>
      <c r="B2601" s="7" t="s">
        <v>6486</v>
      </c>
      <c r="C2601" s="8" t="s">
        <v>1394</v>
      </c>
      <c r="D2601" s="8" t="str">
        <f t="shared" si="40"/>
        <v>[im'plɔiə]</v>
      </c>
      <c r="E2601" s="15" t="s">
        <v>11426</v>
      </c>
    </row>
    <row r="2602" spans="1:5" ht="30" customHeight="1" x14ac:dyDescent="0.25">
      <c r="A2602" s="3">
        <v>2601</v>
      </c>
      <c r="B2602" s="7" t="s">
        <v>7701</v>
      </c>
      <c r="C2602" s="8" t="s">
        <v>7702</v>
      </c>
      <c r="D2602" s="8" t="str">
        <f t="shared" si="40"/>
        <v>['kæptiv]</v>
      </c>
      <c r="E2602" s="15" t="s">
        <v>11427</v>
      </c>
    </row>
    <row r="2603" spans="1:5" ht="30" customHeight="1" x14ac:dyDescent="0.25">
      <c r="A2603" s="3">
        <v>2602</v>
      </c>
      <c r="B2603" s="7" t="s">
        <v>2904</v>
      </c>
      <c r="C2603" s="8" t="s">
        <v>478</v>
      </c>
      <c r="D2603" s="8" t="str">
        <f t="shared" si="40"/>
        <v>['vigərəs]</v>
      </c>
      <c r="E2603" s="15" t="s">
        <v>11428</v>
      </c>
    </row>
    <row r="2604" spans="1:5" ht="30" customHeight="1" x14ac:dyDescent="0.25">
      <c r="A2604" s="3">
        <v>2603</v>
      </c>
      <c r="B2604" s="7" t="s">
        <v>4668</v>
      </c>
      <c r="C2604" s="8" t="s">
        <v>4669</v>
      </c>
      <c r="D2604" s="8" t="str">
        <f t="shared" si="40"/>
        <v>[ri'vi:l]</v>
      </c>
      <c r="E2604" s="15" t="s">
        <v>11429</v>
      </c>
    </row>
    <row r="2605" spans="1:5" ht="30" customHeight="1" x14ac:dyDescent="0.25">
      <c r="A2605" s="3">
        <v>2604</v>
      </c>
      <c r="B2605" s="7" t="s">
        <v>4557</v>
      </c>
      <c r="C2605" s="8" t="s">
        <v>4558</v>
      </c>
      <c r="D2605" s="8" t="str">
        <f t="shared" si="40"/>
        <v>[ri'li:f]</v>
      </c>
      <c r="E2605" s="15" t="s">
        <v>11430</v>
      </c>
    </row>
    <row r="2606" spans="1:5" ht="30" customHeight="1" x14ac:dyDescent="0.25">
      <c r="A2606" s="3">
        <v>2605</v>
      </c>
      <c r="B2606" s="7" t="s">
        <v>5156</v>
      </c>
      <c r="C2606" s="8" t="s">
        <v>2278</v>
      </c>
      <c r="D2606" s="8" t="str">
        <f t="shared" si="40"/>
        <v>['pleiə]</v>
      </c>
      <c r="E2606" s="15" t="s">
        <v>11431</v>
      </c>
    </row>
    <row r="2607" spans="1:5" ht="30" customHeight="1" x14ac:dyDescent="0.25">
      <c r="A2607" s="3">
        <v>2606</v>
      </c>
      <c r="B2607" s="7" t="s">
        <v>7535</v>
      </c>
      <c r="C2607" s="8" t="s">
        <v>7536</v>
      </c>
      <c r="D2607" s="8" t="str">
        <f t="shared" si="40"/>
        <v>[baund]</v>
      </c>
      <c r="E2607" s="15" t="s">
        <v>11432</v>
      </c>
    </row>
    <row r="2608" spans="1:5" ht="30" customHeight="1" x14ac:dyDescent="0.25">
      <c r="A2608" s="3">
        <v>2607</v>
      </c>
      <c r="B2608" s="7" t="s">
        <v>8326</v>
      </c>
      <c r="C2608" s="8" t="s">
        <v>814</v>
      </c>
      <c r="D2608" s="8" t="str">
        <f t="shared" si="40"/>
        <v>['bægidʒ]</v>
      </c>
      <c r="E2608" s="15" t="s">
        <v>11433</v>
      </c>
    </row>
    <row r="2609" spans="1:5" ht="30" customHeight="1" x14ac:dyDescent="0.25">
      <c r="A2609" s="3">
        <v>2608</v>
      </c>
      <c r="B2609" s="7" t="s">
        <v>3995</v>
      </c>
      <c r="C2609" s="8" t="s">
        <v>3996</v>
      </c>
      <c r="D2609" s="8" t="str">
        <f t="shared" si="40"/>
        <v>[sit]</v>
      </c>
      <c r="E2609" s="15" t="s">
        <v>11434</v>
      </c>
    </row>
    <row r="2610" spans="1:5" ht="30" customHeight="1" x14ac:dyDescent="0.25">
      <c r="A2610" s="3">
        <v>2609</v>
      </c>
      <c r="B2610" s="7" t="s">
        <v>7677</v>
      </c>
      <c r="C2610" s="8" t="s">
        <v>923</v>
      </c>
      <c r="D2610" s="8" t="str">
        <f t="shared" si="40"/>
        <v>[kə'næl]</v>
      </c>
      <c r="E2610" s="15" t="s">
        <v>11435</v>
      </c>
    </row>
    <row r="2611" spans="1:5" ht="30" customHeight="1" x14ac:dyDescent="0.25">
      <c r="A2611" s="3">
        <v>2610</v>
      </c>
      <c r="B2611" s="7" t="s">
        <v>4923</v>
      </c>
      <c r="C2611" s="8" t="s">
        <v>2136</v>
      </c>
      <c r="D2611" s="8" t="str">
        <f t="shared" si="40"/>
        <v>['nɔ:θ'west]</v>
      </c>
      <c r="E2611" s="15" t="s">
        <v>11436</v>
      </c>
    </row>
    <row r="2612" spans="1:5" ht="30" customHeight="1" x14ac:dyDescent="0.25">
      <c r="A2612" s="3">
        <v>2611</v>
      </c>
      <c r="B2612" s="7" t="s">
        <v>5529</v>
      </c>
      <c r="C2612" s="8" t="s">
        <v>5530</v>
      </c>
      <c r="D2612" s="8" t="str">
        <f t="shared" si="40"/>
        <v>[lip]</v>
      </c>
      <c r="E2612" s="15" t="s">
        <v>11437</v>
      </c>
    </row>
    <row r="2613" spans="1:5" ht="30" customHeight="1" x14ac:dyDescent="0.25">
      <c r="A2613" s="3">
        <v>2612</v>
      </c>
      <c r="B2613" s="7" t="s">
        <v>6980</v>
      </c>
      <c r="C2613" s="8" t="s">
        <v>1133</v>
      </c>
      <c r="D2613" s="8" t="str">
        <f t="shared" si="40"/>
        <v>[kən'sist]</v>
      </c>
      <c r="E2613" s="15" t="s">
        <v>11438</v>
      </c>
    </row>
    <row r="2614" spans="1:5" ht="30" customHeight="1" x14ac:dyDescent="0.25">
      <c r="A2614" s="3">
        <v>2613</v>
      </c>
      <c r="B2614" s="7" t="s">
        <v>2945</v>
      </c>
      <c r="C2614" s="8" t="s">
        <v>505</v>
      </c>
      <c r="D2614" s="8" t="str">
        <f t="shared" si="40"/>
        <v>[wɔ:k]</v>
      </c>
      <c r="E2614" s="15" t="s">
        <v>11439</v>
      </c>
    </row>
    <row r="2615" spans="1:5" ht="30" customHeight="1" x14ac:dyDescent="0.25">
      <c r="A2615" s="3">
        <v>2614</v>
      </c>
      <c r="B2615" s="7" t="s">
        <v>7067</v>
      </c>
      <c r="C2615" s="8" t="s">
        <v>1199</v>
      </c>
      <c r="D2615" s="8" t="str">
        <f t="shared" si="40"/>
        <v>[kræʃ]</v>
      </c>
      <c r="E2615" s="15" t="s">
        <v>11440</v>
      </c>
    </row>
    <row r="2616" spans="1:5" ht="30" customHeight="1" x14ac:dyDescent="0.25">
      <c r="A2616" s="3">
        <v>2615</v>
      </c>
      <c r="B2616" s="7" t="s">
        <v>5345</v>
      </c>
      <c r="C2616" s="8" t="s">
        <v>8688</v>
      </c>
      <c r="D2616" s="8" t="str">
        <f t="shared" si="40"/>
        <v>['kiŋdəm]</v>
      </c>
      <c r="E2616" s="15" t="s">
        <v>11441</v>
      </c>
    </row>
    <row r="2617" spans="1:5" ht="30" customHeight="1" x14ac:dyDescent="0.25">
      <c r="A2617" s="3">
        <v>2616</v>
      </c>
      <c r="B2617" s="7" t="s">
        <v>7006</v>
      </c>
      <c r="C2617" s="8" t="s">
        <v>1159</v>
      </c>
      <c r="D2617" s="8" t="str">
        <f t="shared" si="40"/>
        <v>[kən'vi:njəns]</v>
      </c>
      <c r="E2617" s="15" t="s">
        <v>11442</v>
      </c>
    </row>
    <row r="2618" spans="1:5" ht="30" customHeight="1" x14ac:dyDescent="0.25">
      <c r="A2618" s="3">
        <v>2617</v>
      </c>
      <c r="B2618" s="7" t="s">
        <v>4277</v>
      </c>
      <c r="C2618" s="8" t="s">
        <v>2366</v>
      </c>
      <c r="D2618" s="8" t="str">
        <f t="shared" si="40"/>
        <v>['prɔbəbl]</v>
      </c>
      <c r="E2618" s="15" t="s">
        <v>11443</v>
      </c>
    </row>
    <row r="2619" spans="1:5" ht="30" customHeight="1" x14ac:dyDescent="0.25">
      <c r="A2619" s="3">
        <v>2618</v>
      </c>
      <c r="B2619" s="7" t="s">
        <v>2844</v>
      </c>
      <c r="C2619" s="8" t="s">
        <v>2845</v>
      </c>
      <c r="D2619" s="8" t="str">
        <f t="shared" si="40"/>
        <v>[vein]</v>
      </c>
      <c r="E2619" s="15" t="s">
        <v>11444</v>
      </c>
    </row>
    <row r="2620" spans="1:5" ht="30" customHeight="1" x14ac:dyDescent="0.25">
      <c r="A2620" s="3">
        <v>2619</v>
      </c>
      <c r="B2620" s="7" t="s">
        <v>3737</v>
      </c>
      <c r="C2620" s="8" t="s">
        <v>3738</v>
      </c>
      <c r="D2620" s="8" t="str">
        <f t="shared" si="40"/>
        <v>[seint]</v>
      </c>
      <c r="E2620" s="15" t="s">
        <v>11445</v>
      </c>
    </row>
    <row r="2621" spans="1:5" ht="30" customHeight="1" x14ac:dyDescent="0.25">
      <c r="A2621" s="3">
        <v>2620</v>
      </c>
      <c r="B2621" s="7" t="s">
        <v>3028</v>
      </c>
      <c r="C2621" s="8" t="s">
        <v>3029</v>
      </c>
      <c r="D2621" s="8" t="str">
        <f t="shared" si="40"/>
        <v>[wip]</v>
      </c>
      <c r="E2621" s="15" t="s">
        <v>11446</v>
      </c>
    </row>
    <row r="2622" spans="1:5" ht="30" customHeight="1" x14ac:dyDescent="0.25">
      <c r="A2622" s="3">
        <v>2621</v>
      </c>
      <c r="B2622" s="7" t="s">
        <v>7144</v>
      </c>
      <c r="C2622" s="8" t="s">
        <v>1229</v>
      </c>
      <c r="D2622" s="8" t="str">
        <f t="shared" si="40"/>
        <v>['dæmidʒ]</v>
      </c>
      <c r="E2622" s="15" t="s">
        <v>11447</v>
      </c>
    </row>
    <row r="2623" spans="1:5" ht="30" customHeight="1" x14ac:dyDescent="0.25">
      <c r="A2623" s="3">
        <v>2622</v>
      </c>
      <c r="B2623" s="7" t="s">
        <v>6503</v>
      </c>
      <c r="C2623" s="8" t="s">
        <v>1400</v>
      </c>
      <c r="D2623" s="8" t="str">
        <f t="shared" si="40"/>
        <v>['enədʒi]</v>
      </c>
      <c r="E2623" s="15" t="s">
        <v>11448</v>
      </c>
    </row>
    <row r="2624" spans="1:5" ht="30" customHeight="1" x14ac:dyDescent="0.25">
      <c r="A2624" s="3">
        <v>2623</v>
      </c>
      <c r="B2624" s="7" t="s">
        <v>4967</v>
      </c>
      <c r="C2624" s="8" t="s">
        <v>2172</v>
      </c>
      <c r="D2624" s="8" t="str">
        <f t="shared" si="40"/>
        <v>['ɔkjupai]</v>
      </c>
      <c r="E2624" s="15" t="s">
        <v>11449</v>
      </c>
    </row>
    <row r="2625" spans="1:5" ht="30" customHeight="1" x14ac:dyDescent="0.25">
      <c r="A2625" s="3">
        <v>2624</v>
      </c>
      <c r="B2625" s="7" t="s">
        <v>8080</v>
      </c>
      <c r="C2625" s="8" t="s">
        <v>651</v>
      </c>
      <c r="D2625" s="8" t="str">
        <f t="shared" si="40"/>
        <v>[.eərə.plein]</v>
      </c>
      <c r="E2625" s="15" t="s">
        <v>11450</v>
      </c>
    </row>
    <row r="2626" spans="1:5" ht="30" customHeight="1" x14ac:dyDescent="0.25">
      <c r="A2626" s="3">
        <v>2625</v>
      </c>
      <c r="B2626" s="7" t="s">
        <v>5403</v>
      </c>
      <c r="C2626" s="8" t="s">
        <v>8689</v>
      </c>
      <c r="D2626" s="8" t="str">
        <f t="shared" si="40"/>
        <v>[lɑ:st]</v>
      </c>
      <c r="E2626" s="15" t="s">
        <v>11451</v>
      </c>
    </row>
    <row r="2627" spans="1:5" ht="30" customHeight="1" x14ac:dyDescent="0.25">
      <c r="A2627" s="3">
        <v>2626</v>
      </c>
      <c r="B2627" s="7" t="s">
        <v>7675</v>
      </c>
      <c r="C2627" s="8" t="s">
        <v>921</v>
      </c>
      <c r="D2627" s="8" t="str">
        <f t="shared" ref="D2627:D2690" si="41">"["&amp;C2627&amp;"]"</f>
        <v>['kænədə]</v>
      </c>
      <c r="E2627" s="15" t="s">
        <v>11452</v>
      </c>
    </row>
    <row r="2628" spans="1:5" ht="30" customHeight="1" x14ac:dyDescent="0.25">
      <c r="A2628" s="3">
        <v>2627</v>
      </c>
      <c r="B2628" s="7" t="s">
        <v>8456</v>
      </c>
      <c r="C2628" s="8" t="s">
        <v>845</v>
      </c>
      <c r="D2628" s="8" t="str">
        <f t="shared" si="41"/>
        <v>[bə:d]</v>
      </c>
      <c r="E2628" s="15" t="s">
        <v>11453</v>
      </c>
    </row>
    <row r="2629" spans="1:5" ht="30" customHeight="1" x14ac:dyDescent="0.25">
      <c r="A2629" s="3">
        <v>2628</v>
      </c>
      <c r="B2629" s="7" t="s">
        <v>5651</v>
      </c>
      <c r="C2629" s="8" t="s">
        <v>8690</v>
      </c>
      <c r="D2629" s="8" t="str">
        <f t="shared" si="41"/>
        <v>['mɑ:kit]</v>
      </c>
      <c r="E2629" s="15" t="s">
        <v>11454</v>
      </c>
    </row>
    <row r="2630" spans="1:5" ht="30" customHeight="1" x14ac:dyDescent="0.25">
      <c r="A2630" s="3">
        <v>2629</v>
      </c>
      <c r="B2630" s="7" t="s">
        <v>5080</v>
      </c>
      <c r="C2630" s="8" t="s">
        <v>5081</v>
      </c>
      <c r="D2630" s="8" t="str">
        <f t="shared" si="41"/>
        <v>[feiz]</v>
      </c>
      <c r="E2630" s="15" t="s">
        <v>11455</v>
      </c>
    </row>
    <row r="2631" spans="1:5" ht="30" customHeight="1" x14ac:dyDescent="0.25">
      <c r="A2631" s="3">
        <v>2630</v>
      </c>
      <c r="B2631" s="7" t="s">
        <v>7476</v>
      </c>
      <c r="C2631" s="8" t="s">
        <v>7311</v>
      </c>
      <c r="D2631" s="8" t="str">
        <f t="shared" si="41"/>
        <v>[dai]</v>
      </c>
      <c r="E2631" s="15" t="s">
        <v>11456</v>
      </c>
    </row>
    <row r="2632" spans="1:5" ht="30" customHeight="1" x14ac:dyDescent="0.25">
      <c r="A2632" s="3">
        <v>2631</v>
      </c>
      <c r="B2632" s="7" t="s">
        <v>5559</v>
      </c>
      <c r="C2632" s="8" t="s">
        <v>1951</v>
      </c>
      <c r="D2632" s="8" t="str">
        <f t="shared" si="41"/>
        <v>[lɔdʒ]</v>
      </c>
      <c r="E2632" s="15" t="s">
        <v>11457</v>
      </c>
    </row>
    <row r="2633" spans="1:5" ht="30" customHeight="1" x14ac:dyDescent="0.25">
      <c r="A2633" s="3">
        <v>2632</v>
      </c>
      <c r="B2633" s="7" t="s">
        <v>6855</v>
      </c>
      <c r="C2633" s="8" t="s">
        <v>6856</v>
      </c>
      <c r="D2633" s="8" t="str">
        <f t="shared" si="41"/>
        <v>[fu:l]</v>
      </c>
      <c r="E2633" s="15" t="s">
        <v>11458</v>
      </c>
    </row>
    <row r="2634" spans="1:5" ht="30" customHeight="1" x14ac:dyDescent="0.25">
      <c r="A2634" s="3">
        <v>2633</v>
      </c>
      <c r="B2634" s="7" t="s">
        <v>6497</v>
      </c>
      <c r="C2634" s="8" t="s">
        <v>8691</v>
      </c>
      <c r="D2634" s="8" t="str">
        <f t="shared" si="41"/>
        <v>['endiŋ]</v>
      </c>
      <c r="E2634" s="15" t="s">
        <v>11459</v>
      </c>
    </row>
    <row r="2635" spans="1:5" ht="30" customHeight="1" x14ac:dyDescent="0.25">
      <c r="A2635" s="3">
        <v>2634</v>
      </c>
      <c r="B2635" s="7" t="s">
        <v>7618</v>
      </c>
      <c r="C2635" s="8" t="s">
        <v>7619</v>
      </c>
      <c r="D2635" s="8" t="str">
        <f t="shared" si="41"/>
        <v>[bild]</v>
      </c>
      <c r="E2635" s="15" t="s">
        <v>11460</v>
      </c>
    </row>
    <row r="2636" spans="1:5" ht="30" customHeight="1" x14ac:dyDescent="0.25">
      <c r="A2636" s="3">
        <v>2635</v>
      </c>
      <c r="B2636" s="7" t="s">
        <v>8147</v>
      </c>
      <c r="C2636" s="8" t="s">
        <v>8148</v>
      </c>
      <c r="D2636" s="8" t="str">
        <f t="shared" si="41"/>
        <v>['æmpli.fai]</v>
      </c>
      <c r="E2636" s="15" t="s">
        <v>11461</v>
      </c>
    </row>
    <row r="2637" spans="1:5" ht="30" customHeight="1" x14ac:dyDescent="0.25">
      <c r="A2637" s="3">
        <v>2636</v>
      </c>
      <c r="B2637" s="7" t="s">
        <v>7874</v>
      </c>
      <c r="C2637" s="8" t="s">
        <v>1021</v>
      </c>
      <c r="D2637" s="8" t="str">
        <f t="shared" si="41"/>
        <v>[klʌb]</v>
      </c>
      <c r="E2637" s="15" t="s">
        <v>11462</v>
      </c>
    </row>
    <row r="2638" spans="1:5" ht="30" customHeight="1" x14ac:dyDescent="0.25">
      <c r="A2638" s="3">
        <v>2637</v>
      </c>
      <c r="B2638" s="7" t="s">
        <v>8339</v>
      </c>
      <c r="C2638" s="8" t="s">
        <v>8692</v>
      </c>
      <c r="D2638" s="8" t="str">
        <f t="shared" si="41"/>
        <v>['bɑ:bə]</v>
      </c>
      <c r="E2638" s="15" t="s">
        <v>11463</v>
      </c>
    </row>
    <row r="2639" spans="1:5" ht="30" customHeight="1" x14ac:dyDescent="0.25">
      <c r="A2639" s="3">
        <v>2638</v>
      </c>
      <c r="B2639" s="7" t="s">
        <v>4754</v>
      </c>
      <c r="C2639" s="8" t="s">
        <v>4755</v>
      </c>
      <c r="D2639" s="8" t="str">
        <f t="shared" si="41"/>
        <v>[ru:d]</v>
      </c>
      <c r="E2639" s="15" t="s">
        <v>11464</v>
      </c>
    </row>
    <row r="2640" spans="1:5" ht="30" customHeight="1" x14ac:dyDescent="0.25">
      <c r="A2640" s="3">
        <v>2639</v>
      </c>
      <c r="B2640" s="7" t="s">
        <v>5440</v>
      </c>
      <c r="C2640" s="8" t="s">
        <v>5441</v>
      </c>
      <c r="D2640" s="8" t="str">
        <f t="shared" si="41"/>
        <v>[li:p]</v>
      </c>
      <c r="E2640" s="15" t="s">
        <v>11465</v>
      </c>
    </row>
    <row r="2641" spans="1:5" ht="30" customHeight="1" x14ac:dyDescent="0.25">
      <c r="A2641" s="3">
        <v>2640</v>
      </c>
      <c r="B2641" s="7" t="s">
        <v>4881</v>
      </c>
      <c r="C2641" s="8" t="s">
        <v>2119</v>
      </c>
      <c r="D2641" s="8" t="str">
        <f t="shared" si="41"/>
        <v>['nevə]</v>
      </c>
      <c r="E2641" s="15" t="s">
        <v>11466</v>
      </c>
    </row>
    <row r="2642" spans="1:5" ht="30" customHeight="1" x14ac:dyDescent="0.25">
      <c r="A2642" s="3">
        <v>2641</v>
      </c>
      <c r="B2642" s="7" t="s">
        <v>6601</v>
      </c>
      <c r="C2642" s="8" t="s">
        <v>6602</v>
      </c>
      <c r="D2642" s="8" t="str">
        <f t="shared" si="41"/>
        <v>[ik'sesiv]</v>
      </c>
      <c r="E2642" s="15" t="s">
        <v>11467</v>
      </c>
    </row>
    <row r="2643" spans="1:5" ht="30" customHeight="1" x14ac:dyDescent="0.25">
      <c r="A2643" s="3">
        <v>2642</v>
      </c>
      <c r="B2643" s="7" t="s">
        <v>7027</v>
      </c>
      <c r="C2643" s="8" t="s">
        <v>1176</v>
      </c>
      <c r="D2643" s="8" t="str">
        <f t="shared" si="41"/>
        <v>[kɔ:]</v>
      </c>
      <c r="E2643" s="15" t="s">
        <v>11468</v>
      </c>
    </row>
    <row r="2644" spans="1:5" ht="30" customHeight="1" x14ac:dyDescent="0.25">
      <c r="A2644" s="3">
        <v>2643</v>
      </c>
      <c r="B2644" s="7" t="s">
        <v>6345</v>
      </c>
      <c r="C2644" s="8" t="s">
        <v>1806</v>
      </c>
      <c r="D2644" s="8" t="str">
        <f t="shared" si="41"/>
        <v>['instəns]</v>
      </c>
      <c r="E2644" s="15" t="s">
        <v>11469</v>
      </c>
    </row>
    <row r="2645" spans="1:5" ht="30" customHeight="1" x14ac:dyDescent="0.25">
      <c r="A2645" s="3">
        <v>2644</v>
      </c>
      <c r="B2645" s="7" t="s">
        <v>3000</v>
      </c>
      <c r="C2645" s="8" t="s">
        <v>524</v>
      </c>
      <c r="D2645" s="8" t="str">
        <f t="shared" si="41"/>
        <v>['welfɛə]</v>
      </c>
      <c r="E2645" s="15" t="s">
        <v>11470</v>
      </c>
    </row>
    <row r="2646" spans="1:5" ht="30" customHeight="1" x14ac:dyDescent="0.25">
      <c r="A2646" s="3">
        <v>2645</v>
      </c>
      <c r="B2646" s="7" t="s">
        <v>8096</v>
      </c>
      <c r="C2646" s="8" t="s">
        <v>664</v>
      </c>
      <c r="D2646" s="8" t="str">
        <f t="shared" si="41"/>
        <v>['eidʒənt]</v>
      </c>
      <c r="E2646" s="15" t="s">
        <v>11471</v>
      </c>
    </row>
    <row r="2647" spans="1:5" ht="30" customHeight="1" x14ac:dyDescent="0.25">
      <c r="A2647" s="3">
        <v>2646</v>
      </c>
      <c r="B2647" s="7" t="s">
        <v>7423</v>
      </c>
      <c r="C2647" s="8" t="s">
        <v>1332</v>
      </c>
      <c r="D2647" s="8" t="str">
        <f t="shared" si="41"/>
        <v>['dʌzn]</v>
      </c>
      <c r="E2647" s="15" t="s">
        <v>11472</v>
      </c>
    </row>
    <row r="2648" spans="1:5" ht="30" customHeight="1" x14ac:dyDescent="0.25">
      <c r="A2648" s="3">
        <v>2647</v>
      </c>
      <c r="B2648" s="7" t="s">
        <v>4156</v>
      </c>
      <c r="C2648" s="8" t="s">
        <v>114</v>
      </c>
      <c r="D2648" s="8" t="str">
        <f t="shared" si="41"/>
        <v>['speʃəlaiz]</v>
      </c>
      <c r="E2648" s="15" t="s">
        <v>11473</v>
      </c>
    </row>
    <row r="2649" spans="1:5" ht="30" customHeight="1" x14ac:dyDescent="0.25">
      <c r="A2649" s="3">
        <v>2648</v>
      </c>
      <c r="B2649" s="7" t="s">
        <v>6970</v>
      </c>
      <c r="C2649" s="8" t="s">
        <v>1123</v>
      </c>
      <c r="D2649" s="8" t="str">
        <f t="shared" si="41"/>
        <v>['kɔnʃəsnis]</v>
      </c>
      <c r="E2649" s="15" t="s">
        <v>11474</v>
      </c>
    </row>
    <row r="2650" spans="1:5" ht="30" customHeight="1" x14ac:dyDescent="0.25">
      <c r="A2650" s="3">
        <v>2649</v>
      </c>
      <c r="B2650" s="7" t="s">
        <v>7341</v>
      </c>
      <c r="C2650" s="8" t="s">
        <v>1295</v>
      </c>
      <c r="D2650" s="8" t="str">
        <f t="shared" si="41"/>
        <v>[.disə'pɔint]</v>
      </c>
      <c r="E2650" s="15" t="s">
        <v>11475</v>
      </c>
    </row>
    <row r="2651" spans="1:5" ht="30" customHeight="1" x14ac:dyDescent="0.25">
      <c r="A2651" s="3">
        <v>2650</v>
      </c>
      <c r="B2651" s="7" t="s">
        <v>3449</v>
      </c>
      <c r="C2651" s="8" t="s">
        <v>266</v>
      </c>
      <c r="D2651" s="8" t="str">
        <f t="shared" si="41"/>
        <v>['teliskəup]</v>
      </c>
      <c r="E2651" s="15" t="s">
        <v>11476</v>
      </c>
    </row>
    <row r="2652" spans="1:5" ht="30" customHeight="1" x14ac:dyDescent="0.25">
      <c r="A2652" s="3">
        <v>2651</v>
      </c>
      <c r="B2652" s="7" t="s">
        <v>7783</v>
      </c>
      <c r="C2652" s="8" t="s">
        <v>972</v>
      </c>
      <c r="D2652" s="8" t="str">
        <f t="shared" si="41"/>
        <v>[tʃi:k]</v>
      </c>
      <c r="E2652" s="15" t="s">
        <v>11477</v>
      </c>
    </row>
    <row r="2653" spans="1:5" ht="30" customHeight="1" x14ac:dyDescent="0.25">
      <c r="A2653" s="3">
        <v>2652</v>
      </c>
      <c r="B2653" s="7" t="s">
        <v>5601</v>
      </c>
      <c r="C2653" s="8" t="s">
        <v>5602</v>
      </c>
      <c r="D2653" s="8" t="str">
        <f t="shared" si="41"/>
        <v>[mæd]</v>
      </c>
      <c r="E2653" s="15" t="s">
        <v>11478</v>
      </c>
    </row>
    <row r="2654" spans="1:5" ht="30" customHeight="1" x14ac:dyDescent="0.25">
      <c r="A2654" s="3">
        <v>2653</v>
      </c>
      <c r="B2654" s="7" t="s">
        <v>6139</v>
      </c>
      <c r="C2654" s="8" t="s">
        <v>6140</v>
      </c>
      <c r="D2654" s="8" t="str">
        <f t="shared" si="41"/>
        <v>['hil'said]</v>
      </c>
      <c r="E2654" s="15" t="s">
        <v>11479</v>
      </c>
    </row>
    <row r="2655" spans="1:5" ht="30" customHeight="1" x14ac:dyDescent="0.25">
      <c r="A2655" s="3">
        <v>2654</v>
      </c>
      <c r="B2655" s="7" t="s">
        <v>8382</v>
      </c>
      <c r="C2655" s="8" t="s">
        <v>828</v>
      </c>
      <c r="D2655" s="8" t="str">
        <f t="shared" si="41"/>
        <v>['bju:tifəl]</v>
      </c>
      <c r="E2655" s="15" t="s">
        <v>11480</v>
      </c>
    </row>
    <row r="2656" spans="1:5" ht="30" customHeight="1" x14ac:dyDescent="0.25">
      <c r="A2656" s="3">
        <v>2655</v>
      </c>
      <c r="B2656" s="7" t="s">
        <v>6662</v>
      </c>
      <c r="C2656" s="8" t="s">
        <v>1468</v>
      </c>
      <c r="D2656" s="8" t="str">
        <f t="shared" si="41"/>
        <v>[iks'tenʃən]</v>
      </c>
      <c r="E2656" s="15" t="s">
        <v>11481</v>
      </c>
    </row>
    <row r="2657" spans="1:5" ht="30" customHeight="1" x14ac:dyDescent="0.25">
      <c r="A2657" s="3">
        <v>2656</v>
      </c>
      <c r="B2657" s="7" t="s">
        <v>3537</v>
      </c>
      <c r="C2657" s="8" t="s">
        <v>301</v>
      </c>
      <c r="D2657" s="8" t="str">
        <f t="shared" si="41"/>
        <v>[θɔ:t]</v>
      </c>
      <c r="E2657" s="15" t="s">
        <v>11482</v>
      </c>
    </row>
    <row r="2658" spans="1:5" ht="30" customHeight="1" x14ac:dyDescent="0.25">
      <c r="A2658" s="3">
        <v>2657</v>
      </c>
      <c r="B2658" s="7" t="s">
        <v>7711</v>
      </c>
      <c r="C2658" s="8" t="s">
        <v>8693</v>
      </c>
      <c r="D2658" s="8" t="str">
        <f t="shared" si="41"/>
        <v>['kɑ:gəu]</v>
      </c>
      <c r="E2658" s="15" t="s">
        <v>11483</v>
      </c>
    </row>
    <row r="2659" spans="1:5" ht="30" customHeight="1" x14ac:dyDescent="0.25">
      <c r="A2659" s="3">
        <v>2658</v>
      </c>
      <c r="B2659" s="7" t="s">
        <v>3115</v>
      </c>
      <c r="C2659" s="8" t="s">
        <v>556</v>
      </c>
      <c r="D2659" s="8" t="str">
        <f t="shared" si="41"/>
        <v>['wə:kə]</v>
      </c>
      <c r="E2659" s="15" t="s">
        <v>11484</v>
      </c>
    </row>
    <row r="2660" spans="1:5" ht="30" customHeight="1" x14ac:dyDescent="0.25">
      <c r="A2660" s="3">
        <v>2659</v>
      </c>
      <c r="B2660" s="7" t="s">
        <v>4090</v>
      </c>
      <c r="C2660" s="8" t="s">
        <v>78</v>
      </c>
      <c r="D2660" s="8" t="str">
        <f t="shared" si="41"/>
        <v>['sɔftli]</v>
      </c>
      <c r="E2660" s="15" t="s">
        <v>11485</v>
      </c>
    </row>
    <row r="2661" spans="1:5" ht="30" customHeight="1" x14ac:dyDescent="0.25">
      <c r="A2661" s="3">
        <v>2660</v>
      </c>
      <c r="B2661" s="7" t="s">
        <v>8191</v>
      </c>
      <c r="C2661" s="8" t="s">
        <v>720</v>
      </c>
      <c r="D2661" s="8" t="str">
        <f t="shared" si="41"/>
        <v>[ə'pi:l]</v>
      </c>
      <c r="E2661" s="15" t="s">
        <v>11486</v>
      </c>
    </row>
    <row r="2662" spans="1:5" ht="30" customHeight="1" x14ac:dyDescent="0.25">
      <c r="A2662" s="3">
        <v>2661</v>
      </c>
      <c r="B2662" s="7" t="s">
        <v>3975</v>
      </c>
      <c r="C2662" s="8" t="s">
        <v>3976</v>
      </c>
      <c r="D2662" s="8" t="str">
        <f t="shared" si="41"/>
        <v>['simpl]</v>
      </c>
      <c r="E2662" s="15" t="s">
        <v>11487</v>
      </c>
    </row>
    <row r="2663" spans="1:5" ht="30" customHeight="1" x14ac:dyDescent="0.25">
      <c r="A2663" s="3">
        <v>2662</v>
      </c>
      <c r="B2663" s="7" t="s">
        <v>6833</v>
      </c>
      <c r="C2663" s="8" t="s">
        <v>1530</v>
      </c>
      <c r="D2663" s="8" t="str">
        <f t="shared" si="41"/>
        <v>[flɔ:]</v>
      </c>
      <c r="E2663" s="15" t="s">
        <v>11488</v>
      </c>
    </row>
    <row r="2664" spans="1:5" ht="30" customHeight="1" x14ac:dyDescent="0.25">
      <c r="A2664" s="3">
        <v>2663</v>
      </c>
      <c r="B2664" s="7" t="s">
        <v>5596</v>
      </c>
      <c r="C2664" s="8" t="s">
        <v>1973</v>
      </c>
      <c r="D2664" s="8" t="str">
        <f t="shared" si="41"/>
        <v>[lʌmp]</v>
      </c>
      <c r="E2664" s="15" t="s">
        <v>11489</v>
      </c>
    </row>
    <row r="2665" spans="1:5" ht="30" customHeight="1" x14ac:dyDescent="0.25">
      <c r="A2665" s="3">
        <v>2664</v>
      </c>
      <c r="B2665" s="7" t="s">
        <v>8365</v>
      </c>
      <c r="C2665" s="8" t="s">
        <v>8366</v>
      </c>
      <c r="D2665" s="8" t="str">
        <f t="shared" si="41"/>
        <v>[bei]</v>
      </c>
      <c r="E2665" s="15" t="s">
        <v>11490</v>
      </c>
    </row>
    <row r="2666" spans="1:5" ht="30" customHeight="1" x14ac:dyDescent="0.25">
      <c r="A2666" s="3">
        <v>2665</v>
      </c>
      <c r="B2666" s="7" t="s">
        <v>3343</v>
      </c>
      <c r="C2666" s="8" t="s">
        <v>224</v>
      </c>
      <c r="D2666" s="8" t="str">
        <f t="shared" si="41"/>
        <v>[sə'pəuz]</v>
      </c>
      <c r="E2666" s="15" t="s">
        <v>11491</v>
      </c>
    </row>
    <row r="2667" spans="1:5" ht="30" customHeight="1" x14ac:dyDescent="0.25">
      <c r="A2667" s="3">
        <v>2666</v>
      </c>
      <c r="B2667" s="7" t="s">
        <v>2802</v>
      </c>
      <c r="C2667" s="8" t="s">
        <v>428</v>
      </c>
      <c r="D2667" s="8" t="str">
        <f t="shared" si="41"/>
        <v>['ʌn.sætisfæktəri]</v>
      </c>
      <c r="E2667" s="15" t="s">
        <v>11492</v>
      </c>
    </row>
    <row r="2668" spans="1:5" ht="30" customHeight="1" x14ac:dyDescent="0.25">
      <c r="A2668" s="3">
        <v>2667</v>
      </c>
      <c r="B2668" s="7" t="s">
        <v>7802</v>
      </c>
      <c r="C2668" s="8" t="s">
        <v>986</v>
      </c>
      <c r="D2668" s="8" t="str">
        <f t="shared" si="41"/>
        <v>[tʃil]</v>
      </c>
      <c r="E2668" s="15" t="s">
        <v>11493</v>
      </c>
    </row>
    <row r="2669" spans="1:5" ht="30" customHeight="1" x14ac:dyDescent="0.25">
      <c r="A2669" s="3">
        <v>2668</v>
      </c>
      <c r="B2669" s="7" t="s">
        <v>6574</v>
      </c>
      <c r="C2669" s="8" t="s">
        <v>1437</v>
      </c>
      <c r="D2669" s="8" t="str">
        <f t="shared" si="41"/>
        <v>['evriwɛə]</v>
      </c>
      <c r="E2669" s="15" t="s">
        <v>11494</v>
      </c>
    </row>
    <row r="2670" spans="1:5" ht="30" customHeight="1" x14ac:dyDescent="0.25">
      <c r="A2670" s="3">
        <v>2669</v>
      </c>
      <c r="B2670" s="7" t="s">
        <v>6495</v>
      </c>
      <c r="C2670" s="8" t="s">
        <v>6496</v>
      </c>
      <c r="D2670" s="8" t="str">
        <f t="shared" si="41"/>
        <v>[end]</v>
      </c>
      <c r="E2670" s="15" t="s">
        <v>11495</v>
      </c>
    </row>
    <row r="2671" spans="1:5" ht="30" customHeight="1" x14ac:dyDescent="0.25">
      <c r="A2671" s="3">
        <v>2670</v>
      </c>
      <c r="B2671" s="7" t="s">
        <v>4284</v>
      </c>
      <c r="C2671" s="8" t="s">
        <v>2372</v>
      </c>
      <c r="D2671" s="8" t="str">
        <f t="shared" si="41"/>
        <v>[prə'kleim]</v>
      </c>
      <c r="E2671" s="15" t="s">
        <v>11496</v>
      </c>
    </row>
    <row r="2672" spans="1:5" ht="30" customHeight="1" x14ac:dyDescent="0.25">
      <c r="A2672" s="3">
        <v>2671</v>
      </c>
      <c r="B2672" s="7" t="s">
        <v>3294</v>
      </c>
      <c r="C2672" s="8" t="s">
        <v>179</v>
      </c>
      <c r="D2672" s="8" t="str">
        <f t="shared" si="41"/>
        <v>['sʌbməri:n]</v>
      </c>
      <c r="E2672" s="15" t="s">
        <v>11497</v>
      </c>
    </row>
    <row r="2673" spans="1:5" ht="30" customHeight="1" x14ac:dyDescent="0.25">
      <c r="A2673" s="3">
        <v>2672</v>
      </c>
      <c r="B2673" s="7" t="s">
        <v>3616</v>
      </c>
      <c r="C2673" s="8" t="s">
        <v>3599</v>
      </c>
      <c r="D2673" s="8" t="str">
        <f t="shared" si="41"/>
        <v>[tu:]</v>
      </c>
      <c r="E2673" s="15" t="s">
        <v>11498</v>
      </c>
    </row>
    <row r="2674" spans="1:5" ht="30" customHeight="1" x14ac:dyDescent="0.25">
      <c r="A2674" s="3">
        <v>2673</v>
      </c>
      <c r="B2674" s="7" t="s">
        <v>8118</v>
      </c>
      <c r="C2674" s="8" t="s">
        <v>676</v>
      </c>
      <c r="D2674" s="8" t="str">
        <f t="shared" si="41"/>
        <v>[ə'laik]</v>
      </c>
      <c r="E2674" s="15" t="s">
        <v>11499</v>
      </c>
    </row>
    <row r="2675" spans="1:5" ht="30" customHeight="1" x14ac:dyDescent="0.25">
      <c r="A2675" s="3">
        <v>2674</v>
      </c>
      <c r="B2675" s="7" t="s">
        <v>8099</v>
      </c>
      <c r="C2675" s="8" t="s">
        <v>667</v>
      </c>
      <c r="D2675" s="8" t="str">
        <f t="shared" si="41"/>
        <v>['ægəni]</v>
      </c>
      <c r="E2675" s="15" t="s">
        <v>11500</v>
      </c>
    </row>
    <row r="2676" spans="1:5" ht="30" customHeight="1" x14ac:dyDescent="0.25">
      <c r="A2676" s="3">
        <v>2675</v>
      </c>
      <c r="B2676" s="7" t="s">
        <v>5107</v>
      </c>
      <c r="C2676" s="8" t="s">
        <v>5108</v>
      </c>
      <c r="D2676" s="8" t="str">
        <f t="shared" si="41"/>
        <v>[pig]</v>
      </c>
      <c r="E2676" s="15" t="s">
        <v>11501</v>
      </c>
    </row>
    <row r="2677" spans="1:5" ht="30" customHeight="1" x14ac:dyDescent="0.25">
      <c r="A2677" s="3">
        <v>2676</v>
      </c>
      <c r="B2677" s="7" t="s">
        <v>2941</v>
      </c>
      <c r="C2677" s="8" t="s">
        <v>503</v>
      </c>
      <c r="D2677" s="8" t="str">
        <f t="shared" si="41"/>
        <v>['weitə]</v>
      </c>
      <c r="E2677" s="15" t="s">
        <v>11502</v>
      </c>
    </row>
    <row r="2678" spans="1:5" ht="30" customHeight="1" x14ac:dyDescent="0.25">
      <c r="A2678" s="3">
        <v>2677</v>
      </c>
      <c r="B2678" s="7" t="s">
        <v>3311</v>
      </c>
      <c r="C2678" s="8" t="s">
        <v>196</v>
      </c>
      <c r="D2678" s="8" t="str">
        <f t="shared" si="41"/>
        <v>[sʌk]</v>
      </c>
      <c r="E2678" s="15" t="s">
        <v>11503</v>
      </c>
    </row>
    <row r="2679" spans="1:5" ht="30" customHeight="1" x14ac:dyDescent="0.25">
      <c r="A2679" s="3">
        <v>2678</v>
      </c>
      <c r="B2679" s="7" t="s">
        <v>8167</v>
      </c>
      <c r="C2679" s="8" t="s">
        <v>712</v>
      </c>
      <c r="D2679" s="8" t="str">
        <f t="shared" si="41"/>
        <v>[ə'nʌðə]</v>
      </c>
      <c r="E2679" s="15" t="s">
        <v>11504</v>
      </c>
    </row>
    <row r="2680" spans="1:5" ht="30" customHeight="1" x14ac:dyDescent="0.25">
      <c r="A2680" s="3">
        <v>2679</v>
      </c>
      <c r="B2680" s="7" t="s">
        <v>4154</v>
      </c>
      <c r="C2680" s="8" t="s">
        <v>112</v>
      </c>
      <c r="D2680" s="8" t="str">
        <f t="shared" si="41"/>
        <v>['speʃəlist]</v>
      </c>
      <c r="E2680" s="15" t="s">
        <v>11505</v>
      </c>
    </row>
    <row r="2681" spans="1:5" ht="30" customHeight="1" x14ac:dyDescent="0.25">
      <c r="A2681" s="3">
        <v>2680</v>
      </c>
      <c r="B2681" s="7" t="s">
        <v>3563</v>
      </c>
      <c r="C2681" s="8" t="s">
        <v>310</v>
      </c>
      <c r="D2681" s="8" t="str">
        <f t="shared" si="41"/>
        <v>['θə:zdi]</v>
      </c>
      <c r="E2681" s="15" t="s">
        <v>11506</v>
      </c>
    </row>
    <row r="2682" spans="1:5" ht="30" customHeight="1" x14ac:dyDescent="0.25">
      <c r="A2682" s="3">
        <v>2681</v>
      </c>
      <c r="B2682" s="7" t="s">
        <v>3694</v>
      </c>
      <c r="C2682" s="8" t="s">
        <v>363</v>
      </c>
      <c r="D2682" s="8" t="str">
        <f t="shared" si="41"/>
        <v>[tri'mendəs]</v>
      </c>
      <c r="E2682" s="15" t="s">
        <v>11507</v>
      </c>
    </row>
    <row r="2683" spans="1:5" ht="30" customHeight="1" x14ac:dyDescent="0.25">
      <c r="A2683" s="3">
        <v>2682</v>
      </c>
      <c r="B2683" s="7" t="s">
        <v>8362</v>
      </c>
      <c r="C2683" s="8" t="s">
        <v>824</v>
      </c>
      <c r="D2683" s="8" t="str">
        <f t="shared" si="41"/>
        <v>['bætəri]</v>
      </c>
      <c r="E2683" s="15" t="s">
        <v>11508</v>
      </c>
    </row>
    <row r="2684" spans="1:5" ht="30" customHeight="1" x14ac:dyDescent="0.25">
      <c r="A2684" s="3">
        <v>2683</v>
      </c>
      <c r="B2684" s="7" t="s">
        <v>3935</v>
      </c>
      <c r="C2684" s="8" t="s">
        <v>8694</v>
      </c>
      <c r="D2684" s="8" t="str">
        <f t="shared" si="41"/>
        <v>[ʃɔ:t.kʌmiŋ]</v>
      </c>
      <c r="E2684" s="15" t="s">
        <v>11509</v>
      </c>
    </row>
    <row r="2685" spans="1:5" ht="30" customHeight="1" x14ac:dyDescent="0.25">
      <c r="A2685" s="3">
        <v>2684</v>
      </c>
      <c r="B2685" s="7" t="s">
        <v>7883</v>
      </c>
      <c r="C2685" s="8" t="s">
        <v>1028</v>
      </c>
      <c r="D2685" s="8" t="str">
        <f t="shared" si="41"/>
        <v>[kɔk]</v>
      </c>
      <c r="E2685" s="15" t="s">
        <v>11510</v>
      </c>
    </row>
    <row r="2686" spans="1:5" ht="30" customHeight="1" x14ac:dyDescent="0.25">
      <c r="A2686" s="3">
        <v>2685</v>
      </c>
      <c r="B2686" s="7" t="s">
        <v>6235</v>
      </c>
      <c r="C2686" s="8" t="s">
        <v>6236</v>
      </c>
      <c r="D2686" s="8" t="str">
        <f t="shared" si="41"/>
        <v>['imiteit]</v>
      </c>
      <c r="E2686" s="15" t="s">
        <v>11511</v>
      </c>
    </row>
    <row r="2687" spans="1:5" ht="30" customHeight="1" x14ac:dyDescent="0.25">
      <c r="A2687" s="3">
        <v>2686</v>
      </c>
      <c r="B2687" s="7" t="s">
        <v>8236</v>
      </c>
      <c r="C2687" s="8" t="s">
        <v>750</v>
      </c>
      <c r="D2687" s="8" t="str">
        <f t="shared" si="41"/>
        <v>[æʃ]</v>
      </c>
      <c r="E2687" s="15" t="s">
        <v>11512</v>
      </c>
    </row>
    <row r="2688" spans="1:5" ht="30" customHeight="1" x14ac:dyDescent="0.25">
      <c r="A2688" s="3">
        <v>2687</v>
      </c>
      <c r="B2688" s="7" t="s">
        <v>7634</v>
      </c>
      <c r="C2688" s="8" t="s">
        <v>903</v>
      </c>
      <c r="D2688" s="8" t="str">
        <f t="shared" si="41"/>
        <v>[bʌs]</v>
      </c>
      <c r="E2688" s="15" t="s">
        <v>11513</v>
      </c>
    </row>
    <row r="2689" spans="1:5" ht="30" customHeight="1" x14ac:dyDescent="0.25">
      <c r="A2689" s="3">
        <v>2688</v>
      </c>
      <c r="B2689" s="7" t="s">
        <v>5775</v>
      </c>
      <c r="C2689" s="8" t="s">
        <v>2029</v>
      </c>
      <c r="D2689" s="8" t="str">
        <f t="shared" si="41"/>
        <v>['miljən]</v>
      </c>
      <c r="E2689" s="15" t="s">
        <v>11514</v>
      </c>
    </row>
    <row r="2690" spans="1:5" ht="30" customHeight="1" x14ac:dyDescent="0.25">
      <c r="A2690" s="3">
        <v>2689</v>
      </c>
      <c r="B2690" s="7" t="s">
        <v>6395</v>
      </c>
      <c r="C2690" s="8" t="s">
        <v>6396</v>
      </c>
      <c r="D2690" s="8" t="str">
        <f t="shared" si="41"/>
        <v>[in'veid]</v>
      </c>
      <c r="E2690" s="15" t="s">
        <v>11515</v>
      </c>
    </row>
    <row r="2691" spans="1:5" ht="30" customHeight="1" x14ac:dyDescent="0.25">
      <c r="A2691" s="3">
        <v>2690</v>
      </c>
      <c r="B2691" s="7" t="s">
        <v>5290</v>
      </c>
      <c r="C2691" s="8" t="s">
        <v>1858</v>
      </c>
      <c r="D2691" s="8" t="str">
        <f t="shared" ref="D2691:D2754" si="42">"["&amp;C2691&amp;"]"</f>
        <v>[dʒə'pæn]</v>
      </c>
      <c r="E2691" s="15" t="s">
        <v>11516</v>
      </c>
    </row>
    <row r="2692" spans="1:5" ht="30" customHeight="1" x14ac:dyDescent="0.25">
      <c r="A2692" s="3">
        <v>2691</v>
      </c>
      <c r="B2692" s="7" t="s">
        <v>7905</v>
      </c>
      <c r="C2692" s="8" t="s">
        <v>1050</v>
      </c>
      <c r="D2692" s="8" t="str">
        <f t="shared" si="42"/>
        <v>['kʌmfət]</v>
      </c>
      <c r="E2692" s="15" t="s">
        <v>11517</v>
      </c>
    </row>
    <row r="2693" spans="1:5" ht="30" customHeight="1" x14ac:dyDescent="0.25">
      <c r="A2693" s="3">
        <v>2692</v>
      </c>
      <c r="B2693" s="7" t="s">
        <v>7902</v>
      </c>
      <c r="C2693" s="8" t="s">
        <v>1047</v>
      </c>
      <c r="D2693" s="8" t="str">
        <f t="shared" si="42"/>
        <v>[.kɔmbi'neiʃən]</v>
      </c>
      <c r="E2693" s="15" t="s">
        <v>11518</v>
      </c>
    </row>
    <row r="2694" spans="1:5" ht="30" customHeight="1" x14ac:dyDescent="0.25">
      <c r="A2694" s="3">
        <v>2693</v>
      </c>
      <c r="B2694" s="7" t="s">
        <v>4803</v>
      </c>
      <c r="C2694" s="8" t="s">
        <v>2086</v>
      </c>
      <c r="D2694" s="8" t="str">
        <f t="shared" si="42"/>
        <v>['mʌʃrum]</v>
      </c>
      <c r="E2694" s="15" t="s">
        <v>11519</v>
      </c>
    </row>
    <row r="2695" spans="1:5" ht="30" customHeight="1" x14ac:dyDescent="0.25">
      <c r="A2695" s="3">
        <v>2694</v>
      </c>
      <c r="B2695" s="7" t="s">
        <v>6716</v>
      </c>
      <c r="C2695" s="8" t="s">
        <v>8561</v>
      </c>
      <c r="D2695" s="8" t="str">
        <f t="shared" si="42"/>
        <v>['fɑ:ðə]</v>
      </c>
      <c r="E2695" s="15" t="s">
        <v>11520</v>
      </c>
    </row>
    <row r="2696" spans="1:5" ht="30" customHeight="1" x14ac:dyDescent="0.25">
      <c r="A2696" s="3">
        <v>2695</v>
      </c>
      <c r="B2696" s="7" t="s">
        <v>7002</v>
      </c>
      <c r="C2696" s="8" t="s">
        <v>1155</v>
      </c>
      <c r="D2696" s="8" t="str">
        <f t="shared" si="42"/>
        <v>['kɔntrəri]</v>
      </c>
      <c r="E2696" s="15" t="s">
        <v>11521</v>
      </c>
    </row>
    <row r="2697" spans="1:5" ht="30" customHeight="1" x14ac:dyDescent="0.25">
      <c r="A2697" s="3">
        <v>2696</v>
      </c>
      <c r="B2697" s="7" t="s">
        <v>6152</v>
      </c>
      <c r="C2697" s="8" t="s">
        <v>6153</v>
      </c>
      <c r="D2697" s="8" t="str">
        <f t="shared" si="42"/>
        <v>[hit]</v>
      </c>
      <c r="E2697" s="15" t="s">
        <v>11522</v>
      </c>
    </row>
    <row r="2698" spans="1:5" ht="30" customHeight="1" x14ac:dyDescent="0.25">
      <c r="A2698" s="3">
        <v>2697</v>
      </c>
      <c r="B2698" s="7" t="s">
        <v>5810</v>
      </c>
      <c r="C2698" s="8" t="s">
        <v>5811</v>
      </c>
      <c r="D2698" s="8" t="str">
        <f t="shared" si="42"/>
        <v>[miks]</v>
      </c>
      <c r="E2698" s="15" t="s">
        <v>11523</v>
      </c>
    </row>
    <row r="2699" spans="1:5" ht="30" customHeight="1" x14ac:dyDescent="0.25">
      <c r="A2699" s="3">
        <v>2698</v>
      </c>
      <c r="B2699" s="7" t="s">
        <v>3851</v>
      </c>
      <c r="C2699" s="8" t="s">
        <v>2657</v>
      </c>
      <c r="D2699" s="8" t="str">
        <f t="shared" si="42"/>
        <v>[.semikən'dʌktə]</v>
      </c>
      <c r="E2699" s="15" t="s">
        <v>11524</v>
      </c>
    </row>
    <row r="2700" spans="1:5" ht="30" customHeight="1" x14ac:dyDescent="0.25">
      <c r="A2700" s="3">
        <v>2699</v>
      </c>
      <c r="B2700" s="7" t="s">
        <v>5633</v>
      </c>
      <c r="C2700" s="8" t="s">
        <v>1986</v>
      </c>
      <c r="D2700" s="8" t="str">
        <f t="shared" si="42"/>
        <v>['mænidʒə]</v>
      </c>
      <c r="E2700" s="15" t="s">
        <v>11525</v>
      </c>
    </row>
    <row r="2701" spans="1:5" ht="30" customHeight="1" x14ac:dyDescent="0.25">
      <c r="A2701" s="3">
        <v>2700</v>
      </c>
      <c r="B2701" s="7" t="s">
        <v>6380</v>
      </c>
      <c r="C2701" s="8" t="s">
        <v>1826</v>
      </c>
      <c r="D2701" s="8" t="str">
        <f t="shared" si="42"/>
        <v>[in'tə:nəl]</v>
      </c>
      <c r="E2701" s="15" t="s">
        <v>11526</v>
      </c>
    </row>
    <row r="2702" spans="1:5" ht="30" customHeight="1" x14ac:dyDescent="0.25">
      <c r="A2702" s="3">
        <v>2701</v>
      </c>
      <c r="B2702" s="7" t="s">
        <v>5199</v>
      </c>
      <c r="C2702" s="8" t="s">
        <v>2306</v>
      </c>
      <c r="D2702" s="8" t="str">
        <f t="shared" si="42"/>
        <v>[puə]</v>
      </c>
      <c r="E2702" s="15" t="s">
        <v>11527</v>
      </c>
    </row>
    <row r="2703" spans="1:5" ht="30" customHeight="1" x14ac:dyDescent="0.25">
      <c r="A2703" s="3">
        <v>2702</v>
      </c>
      <c r="B2703" s="7" t="s">
        <v>5690</v>
      </c>
      <c r="C2703" s="8" t="s">
        <v>5691</v>
      </c>
      <c r="D2703" s="8" t="str">
        <f t="shared" si="42"/>
        <v>[mi:n]</v>
      </c>
      <c r="E2703" s="15" t="s">
        <v>11528</v>
      </c>
    </row>
    <row r="2704" spans="1:5" ht="30" customHeight="1" x14ac:dyDescent="0.25">
      <c r="A2704" s="3">
        <v>2703</v>
      </c>
      <c r="B2704" s="7" t="s">
        <v>8239</v>
      </c>
      <c r="C2704" s="8" t="s">
        <v>753</v>
      </c>
      <c r="D2704" s="8" t="str">
        <f t="shared" si="42"/>
        <v>['eiʃən]</v>
      </c>
      <c r="E2704" s="15" t="s">
        <v>11529</v>
      </c>
    </row>
    <row r="2705" spans="1:5" ht="30" customHeight="1" x14ac:dyDescent="0.25">
      <c r="A2705" s="3">
        <v>2704</v>
      </c>
      <c r="B2705" s="7" t="s">
        <v>6364</v>
      </c>
      <c r="C2705" s="8" t="s">
        <v>6365</v>
      </c>
      <c r="D2705" s="8" t="str">
        <f t="shared" si="42"/>
        <v>[in'tend]</v>
      </c>
      <c r="E2705" s="15" t="s">
        <v>11530</v>
      </c>
    </row>
    <row r="2706" spans="1:5" ht="30" customHeight="1" x14ac:dyDescent="0.25">
      <c r="A2706" s="3">
        <v>2705</v>
      </c>
      <c r="B2706" s="7" t="s">
        <v>7088</v>
      </c>
      <c r="C2706" s="8" t="s">
        <v>1202</v>
      </c>
      <c r="D2706" s="8" t="str">
        <f t="shared" si="42"/>
        <v>['kriminəl]</v>
      </c>
      <c r="E2706" s="15" t="s">
        <v>11531</v>
      </c>
    </row>
    <row r="2707" spans="1:5" ht="30" customHeight="1" x14ac:dyDescent="0.25">
      <c r="A2707" s="3">
        <v>2706</v>
      </c>
      <c r="B2707" s="7" t="s">
        <v>7976</v>
      </c>
      <c r="C2707" s="8" t="s">
        <v>1116</v>
      </c>
      <c r="D2707" s="8" t="str">
        <f t="shared" si="42"/>
        <v>[kən'fju:ʒən]</v>
      </c>
      <c r="E2707" s="15" t="s">
        <v>11532</v>
      </c>
    </row>
    <row r="2708" spans="1:5" ht="30" customHeight="1" x14ac:dyDescent="0.25">
      <c r="A2708" s="3">
        <v>2707</v>
      </c>
      <c r="B2708" s="7" t="s">
        <v>8383</v>
      </c>
      <c r="C2708" s="8" t="s">
        <v>8384</v>
      </c>
      <c r="D2708" s="8" t="str">
        <f t="shared" si="42"/>
        <v>['bju:ti]</v>
      </c>
      <c r="E2708" s="15" t="s">
        <v>11533</v>
      </c>
    </row>
    <row r="2709" spans="1:5" ht="30" customHeight="1" x14ac:dyDescent="0.25">
      <c r="A2709" s="3">
        <v>2708</v>
      </c>
      <c r="B2709" s="7" t="s">
        <v>6928</v>
      </c>
      <c r="C2709" s="8" t="s">
        <v>1586</v>
      </c>
      <c r="D2709" s="8" t="str">
        <f t="shared" si="42"/>
        <v>[frʌnt]</v>
      </c>
      <c r="E2709" s="15" t="s">
        <v>11534</v>
      </c>
    </row>
    <row r="2710" spans="1:5" ht="30" customHeight="1" x14ac:dyDescent="0.25">
      <c r="A2710" s="3">
        <v>2709</v>
      </c>
      <c r="B2710" s="7" t="s">
        <v>3256</v>
      </c>
      <c r="C2710" s="8" t="s">
        <v>166</v>
      </c>
      <c r="D2710" s="8" t="str">
        <f t="shared" si="42"/>
        <v>['strætidʒi]</v>
      </c>
      <c r="E2710" s="15" t="s">
        <v>11535</v>
      </c>
    </row>
    <row r="2711" spans="1:5" ht="30" customHeight="1" x14ac:dyDescent="0.25">
      <c r="A2711" s="3">
        <v>2710</v>
      </c>
      <c r="B2711" s="7" t="s">
        <v>4684</v>
      </c>
      <c r="C2711" s="8" t="s">
        <v>4685</v>
      </c>
      <c r="D2711" s="8" t="str">
        <f t="shared" si="42"/>
        <v>[rais]</v>
      </c>
      <c r="E2711" s="15" t="s">
        <v>11536</v>
      </c>
    </row>
    <row r="2712" spans="1:5" ht="30" customHeight="1" x14ac:dyDescent="0.25">
      <c r="A2712" s="3">
        <v>2711</v>
      </c>
      <c r="B2712" s="7" t="s">
        <v>8213</v>
      </c>
      <c r="C2712" s="8" t="s">
        <v>8695</v>
      </c>
      <c r="D2712" s="8" t="str">
        <f t="shared" si="42"/>
        <v>['ɑ:kitektʃə]</v>
      </c>
      <c r="E2712" s="15" t="s">
        <v>11537</v>
      </c>
    </row>
    <row r="2713" spans="1:5" ht="30" customHeight="1" x14ac:dyDescent="0.25">
      <c r="A2713" s="3">
        <v>2712</v>
      </c>
      <c r="B2713" s="7" t="s">
        <v>2707</v>
      </c>
      <c r="C2713" s="8" t="s">
        <v>373</v>
      </c>
      <c r="D2713" s="8" t="str">
        <f t="shared" si="42"/>
        <v>[tʌb]</v>
      </c>
      <c r="E2713" s="15" t="s">
        <v>11538</v>
      </c>
    </row>
    <row r="2714" spans="1:5" ht="30" customHeight="1" x14ac:dyDescent="0.25">
      <c r="A2714" s="3">
        <v>2713</v>
      </c>
      <c r="B2714" s="7" t="s">
        <v>3722</v>
      </c>
      <c r="C2714" s="8" t="s">
        <v>3723</v>
      </c>
      <c r="D2714" s="8" t="str">
        <f t="shared" si="42"/>
        <v>['sædl]</v>
      </c>
      <c r="E2714" s="15" t="s">
        <v>11539</v>
      </c>
    </row>
    <row r="2715" spans="1:5" ht="30" customHeight="1" x14ac:dyDescent="0.25">
      <c r="A2715" s="3">
        <v>2714</v>
      </c>
      <c r="B2715" s="7" t="s">
        <v>6027</v>
      </c>
      <c r="C2715" s="8" t="s">
        <v>6028</v>
      </c>
      <c r="D2715" s="8" t="str">
        <f t="shared" si="42"/>
        <v>['hændi]</v>
      </c>
      <c r="E2715" s="15" t="s">
        <v>11540</v>
      </c>
    </row>
    <row r="2716" spans="1:5" ht="30" customHeight="1" x14ac:dyDescent="0.25">
      <c r="A2716" s="3">
        <v>2715</v>
      </c>
      <c r="B2716" s="7" t="s">
        <v>8003</v>
      </c>
      <c r="C2716" s="8" t="s">
        <v>601</v>
      </c>
      <c r="D2716" s="8" t="str">
        <f t="shared" si="42"/>
        <v>[ə'kædəmi]</v>
      </c>
      <c r="E2716" s="15" t="s">
        <v>11541</v>
      </c>
    </row>
    <row r="2717" spans="1:5" ht="30" customHeight="1" x14ac:dyDescent="0.25">
      <c r="A2717" s="3">
        <v>2716</v>
      </c>
      <c r="B2717" s="7" t="s">
        <v>3639</v>
      </c>
      <c r="C2717" s="8" t="s">
        <v>345</v>
      </c>
      <c r="D2717" s="8" t="str">
        <f t="shared" si="42"/>
        <v>[tɔi]</v>
      </c>
      <c r="E2717" s="15" t="s">
        <v>11542</v>
      </c>
    </row>
    <row r="2718" spans="1:5" ht="30" customHeight="1" x14ac:dyDescent="0.25">
      <c r="A2718" s="3">
        <v>2717</v>
      </c>
      <c r="B2718" s="7" t="s">
        <v>7664</v>
      </c>
      <c r="C2718" s="8" t="s">
        <v>917</v>
      </c>
      <c r="D2718" s="8" t="str">
        <f t="shared" si="42"/>
        <v>[kɔ:l]</v>
      </c>
      <c r="E2718" s="15" t="s">
        <v>11543</v>
      </c>
    </row>
    <row r="2719" spans="1:5" ht="30" customHeight="1" x14ac:dyDescent="0.25">
      <c r="A2719" s="3">
        <v>2718</v>
      </c>
      <c r="B2719" s="7" t="s">
        <v>3859</v>
      </c>
      <c r="C2719" s="8" t="s">
        <v>2659</v>
      </c>
      <c r="D2719" s="8" t="str">
        <f t="shared" si="42"/>
        <v>['sensəbl]</v>
      </c>
      <c r="E2719" s="15" t="s">
        <v>11544</v>
      </c>
    </row>
    <row r="2720" spans="1:5" ht="30" customHeight="1" x14ac:dyDescent="0.25">
      <c r="A2720" s="3">
        <v>2719</v>
      </c>
      <c r="B2720" s="7" t="s">
        <v>2872</v>
      </c>
      <c r="C2720" s="8" t="s">
        <v>466</v>
      </c>
      <c r="D2720" s="8" t="str">
        <f t="shared" si="42"/>
        <v>[vi'lɔsiti]</v>
      </c>
      <c r="E2720" s="15" t="s">
        <v>11545</v>
      </c>
    </row>
    <row r="2721" spans="1:5" ht="30" customHeight="1" x14ac:dyDescent="0.25">
      <c r="A2721" s="3">
        <v>2720</v>
      </c>
      <c r="B2721" s="7" t="s">
        <v>3510</v>
      </c>
      <c r="C2721" s="8" t="s">
        <v>290</v>
      </c>
      <c r="D2721" s="8" t="str">
        <f t="shared" si="42"/>
        <v>[θə'mɔmitə]</v>
      </c>
      <c r="E2721" s="15" t="s">
        <v>11546</v>
      </c>
    </row>
    <row r="2722" spans="1:5" ht="30" customHeight="1" x14ac:dyDescent="0.25">
      <c r="A2722" s="3">
        <v>2721</v>
      </c>
      <c r="B2722" s="7" t="s">
        <v>4625</v>
      </c>
      <c r="C2722" s="8" t="s">
        <v>4626</v>
      </c>
      <c r="D2722" s="8" t="str">
        <f t="shared" si="42"/>
        <v>[ri'zist]</v>
      </c>
      <c r="E2722" s="15" t="s">
        <v>11547</v>
      </c>
    </row>
    <row r="2723" spans="1:5" ht="30" customHeight="1" x14ac:dyDescent="0.25">
      <c r="A2723" s="3">
        <v>2722</v>
      </c>
      <c r="B2723" s="7" t="s">
        <v>5022</v>
      </c>
      <c r="C2723" s="8" t="s">
        <v>2224</v>
      </c>
      <c r="D2723" s="8" t="str">
        <f t="shared" si="42"/>
        <v>['ɔ:gən]</v>
      </c>
      <c r="E2723" s="15" t="s">
        <v>11548</v>
      </c>
    </row>
    <row r="2724" spans="1:5" ht="30" customHeight="1" x14ac:dyDescent="0.25">
      <c r="A2724" s="3">
        <v>2723</v>
      </c>
      <c r="B2724" s="7" t="s">
        <v>5358</v>
      </c>
      <c r="C2724" s="8" t="s">
        <v>5359</v>
      </c>
      <c r="D2724" s="8" t="str">
        <f t="shared" si="42"/>
        <v>[nit]</v>
      </c>
      <c r="E2724" s="15" t="s">
        <v>11549</v>
      </c>
    </row>
    <row r="2725" spans="1:5" ht="30" customHeight="1" x14ac:dyDescent="0.25">
      <c r="A2725" s="3">
        <v>2724</v>
      </c>
      <c r="B2725" s="7" t="s">
        <v>8292</v>
      </c>
      <c r="C2725" s="8" t="s">
        <v>796</v>
      </c>
      <c r="D2725" s="8" t="str">
        <f t="shared" si="42"/>
        <v>['ɔ:təm]</v>
      </c>
      <c r="E2725" s="15" t="s">
        <v>11550</v>
      </c>
    </row>
    <row r="2726" spans="1:5" ht="30" customHeight="1" x14ac:dyDescent="0.25">
      <c r="A2726" s="3">
        <v>2725</v>
      </c>
      <c r="B2726" s="7" t="s">
        <v>6417</v>
      </c>
      <c r="C2726" s="8" t="s">
        <v>1362</v>
      </c>
      <c r="D2726" s="8" t="str">
        <f t="shared" si="42"/>
        <v>[i'kɔnəmi]</v>
      </c>
      <c r="E2726" s="15" t="s">
        <v>11551</v>
      </c>
    </row>
    <row r="2727" spans="1:5" ht="30" customHeight="1" x14ac:dyDescent="0.25">
      <c r="A2727" s="3">
        <v>2726</v>
      </c>
      <c r="B2727" s="7" t="s">
        <v>4259</v>
      </c>
      <c r="C2727" s="8" t="s">
        <v>4260</v>
      </c>
      <c r="D2727" s="8" t="str">
        <f t="shared" si="42"/>
        <v>[prins]</v>
      </c>
      <c r="E2727" s="15" t="s">
        <v>11552</v>
      </c>
    </row>
    <row r="2728" spans="1:5" ht="30" customHeight="1" x14ac:dyDescent="0.25">
      <c r="A2728" s="3">
        <v>2727</v>
      </c>
      <c r="B2728" s="7" t="s">
        <v>8280</v>
      </c>
      <c r="C2728" s="8" t="s">
        <v>785</v>
      </c>
      <c r="D2728" s="8" t="str">
        <f t="shared" si="42"/>
        <v>['ɔ:diəns]</v>
      </c>
      <c r="E2728" s="15" t="s">
        <v>11553</v>
      </c>
    </row>
    <row r="2729" spans="1:5" ht="30" customHeight="1" x14ac:dyDescent="0.25">
      <c r="A2729" s="3">
        <v>2728</v>
      </c>
      <c r="B2729" s="7" t="s">
        <v>6609</v>
      </c>
      <c r="C2729" s="8" t="s">
        <v>6610</v>
      </c>
      <c r="D2729" s="8" t="str">
        <f t="shared" si="42"/>
        <v>[iks'klu:d]</v>
      </c>
      <c r="E2729" s="15" t="s">
        <v>11554</v>
      </c>
    </row>
    <row r="2730" spans="1:5" ht="30" customHeight="1" x14ac:dyDescent="0.25">
      <c r="A2730" s="3">
        <v>2729</v>
      </c>
      <c r="B2730" s="7" t="s">
        <v>8393</v>
      </c>
      <c r="C2730" s="8" t="s">
        <v>832</v>
      </c>
      <c r="D2730" s="8" t="str">
        <f t="shared" si="42"/>
        <v>[bi'fɔ:]</v>
      </c>
      <c r="E2730" s="15" t="s">
        <v>11555</v>
      </c>
    </row>
    <row r="2731" spans="1:5" ht="30" customHeight="1" x14ac:dyDescent="0.25">
      <c r="A2731" s="3">
        <v>2730</v>
      </c>
      <c r="B2731" s="7" t="s">
        <v>6824</v>
      </c>
      <c r="C2731" s="8" t="s">
        <v>6825</v>
      </c>
      <c r="D2731" s="8" t="str">
        <f t="shared" si="42"/>
        <v>[fli:t]</v>
      </c>
      <c r="E2731" s="15" t="s">
        <v>11556</v>
      </c>
    </row>
    <row r="2732" spans="1:5" ht="30" customHeight="1" x14ac:dyDescent="0.25">
      <c r="A2732" s="3">
        <v>2731</v>
      </c>
      <c r="B2732" s="7" t="s">
        <v>3931</v>
      </c>
      <c r="C2732" s="8" t="s">
        <v>8696</v>
      </c>
      <c r="D2732" s="8" t="str">
        <f t="shared" si="42"/>
        <v>['ʃɔpiŋ]</v>
      </c>
      <c r="E2732" s="15" t="s">
        <v>11557</v>
      </c>
    </row>
    <row r="2733" spans="1:5" ht="30" customHeight="1" x14ac:dyDescent="0.25">
      <c r="A2733" s="3">
        <v>2732</v>
      </c>
      <c r="B2733" s="7" t="s">
        <v>5006</v>
      </c>
      <c r="C2733" s="8" t="s">
        <v>2210</v>
      </c>
      <c r="D2733" s="8" t="str">
        <f t="shared" si="42"/>
        <v>[ə'pəuz]</v>
      </c>
      <c r="E2733" s="15" t="s">
        <v>11558</v>
      </c>
    </row>
    <row r="2734" spans="1:5" ht="30" customHeight="1" x14ac:dyDescent="0.25">
      <c r="A2734" s="3">
        <v>2733</v>
      </c>
      <c r="B2734" s="7" t="s">
        <v>4529</v>
      </c>
      <c r="C2734" s="8" t="s">
        <v>4530</v>
      </c>
      <c r="D2734" s="8" t="str">
        <f t="shared" si="42"/>
        <v>[ri'gret]</v>
      </c>
      <c r="E2734" s="15" t="s">
        <v>11559</v>
      </c>
    </row>
    <row r="2735" spans="1:5" ht="30" customHeight="1" x14ac:dyDescent="0.25">
      <c r="A2735" s="3">
        <v>2734</v>
      </c>
      <c r="B2735" s="7" t="s">
        <v>8420</v>
      </c>
      <c r="C2735" s="8" t="s">
        <v>8421</v>
      </c>
      <c r="D2735" s="8" t="str">
        <f t="shared" si="42"/>
        <v>[bend]</v>
      </c>
      <c r="E2735" s="15" t="s">
        <v>11560</v>
      </c>
    </row>
    <row r="2736" spans="1:5" ht="30" customHeight="1" x14ac:dyDescent="0.25">
      <c r="A2736" s="3">
        <v>2735</v>
      </c>
      <c r="B2736" s="7" t="s">
        <v>6604</v>
      </c>
      <c r="C2736" s="8" t="s">
        <v>6605</v>
      </c>
      <c r="D2736" s="8" t="str">
        <f t="shared" si="42"/>
        <v>[ik'sait]</v>
      </c>
      <c r="E2736" s="15" t="s">
        <v>11561</v>
      </c>
    </row>
    <row r="2737" spans="1:5" ht="30" customHeight="1" x14ac:dyDescent="0.25">
      <c r="A2737" s="3">
        <v>2736</v>
      </c>
      <c r="B2737" s="7" t="s">
        <v>8440</v>
      </c>
      <c r="C2737" s="8" t="s">
        <v>8441</v>
      </c>
      <c r="D2737" s="8" t="str">
        <f t="shared" si="42"/>
        <v>[bi'twi:n]</v>
      </c>
      <c r="E2737" s="15" t="s">
        <v>11562</v>
      </c>
    </row>
    <row r="2738" spans="1:5" ht="30" customHeight="1" x14ac:dyDescent="0.25">
      <c r="A2738" s="3">
        <v>2737</v>
      </c>
      <c r="B2738" s="7" t="s">
        <v>4514</v>
      </c>
      <c r="C2738" s="8" t="s">
        <v>2492</v>
      </c>
      <c r="D2738" s="8" t="str">
        <f t="shared" si="42"/>
        <v>[ri'fɔ:rm]</v>
      </c>
      <c r="E2738" s="15" t="s">
        <v>11563</v>
      </c>
    </row>
    <row r="2739" spans="1:5" ht="30" customHeight="1" x14ac:dyDescent="0.25">
      <c r="A2739" s="3">
        <v>2738</v>
      </c>
      <c r="B2739" s="7" t="s">
        <v>4712</v>
      </c>
      <c r="C2739" s="8" t="s">
        <v>2464</v>
      </c>
      <c r="D2739" s="8" t="str">
        <f t="shared" si="42"/>
        <v>[rɔ:]</v>
      </c>
      <c r="E2739" s="15" t="s">
        <v>11564</v>
      </c>
    </row>
    <row r="2740" spans="1:5" ht="30" customHeight="1" x14ac:dyDescent="0.25">
      <c r="A2740" s="3">
        <v>2739</v>
      </c>
      <c r="B2740" s="7" t="s">
        <v>4504</v>
      </c>
      <c r="C2740" s="8" t="s">
        <v>4505</v>
      </c>
      <c r="D2740" s="8" t="str">
        <f t="shared" si="42"/>
        <v>[ri:l]</v>
      </c>
      <c r="E2740" s="15" t="s">
        <v>11565</v>
      </c>
    </row>
    <row r="2741" spans="1:5" ht="30" customHeight="1" x14ac:dyDescent="0.25">
      <c r="A2741" s="3">
        <v>2740</v>
      </c>
      <c r="B2741" s="7" t="s">
        <v>6453</v>
      </c>
      <c r="C2741" s="8" t="s">
        <v>6454</v>
      </c>
      <c r="D2741" s="8" t="str">
        <f t="shared" si="42"/>
        <v>[.ilek'trisiti]</v>
      </c>
      <c r="E2741" s="15" t="s">
        <v>11566</v>
      </c>
    </row>
    <row r="2742" spans="1:5" ht="30" customHeight="1" x14ac:dyDescent="0.25">
      <c r="A2742" s="3">
        <v>2741</v>
      </c>
      <c r="B2742" s="7" t="s">
        <v>5205</v>
      </c>
      <c r="C2742" s="8" t="s">
        <v>2312</v>
      </c>
      <c r="D2742" s="8" t="str">
        <f t="shared" si="42"/>
        <v>['pɔridʒ]</v>
      </c>
      <c r="E2742" s="15" t="s">
        <v>11567</v>
      </c>
    </row>
    <row r="2743" spans="1:5" ht="30" customHeight="1" x14ac:dyDescent="0.25">
      <c r="A2743" s="3">
        <v>2742</v>
      </c>
      <c r="B2743" s="7" t="s">
        <v>8332</v>
      </c>
      <c r="C2743" s="8" t="s">
        <v>8697</v>
      </c>
      <c r="D2743" s="8" t="str">
        <f t="shared" si="42"/>
        <v>[bə'nɑ:nə]</v>
      </c>
      <c r="E2743" s="15" t="s">
        <v>11568</v>
      </c>
    </row>
    <row r="2744" spans="1:5" ht="30" customHeight="1" x14ac:dyDescent="0.25">
      <c r="A2744" s="3">
        <v>2743</v>
      </c>
      <c r="B2744" s="7" t="s">
        <v>3359</v>
      </c>
      <c r="C2744" s="8" t="s">
        <v>235</v>
      </c>
      <c r="D2744" s="8" t="str">
        <f t="shared" si="42"/>
        <v>[sə'vaiv]</v>
      </c>
      <c r="E2744" s="15" t="s">
        <v>11569</v>
      </c>
    </row>
    <row r="2745" spans="1:5" ht="30" customHeight="1" x14ac:dyDescent="0.25">
      <c r="A2745" s="3">
        <v>2744</v>
      </c>
      <c r="B2745" s="7" t="s">
        <v>3021</v>
      </c>
      <c r="C2745" s="8" t="s">
        <v>533</v>
      </c>
      <c r="D2745" s="8" t="str">
        <f t="shared" si="42"/>
        <v>['(h)weðə]</v>
      </c>
      <c r="E2745" s="15" t="s">
        <v>11570</v>
      </c>
    </row>
    <row r="2746" spans="1:5" ht="30" customHeight="1" x14ac:dyDescent="0.25">
      <c r="A2746" s="3">
        <v>2745</v>
      </c>
      <c r="B2746" s="7" t="s">
        <v>7335</v>
      </c>
      <c r="C2746" s="8" t="s">
        <v>1291</v>
      </c>
      <c r="D2746" s="8" t="str">
        <f t="shared" si="42"/>
        <v>['də:ti]</v>
      </c>
      <c r="E2746" s="15" t="s">
        <v>11571</v>
      </c>
    </row>
    <row r="2747" spans="1:5" ht="30" customHeight="1" x14ac:dyDescent="0.25">
      <c r="A2747" s="3">
        <v>2746</v>
      </c>
      <c r="B2747" s="7" t="s">
        <v>5624</v>
      </c>
      <c r="C2747" s="8" t="s">
        <v>1982</v>
      </c>
      <c r="D2747" s="8" t="str">
        <f t="shared" si="42"/>
        <v>['meidʒə]</v>
      </c>
      <c r="E2747" s="15" t="s">
        <v>11572</v>
      </c>
    </row>
    <row r="2748" spans="1:5" ht="30" customHeight="1" x14ac:dyDescent="0.25">
      <c r="A2748" s="3">
        <v>2747</v>
      </c>
      <c r="B2748" s="7" t="s">
        <v>3050</v>
      </c>
      <c r="C2748" s="8" t="s">
        <v>3051</v>
      </c>
      <c r="D2748" s="8" t="str">
        <f t="shared" si="42"/>
        <v>['wikid]</v>
      </c>
      <c r="E2748" s="15" t="s">
        <v>11573</v>
      </c>
    </row>
    <row r="2749" spans="1:5" ht="30" customHeight="1" x14ac:dyDescent="0.25">
      <c r="A2749" s="3">
        <v>2748</v>
      </c>
      <c r="B2749" s="7" t="s">
        <v>8291</v>
      </c>
      <c r="C2749" s="8" t="s">
        <v>795</v>
      </c>
      <c r="D2749" s="8" t="str">
        <f t="shared" si="42"/>
        <v>['ɔ:təməbi:l, ɔ:tə'məubil]</v>
      </c>
      <c r="E2749" s="15" t="s">
        <v>11574</v>
      </c>
    </row>
    <row r="2750" spans="1:5" ht="30" customHeight="1" x14ac:dyDescent="0.25">
      <c r="A2750" s="3">
        <v>2749</v>
      </c>
      <c r="B2750" s="7" t="s">
        <v>8397</v>
      </c>
      <c r="C2750" s="8" t="s">
        <v>8398</v>
      </c>
      <c r="D2750" s="8" t="str">
        <f t="shared" si="42"/>
        <v>[bi'gin]</v>
      </c>
      <c r="E2750" s="15" t="s">
        <v>11575</v>
      </c>
    </row>
    <row r="2751" spans="1:5" ht="30" customHeight="1" x14ac:dyDescent="0.25">
      <c r="A2751" s="3">
        <v>2750</v>
      </c>
      <c r="B2751" s="7" t="s">
        <v>3070</v>
      </c>
      <c r="C2751" s="8" t="s">
        <v>3071</v>
      </c>
      <c r="D2751" s="8" t="str">
        <f t="shared" si="42"/>
        <v>[win]</v>
      </c>
      <c r="E2751" s="15" t="s">
        <v>11576</v>
      </c>
    </row>
    <row r="2752" spans="1:5" ht="30" customHeight="1" x14ac:dyDescent="0.25">
      <c r="A2752" s="3">
        <v>2751</v>
      </c>
      <c r="B2752" s="7" t="s">
        <v>3080</v>
      </c>
      <c r="C2752" s="8" t="s">
        <v>3081</v>
      </c>
      <c r="D2752" s="8" t="str">
        <f t="shared" si="42"/>
        <v>[waip]</v>
      </c>
      <c r="E2752" s="15" t="s">
        <v>11577</v>
      </c>
    </row>
    <row r="2753" spans="1:5" ht="30" customHeight="1" x14ac:dyDescent="0.25">
      <c r="A2753" s="3">
        <v>2752</v>
      </c>
      <c r="B2753" s="7" t="s">
        <v>3402</v>
      </c>
      <c r="C2753" s="8" t="s">
        <v>3403</v>
      </c>
      <c r="D2753" s="8" t="str">
        <f t="shared" si="42"/>
        <v>[tæg]</v>
      </c>
      <c r="E2753" s="15" t="s">
        <v>11578</v>
      </c>
    </row>
    <row r="2754" spans="1:5" ht="30" customHeight="1" x14ac:dyDescent="0.25">
      <c r="A2754" s="3">
        <v>2753</v>
      </c>
      <c r="B2754" s="7" t="s">
        <v>6599</v>
      </c>
      <c r="C2754" s="8" t="s">
        <v>6600</v>
      </c>
      <c r="D2754" s="8" t="str">
        <f t="shared" si="42"/>
        <v>[ik'ses]</v>
      </c>
      <c r="E2754" s="15" t="s">
        <v>11579</v>
      </c>
    </row>
    <row r="2755" spans="1:5" ht="30" customHeight="1" x14ac:dyDescent="0.25">
      <c r="A2755" s="3">
        <v>2754</v>
      </c>
      <c r="B2755" s="7" t="s">
        <v>7441</v>
      </c>
      <c r="C2755" s="8" t="s">
        <v>7442</v>
      </c>
      <c r="D2755" s="8" t="str">
        <f t="shared" ref="D2755:D2818" si="43">"["&amp;C2755&amp;"]"</f>
        <v>[dres]</v>
      </c>
      <c r="E2755" s="15" t="s">
        <v>11580</v>
      </c>
    </row>
    <row r="2756" spans="1:5" ht="30" customHeight="1" x14ac:dyDescent="0.25">
      <c r="A2756" s="3">
        <v>2755</v>
      </c>
      <c r="B2756" s="7" t="s">
        <v>4365</v>
      </c>
      <c r="C2756" s="8" t="s">
        <v>2438</v>
      </c>
      <c r="D2756" s="8" t="str">
        <f t="shared" si="43"/>
        <v>['kwɔrəl]</v>
      </c>
      <c r="E2756" s="15" t="s">
        <v>11581</v>
      </c>
    </row>
    <row r="2757" spans="1:5" ht="30" customHeight="1" x14ac:dyDescent="0.25">
      <c r="A2757" s="3">
        <v>2756</v>
      </c>
      <c r="B2757" s="7" t="s">
        <v>8273</v>
      </c>
      <c r="C2757" s="8" t="s">
        <v>780</v>
      </c>
      <c r="D2757" s="8" t="str">
        <f t="shared" si="43"/>
        <v>[ə'tentiv]</v>
      </c>
      <c r="E2757" s="15" t="s">
        <v>11582</v>
      </c>
    </row>
    <row r="2758" spans="1:5" ht="30" customHeight="1" x14ac:dyDescent="0.25">
      <c r="A2758" s="3">
        <v>2757</v>
      </c>
      <c r="B2758" s="7" t="s">
        <v>3155</v>
      </c>
      <c r="C2758" s="8" t="s">
        <v>575</v>
      </c>
      <c r="D2758" s="8" t="str">
        <f t="shared" si="43"/>
        <v>['jestədi]</v>
      </c>
      <c r="E2758" s="15" t="s">
        <v>11583</v>
      </c>
    </row>
    <row r="2759" spans="1:5" ht="30" customHeight="1" x14ac:dyDescent="0.25">
      <c r="A2759" s="3">
        <v>2758</v>
      </c>
      <c r="B2759" s="7" t="s">
        <v>6554</v>
      </c>
      <c r="C2759" s="8" t="s">
        <v>1429</v>
      </c>
      <c r="D2759" s="8" t="str">
        <f t="shared" si="43"/>
        <v>['juərəp]</v>
      </c>
      <c r="E2759" s="15" t="s">
        <v>11584</v>
      </c>
    </row>
    <row r="2760" spans="1:5" ht="30" customHeight="1" x14ac:dyDescent="0.25">
      <c r="A2760" s="3">
        <v>2759</v>
      </c>
      <c r="B2760" s="7" t="s">
        <v>3186</v>
      </c>
      <c r="C2760" s="8" t="s">
        <v>142</v>
      </c>
      <c r="D2760" s="8" t="str">
        <f t="shared" si="43"/>
        <v>['steitsmən]</v>
      </c>
      <c r="E2760" s="15" t="s">
        <v>11585</v>
      </c>
    </row>
    <row r="2761" spans="1:5" ht="30" customHeight="1" x14ac:dyDescent="0.25">
      <c r="A2761" s="3">
        <v>2760</v>
      </c>
      <c r="B2761" s="7" t="s">
        <v>7379</v>
      </c>
      <c r="C2761" s="8" t="s">
        <v>1310</v>
      </c>
      <c r="D2761" s="8" t="str">
        <f t="shared" si="43"/>
        <v>['distənt]</v>
      </c>
      <c r="E2761" s="15" t="s">
        <v>11586</v>
      </c>
    </row>
    <row r="2762" spans="1:5" ht="30" customHeight="1" x14ac:dyDescent="0.25">
      <c r="A2762" s="3">
        <v>2761</v>
      </c>
      <c r="B2762" s="7" t="s">
        <v>3385</v>
      </c>
      <c r="C2762" s="8" t="s">
        <v>3386</v>
      </c>
      <c r="D2762" s="8" t="str">
        <f t="shared" si="43"/>
        <v>[swis]</v>
      </c>
      <c r="E2762" s="15" t="s">
        <v>11587</v>
      </c>
    </row>
    <row r="2763" spans="1:5" ht="30" customHeight="1" x14ac:dyDescent="0.25">
      <c r="A2763" s="3">
        <v>2762</v>
      </c>
      <c r="B2763" s="7" t="s">
        <v>6329</v>
      </c>
      <c r="C2763" s="8" t="s">
        <v>1800</v>
      </c>
      <c r="D2763" s="8" t="str">
        <f t="shared" si="43"/>
        <v>[in'kwaiə]</v>
      </c>
      <c r="E2763" s="15" t="s">
        <v>11588</v>
      </c>
    </row>
    <row r="2764" spans="1:5" ht="30" customHeight="1" x14ac:dyDescent="0.25">
      <c r="A2764" s="3">
        <v>2763</v>
      </c>
      <c r="B2764" s="7" t="s">
        <v>3457</v>
      </c>
      <c r="C2764" s="8" t="s">
        <v>270</v>
      </c>
      <c r="D2764" s="8" t="str">
        <f t="shared" si="43"/>
        <v>['tempərəri]</v>
      </c>
      <c r="E2764" s="15" t="s">
        <v>11589</v>
      </c>
    </row>
    <row r="2765" spans="1:5" ht="30" customHeight="1" x14ac:dyDescent="0.25">
      <c r="A2765" s="3">
        <v>2764</v>
      </c>
      <c r="B2765" s="7" t="s">
        <v>3685</v>
      </c>
      <c r="C2765" s="8" t="s">
        <v>3686</v>
      </c>
      <c r="D2765" s="8" t="str">
        <f t="shared" si="43"/>
        <v>[tri:t]</v>
      </c>
      <c r="E2765" s="15" t="s">
        <v>11590</v>
      </c>
    </row>
    <row r="2766" spans="1:5" ht="30" customHeight="1" x14ac:dyDescent="0.25">
      <c r="A2766" s="3">
        <v>2765</v>
      </c>
      <c r="B2766" s="7" t="s">
        <v>8150</v>
      </c>
      <c r="C2766" s="8" t="s">
        <v>701</v>
      </c>
      <c r="D2766" s="8" t="str">
        <f t="shared" si="43"/>
        <v>['ænəlaiz]</v>
      </c>
      <c r="E2766" s="15" t="s">
        <v>11591</v>
      </c>
    </row>
    <row r="2767" spans="1:5" ht="30" customHeight="1" x14ac:dyDescent="0.25">
      <c r="A2767" s="3">
        <v>2766</v>
      </c>
      <c r="B2767" s="7" t="s">
        <v>5043</v>
      </c>
      <c r="C2767" s="8" t="s">
        <v>2240</v>
      </c>
      <c r="D2767" s="8" t="str">
        <f t="shared" si="43"/>
        <v>['autdɔ:]</v>
      </c>
      <c r="E2767" s="15" t="s">
        <v>11592</v>
      </c>
    </row>
    <row r="2768" spans="1:5" ht="30" customHeight="1" x14ac:dyDescent="0.25">
      <c r="A2768" s="3">
        <v>2767</v>
      </c>
      <c r="B2768" s="7" t="s">
        <v>4970</v>
      </c>
      <c r="C2768" s="8" t="s">
        <v>2175</v>
      </c>
      <c r="D2768" s="8" t="str">
        <f t="shared" si="43"/>
        <v>['əuʃən]</v>
      </c>
      <c r="E2768" s="15" t="s">
        <v>11593</v>
      </c>
    </row>
    <row r="2769" spans="1:5" ht="30" customHeight="1" x14ac:dyDescent="0.25">
      <c r="A2769" s="3">
        <v>2768</v>
      </c>
      <c r="B2769" s="7" t="s">
        <v>4506</v>
      </c>
      <c r="C2769" s="8" t="s">
        <v>2489</v>
      </c>
      <c r="D2769" s="8" t="str">
        <f t="shared" si="43"/>
        <v>[ri'fə:]</v>
      </c>
      <c r="E2769" s="15" t="s">
        <v>11594</v>
      </c>
    </row>
    <row r="2770" spans="1:5" ht="30" customHeight="1" x14ac:dyDescent="0.25">
      <c r="A2770" s="3">
        <v>2769</v>
      </c>
      <c r="B2770" s="7" t="s">
        <v>5562</v>
      </c>
      <c r="C2770" s="8" t="s">
        <v>1954</v>
      </c>
      <c r="D2770" s="8" t="str">
        <f t="shared" si="43"/>
        <v>['lɔdʒik]</v>
      </c>
      <c r="E2770" s="15" t="s">
        <v>11595</v>
      </c>
    </row>
    <row r="2771" spans="1:5" ht="30" customHeight="1" x14ac:dyDescent="0.25">
      <c r="A2771" s="3">
        <v>2770</v>
      </c>
      <c r="B2771" s="7" t="s">
        <v>7294</v>
      </c>
      <c r="C2771" s="8" t="s">
        <v>7295</v>
      </c>
      <c r="D2771" s="8" t="str">
        <f t="shared" si="43"/>
        <v>[di'vaiz]</v>
      </c>
      <c r="E2771" s="15" t="s">
        <v>11596</v>
      </c>
    </row>
    <row r="2772" spans="1:5" ht="30" customHeight="1" x14ac:dyDescent="0.25">
      <c r="A2772" s="3">
        <v>2771</v>
      </c>
      <c r="B2772" s="7" t="s">
        <v>4954</v>
      </c>
      <c r="C2772" s="8" t="s">
        <v>2159</v>
      </c>
      <c r="D2772" s="8" t="str">
        <f t="shared" si="43"/>
        <v>[əb'dʒektiv]</v>
      </c>
      <c r="E2772" s="15" t="s">
        <v>11597</v>
      </c>
    </row>
    <row r="2773" spans="1:5" ht="30" customHeight="1" x14ac:dyDescent="0.25">
      <c r="A2773" s="3">
        <v>2772</v>
      </c>
      <c r="B2773" s="7" t="s">
        <v>4322</v>
      </c>
      <c r="C2773" s="8" t="s">
        <v>2407</v>
      </c>
      <c r="D2773" s="8" t="str">
        <f t="shared" si="43"/>
        <v>['prəutest,prə'test]</v>
      </c>
      <c r="E2773" s="15" t="s">
        <v>11598</v>
      </c>
    </row>
    <row r="2774" spans="1:5" ht="30" customHeight="1" x14ac:dyDescent="0.25">
      <c r="A2774" s="3">
        <v>2773</v>
      </c>
      <c r="B2774" s="7" t="s">
        <v>7136</v>
      </c>
      <c r="C2774" s="8" t="s">
        <v>1227</v>
      </c>
      <c r="D2774" s="8" t="str">
        <f t="shared" si="43"/>
        <v>[kʌt]</v>
      </c>
      <c r="E2774" s="15" t="s">
        <v>11599</v>
      </c>
    </row>
    <row r="2775" spans="1:5" ht="30" customHeight="1" x14ac:dyDescent="0.25">
      <c r="A2775" s="3">
        <v>2774</v>
      </c>
      <c r="B2775" s="7" t="s">
        <v>4525</v>
      </c>
      <c r="C2775" s="8" t="s">
        <v>8698</v>
      </c>
      <c r="D2775" s="8" t="str">
        <f t="shared" si="43"/>
        <v>[ri'gɑ:diŋ]</v>
      </c>
      <c r="E2775" s="15" t="s">
        <v>11600</v>
      </c>
    </row>
    <row r="2776" spans="1:5" ht="30" customHeight="1" x14ac:dyDescent="0.25">
      <c r="A2776" s="3">
        <v>2775</v>
      </c>
      <c r="B2776" s="7" t="s">
        <v>8211</v>
      </c>
      <c r="C2776" s="8" t="s">
        <v>738</v>
      </c>
      <c r="D2776" s="8" t="str">
        <f t="shared" si="43"/>
        <v>[ə'reibiən]</v>
      </c>
      <c r="E2776" s="15" t="s">
        <v>11601</v>
      </c>
    </row>
    <row r="2777" spans="1:5" ht="30" customHeight="1" x14ac:dyDescent="0.25">
      <c r="A2777" s="3">
        <v>2776</v>
      </c>
      <c r="B2777" s="7" t="s">
        <v>4870</v>
      </c>
      <c r="C2777" s="8" t="s">
        <v>2114</v>
      </c>
      <c r="D2777" s="8" t="str">
        <f t="shared" si="43"/>
        <v>['ni:ðə]</v>
      </c>
      <c r="E2777" s="15" t="s">
        <v>11602</v>
      </c>
    </row>
    <row r="2778" spans="1:5" ht="30" customHeight="1" x14ac:dyDescent="0.25">
      <c r="A2778" s="3">
        <v>2777</v>
      </c>
      <c r="B2778" s="7" t="s">
        <v>3763</v>
      </c>
      <c r="C2778" s="8" t="s">
        <v>2624</v>
      </c>
      <c r="D2778" s="8" t="str">
        <f t="shared" si="43"/>
        <v>['sɔ:sə]</v>
      </c>
      <c r="E2778" s="15" t="s">
        <v>11603</v>
      </c>
    </row>
    <row r="2779" spans="1:5" ht="30" customHeight="1" x14ac:dyDescent="0.25">
      <c r="A2779" s="3">
        <v>2778</v>
      </c>
      <c r="B2779" s="7" t="s">
        <v>3833</v>
      </c>
      <c r="C2779" s="8" t="s">
        <v>3834</v>
      </c>
      <c r="D2779" s="8" t="str">
        <f t="shared" si="43"/>
        <v>[si:d]</v>
      </c>
      <c r="E2779" s="15" t="s">
        <v>11604</v>
      </c>
    </row>
    <row r="2780" spans="1:5" ht="30" customHeight="1" x14ac:dyDescent="0.25">
      <c r="A2780" s="3">
        <v>2779</v>
      </c>
      <c r="B2780" s="7" t="s">
        <v>7385</v>
      </c>
      <c r="C2780" s="8" t="s">
        <v>7386</v>
      </c>
      <c r="D2780" s="8" t="str">
        <f t="shared" si="43"/>
        <v>[di'stribjut]</v>
      </c>
      <c r="E2780" s="15" t="s">
        <v>11605</v>
      </c>
    </row>
    <row r="2781" spans="1:5" ht="30" customHeight="1" x14ac:dyDescent="0.25">
      <c r="A2781" s="3">
        <v>2780</v>
      </c>
      <c r="B2781" s="7" t="s">
        <v>5229</v>
      </c>
      <c r="C2781" s="8" t="s">
        <v>2334</v>
      </c>
      <c r="D2781" s="8" t="str">
        <f t="shared" si="43"/>
        <v>[pɔ:]</v>
      </c>
      <c r="E2781" s="15" t="s">
        <v>11606</v>
      </c>
    </row>
    <row r="2782" spans="1:5" ht="30" customHeight="1" x14ac:dyDescent="0.25">
      <c r="A2782" s="3">
        <v>2781</v>
      </c>
      <c r="B2782" s="7" t="s">
        <v>5215</v>
      </c>
      <c r="C2782" s="8" t="s">
        <v>2322</v>
      </c>
      <c r="D2782" s="8" t="str">
        <f t="shared" si="43"/>
        <v>[pə'zes]</v>
      </c>
      <c r="E2782" s="15" t="s">
        <v>11607</v>
      </c>
    </row>
    <row r="2783" spans="1:5" ht="30" customHeight="1" x14ac:dyDescent="0.25">
      <c r="A2783" s="3">
        <v>2782</v>
      </c>
      <c r="B2783" s="7" t="s">
        <v>5802</v>
      </c>
      <c r="C2783" s="8" t="s">
        <v>5803</v>
      </c>
      <c r="D2783" s="8" t="str">
        <f t="shared" si="43"/>
        <v>[mist]</v>
      </c>
      <c r="E2783" s="15" t="s">
        <v>11608</v>
      </c>
    </row>
    <row r="2784" spans="1:5" ht="30" customHeight="1" x14ac:dyDescent="0.25">
      <c r="A2784" s="3">
        <v>2783</v>
      </c>
      <c r="B2784" s="7" t="s">
        <v>5555</v>
      </c>
      <c r="C2784" s="8" t="s">
        <v>1947</v>
      </c>
      <c r="D2784" s="8" t="str">
        <f t="shared" si="43"/>
        <v>[ləu'keit]</v>
      </c>
      <c r="E2784" s="15" t="s">
        <v>11609</v>
      </c>
    </row>
    <row r="2785" spans="1:5" ht="30" customHeight="1" x14ac:dyDescent="0.25">
      <c r="A2785" s="3">
        <v>2784</v>
      </c>
      <c r="B2785" s="7" t="s">
        <v>3554</v>
      </c>
      <c r="C2785" s="8" t="s">
        <v>8699</v>
      </c>
      <c r="D2785" s="8" t="str">
        <f t="shared" si="43"/>
        <v>[θrɔ:ŋ]</v>
      </c>
      <c r="E2785" s="15" t="s">
        <v>11610</v>
      </c>
    </row>
    <row r="2786" spans="1:5" ht="30" customHeight="1" x14ac:dyDescent="0.25">
      <c r="A2786" s="3">
        <v>2785</v>
      </c>
      <c r="B2786" s="7" t="s">
        <v>2846</v>
      </c>
      <c r="C2786" s="8" t="s">
        <v>2847</v>
      </c>
      <c r="D2786" s="8" t="str">
        <f t="shared" si="43"/>
        <v>['vælid]</v>
      </c>
      <c r="E2786" s="15" t="s">
        <v>11611</v>
      </c>
    </row>
    <row r="2787" spans="1:5" ht="30" customHeight="1" x14ac:dyDescent="0.25">
      <c r="A2787" s="3">
        <v>2786</v>
      </c>
      <c r="B2787" s="7" t="s">
        <v>4290</v>
      </c>
      <c r="C2787" s="8" t="s">
        <v>2378</v>
      </c>
      <c r="D2787" s="8" t="str">
        <f t="shared" si="43"/>
        <v>[prə'feʃənəl]</v>
      </c>
      <c r="E2787" s="15" t="s">
        <v>11612</v>
      </c>
    </row>
    <row r="2788" spans="1:5" ht="30" customHeight="1" x14ac:dyDescent="0.25">
      <c r="A2788" s="3">
        <v>2787</v>
      </c>
      <c r="B2788" s="7" t="s">
        <v>3455</v>
      </c>
      <c r="C2788" s="8" t="s">
        <v>3456</v>
      </c>
      <c r="D2788" s="8" t="str">
        <f t="shared" si="43"/>
        <v>['templ]</v>
      </c>
      <c r="E2788" s="15" t="s">
        <v>11613</v>
      </c>
    </row>
    <row r="2789" spans="1:5" ht="30" customHeight="1" x14ac:dyDescent="0.25">
      <c r="A2789" s="3">
        <v>2788</v>
      </c>
      <c r="B2789" s="7" t="s">
        <v>5473</v>
      </c>
      <c r="C2789" s="8" t="s">
        <v>1923</v>
      </c>
      <c r="D2789" s="8" t="str">
        <f t="shared" si="43"/>
        <v>['letə]</v>
      </c>
      <c r="E2789" s="15" t="s">
        <v>11614</v>
      </c>
    </row>
    <row r="2790" spans="1:5" ht="30" customHeight="1" x14ac:dyDescent="0.25">
      <c r="A2790" s="3">
        <v>2789</v>
      </c>
      <c r="B2790" s="7" t="s">
        <v>7515</v>
      </c>
      <c r="C2790" s="8" t="s">
        <v>7516</v>
      </c>
      <c r="D2790" s="8" t="str">
        <f t="shared" si="43"/>
        <v>[buk]</v>
      </c>
      <c r="E2790" s="15" t="s">
        <v>11615</v>
      </c>
    </row>
    <row r="2791" spans="1:5" ht="30" customHeight="1" x14ac:dyDescent="0.25">
      <c r="A2791" s="3">
        <v>2790</v>
      </c>
      <c r="B2791" s="7" t="s">
        <v>6827</v>
      </c>
      <c r="C2791" s="8" t="s">
        <v>1526</v>
      </c>
      <c r="D2791" s="8" t="str">
        <f t="shared" si="43"/>
        <v>['fleksəbl]</v>
      </c>
      <c r="E2791" s="15" t="s">
        <v>11616</v>
      </c>
    </row>
    <row r="2792" spans="1:5" ht="30" customHeight="1" x14ac:dyDescent="0.25">
      <c r="A2792" s="3">
        <v>2791</v>
      </c>
      <c r="B2792" s="7" t="s">
        <v>5668</v>
      </c>
      <c r="C2792" s="8" t="s">
        <v>5669</v>
      </c>
      <c r="D2792" s="8" t="str">
        <f t="shared" si="43"/>
        <v>[meit]</v>
      </c>
      <c r="E2792" s="15" t="s">
        <v>11617</v>
      </c>
    </row>
    <row r="2793" spans="1:5" ht="30" customHeight="1" x14ac:dyDescent="0.25">
      <c r="A2793" s="3">
        <v>2792</v>
      </c>
      <c r="B2793" s="7" t="s">
        <v>6111</v>
      </c>
      <c r="C2793" s="8" t="s">
        <v>1688</v>
      </c>
      <c r="D2793" s="8" t="str">
        <f t="shared" si="43"/>
        <v>['helpfəl]</v>
      </c>
      <c r="E2793" s="15" t="s">
        <v>11618</v>
      </c>
    </row>
    <row r="2794" spans="1:5" ht="30" customHeight="1" x14ac:dyDescent="0.25">
      <c r="A2794" s="3">
        <v>2793</v>
      </c>
      <c r="B2794" s="7" t="s">
        <v>8133</v>
      </c>
      <c r="C2794" s="8" t="s">
        <v>8134</v>
      </c>
      <c r="D2794" s="8" t="str">
        <f t="shared" si="43"/>
        <v>['æltitju:d]</v>
      </c>
      <c r="E2794" s="15" t="s">
        <v>11619</v>
      </c>
    </row>
    <row r="2795" spans="1:5" ht="30" customHeight="1" x14ac:dyDescent="0.25">
      <c r="A2795" s="3">
        <v>2794</v>
      </c>
      <c r="B2795" s="7" t="s">
        <v>3850</v>
      </c>
      <c r="C2795" s="8" t="s">
        <v>2656</v>
      </c>
      <c r="D2795" s="8" t="str">
        <f t="shared" si="43"/>
        <v>[si'mestə]</v>
      </c>
      <c r="E2795" s="15" t="s">
        <v>11620</v>
      </c>
    </row>
    <row r="2796" spans="1:5" ht="30" customHeight="1" x14ac:dyDescent="0.25">
      <c r="A2796" s="3">
        <v>2795</v>
      </c>
      <c r="B2796" s="7" t="s">
        <v>4302</v>
      </c>
      <c r="C2796" s="8" t="s">
        <v>2389</v>
      </c>
      <c r="D2796" s="8" t="str">
        <f t="shared" si="43"/>
        <v>[prɔmpt]</v>
      </c>
      <c r="E2796" s="15" t="s">
        <v>11621</v>
      </c>
    </row>
    <row r="2797" spans="1:5" ht="30" customHeight="1" x14ac:dyDescent="0.25">
      <c r="A2797" s="3">
        <v>2796</v>
      </c>
      <c r="B2797" s="7" t="s">
        <v>5678</v>
      </c>
      <c r="C2797" s="8" t="s">
        <v>1998</v>
      </c>
      <c r="D2797" s="8" t="str">
        <f t="shared" si="43"/>
        <v>[mə'tjuə]</v>
      </c>
      <c r="E2797" s="15" t="s">
        <v>11622</v>
      </c>
    </row>
    <row r="2798" spans="1:5" ht="30" customHeight="1" x14ac:dyDescent="0.25">
      <c r="A2798" s="3">
        <v>2797</v>
      </c>
      <c r="B2798" s="7" t="s">
        <v>6415</v>
      </c>
      <c r="C2798" s="8" t="s">
        <v>1360</v>
      </c>
      <c r="D2798" s="8" t="str">
        <f t="shared" si="43"/>
        <v>[.i:kə'nɔmik]</v>
      </c>
      <c r="E2798" s="15" t="s">
        <v>11623</v>
      </c>
    </row>
    <row r="2799" spans="1:5" ht="30" customHeight="1" x14ac:dyDescent="0.25">
      <c r="A2799" s="3">
        <v>2798</v>
      </c>
      <c r="B2799" s="7" t="s">
        <v>7108</v>
      </c>
      <c r="C2799" s="8" t="s">
        <v>1208</v>
      </c>
      <c r="D2799" s="8" t="str">
        <f t="shared" si="43"/>
        <v>['kru:əl]</v>
      </c>
      <c r="E2799" s="15" t="s">
        <v>11624</v>
      </c>
    </row>
    <row r="2800" spans="1:5" ht="30" customHeight="1" x14ac:dyDescent="0.25">
      <c r="A2800" s="3">
        <v>2799</v>
      </c>
      <c r="B2800" s="7" t="s">
        <v>6969</v>
      </c>
      <c r="C2800" s="8" t="s">
        <v>1122</v>
      </c>
      <c r="D2800" s="8" t="str">
        <f t="shared" si="43"/>
        <v>['kɔnʃəs]</v>
      </c>
      <c r="E2800" s="15" t="s">
        <v>11625</v>
      </c>
    </row>
    <row r="2801" spans="1:5" ht="30" customHeight="1" x14ac:dyDescent="0.25">
      <c r="A2801" s="3">
        <v>2800</v>
      </c>
      <c r="B2801" s="7" t="s">
        <v>8285</v>
      </c>
      <c r="C2801" s="8" t="s">
        <v>789</v>
      </c>
      <c r="D2801" s="8" t="str">
        <f t="shared" si="43"/>
        <v>[ɔ'streiliən]</v>
      </c>
      <c r="E2801" s="15" t="s">
        <v>11626</v>
      </c>
    </row>
    <row r="2802" spans="1:5" ht="30" customHeight="1" x14ac:dyDescent="0.25">
      <c r="A2802" s="3">
        <v>2801</v>
      </c>
      <c r="B2802" s="7" t="s">
        <v>7099</v>
      </c>
      <c r="C2802" s="8" t="s">
        <v>1205</v>
      </c>
      <c r="D2802" s="8" t="str">
        <f t="shared" si="43"/>
        <v>[krɔp]</v>
      </c>
      <c r="E2802" s="15" t="s">
        <v>11627</v>
      </c>
    </row>
    <row r="2803" spans="1:5" ht="30" customHeight="1" x14ac:dyDescent="0.25">
      <c r="A2803" s="3">
        <v>2802</v>
      </c>
      <c r="B2803" s="7" t="s">
        <v>5832</v>
      </c>
      <c r="C2803" s="8" t="s">
        <v>5833</v>
      </c>
      <c r="D2803" s="8" t="str">
        <f t="shared" si="43"/>
        <v>[mu:d]</v>
      </c>
      <c r="E2803" s="15" t="s">
        <v>11628</v>
      </c>
    </row>
    <row r="2804" spans="1:5" ht="30" customHeight="1" x14ac:dyDescent="0.25">
      <c r="A2804" s="3">
        <v>2803</v>
      </c>
      <c r="B2804" s="7" t="s">
        <v>6973</v>
      </c>
      <c r="C2804" s="8" t="s">
        <v>1126</v>
      </c>
      <c r="D2804" s="8" t="str">
        <f t="shared" si="43"/>
        <v>['kɔnsikwəntli]</v>
      </c>
      <c r="E2804" s="15" t="s">
        <v>11629</v>
      </c>
    </row>
    <row r="2805" spans="1:5" ht="30" customHeight="1" x14ac:dyDescent="0.25">
      <c r="A2805" s="3">
        <v>2804</v>
      </c>
      <c r="B2805" s="7" t="s">
        <v>6964</v>
      </c>
      <c r="C2805" s="8" t="s">
        <v>6965</v>
      </c>
      <c r="D2805" s="8" t="str">
        <f t="shared" si="43"/>
        <v>[gæp]</v>
      </c>
      <c r="E2805" s="15" t="s">
        <v>11630</v>
      </c>
    </row>
    <row r="2806" spans="1:5" ht="30" customHeight="1" x14ac:dyDescent="0.25">
      <c r="A2806" s="3">
        <v>2805</v>
      </c>
      <c r="B2806" s="7" t="s">
        <v>4889</v>
      </c>
      <c r="C2806" s="8" t="s">
        <v>2121</v>
      </c>
      <c r="D2806" s="8" t="str">
        <f t="shared" si="43"/>
        <v>['nju:z.peipə]</v>
      </c>
      <c r="E2806" s="15" t="s">
        <v>11631</v>
      </c>
    </row>
    <row r="2807" spans="1:5" ht="30" customHeight="1" x14ac:dyDescent="0.25">
      <c r="A2807" s="3">
        <v>2806</v>
      </c>
      <c r="B2807" s="7" t="s">
        <v>6370</v>
      </c>
      <c r="C2807" s="8" t="s">
        <v>6371</v>
      </c>
      <c r="D2807" s="8" t="str">
        <f t="shared" si="43"/>
        <v>[in'tensiv]</v>
      </c>
      <c r="E2807" s="15" t="s">
        <v>11632</v>
      </c>
    </row>
    <row r="2808" spans="1:5" ht="30" customHeight="1" x14ac:dyDescent="0.25">
      <c r="A2808" s="3">
        <v>2807</v>
      </c>
      <c r="B2808" s="7" t="s">
        <v>3012</v>
      </c>
      <c r="C2808" s="8" t="s">
        <v>3013</v>
      </c>
      <c r="D2808" s="8" t="str">
        <f t="shared" si="43"/>
        <v>[wi:t]</v>
      </c>
      <c r="E2808" s="15" t="s">
        <v>11633</v>
      </c>
    </row>
    <row r="2809" spans="1:5" ht="30" customHeight="1" x14ac:dyDescent="0.25">
      <c r="A2809" s="3">
        <v>2808</v>
      </c>
      <c r="B2809" s="7" t="s">
        <v>7537</v>
      </c>
      <c r="C2809" s="8" t="s">
        <v>7538</v>
      </c>
      <c r="D2809" s="8" t="str">
        <f t="shared" si="43"/>
        <v>['baundri]</v>
      </c>
      <c r="E2809" s="15" t="s">
        <v>11634</v>
      </c>
    </row>
    <row r="2810" spans="1:5" ht="30" customHeight="1" x14ac:dyDescent="0.25">
      <c r="A2810" s="3">
        <v>2809</v>
      </c>
      <c r="B2810" s="7" t="s">
        <v>7918</v>
      </c>
      <c r="C2810" s="8" t="s">
        <v>1061</v>
      </c>
      <c r="D2810" s="8" t="str">
        <f t="shared" si="43"/>
        <v>[kə.mju:ni'keiʃən]</v>
      </c>
      <c r="E2810" s="15" t="s">
        <v>11635</v>
      </c>
    </row>
    <row r="2811" spans="1:5" ht="30" customHeight="1" x14ac:dyDescent="0.25">
      <c r="A2811" s="3">
        <v>2810</v>
      </c>
      <c r="B2811" s="7" t="s">
        <v>7970</v>
      </c>
      <c r="C2811" s="8" t="s">
        <v>1110</v>
      </c>
      <c r="D2811" s="8" t="str">
        <f t="shared" si="43"/>
        <v>['kɔnfidəns]</v>
      </c>
      <c r="E2811" s="15" t="s">
        <v>11636</v>
      </c>
    </row>
    <row r="2812" spans="1:5" ht="30" customHeight="1" x14ac:dyDescent="0.25">
      <c r="A2812" s="3">
        <v>2811</v>
      </c>
      <c r="B2812" s="7" t="s">
        <v>5148</v>
      </c>
      <c r="C2812" s="8" t="s">
        <v>8700</v>
      </c>
      <c r="D2812" s="8" t="str">
        <f t="shared" si="43"/>
        <v>['plɑ:stə]</v>
      </c>
      <c r="E2812" s="15" t="s">
        <v>11637</v>
      </c>
    </row>
    <row r="2813" spans="1:5" ht="30" customHeight="1" x14ac:dyDescent="0.25">
      <c r="A2813" s="3">
        <v>2812</v>
      </c>
      <c r="B2813" s="7" t="s">
        <v>5013</v>
      </c>
      <c r="C2813" s="8" t="s">
        <v>2217</v>
      </c>
      <c r="D2813" s="8" t="str">
        <f t="shared" si="43"/>
        <v>[ɔ:,ə]</v>
      </c>
      <c r="E2813" s="15" t="s">
        <v>11638</v>
      </c>
    </row>
    <row r="2814" spans="1:5" ht="30" customHeight="1" x14ac:dyDescent="0.25">
      <c r="A2814" s="3">
        <v>2813</v>
      </c>
      <c r="B2814" s="7" t="s">
        <v>8005</v>
      </c>
      <c r="C2814" s="8" t="s">
        <v>603</v>
      </c>
      <c r="D2814" s="8" t="str">
        <f t="shared" si="43"/>
        <v>[æk.selə'reiʃən]</v>
      </c>
      <c r="E2814" s="15" t="s">
        <v>11639</v>
      </c>
    </row>
    <row r="2815" spans="1:5" ht="30" customHeight="1" x14ac:dyDescent="0.25">
      <c r="A2815" s="3">
        <v>2814</v>
      </c>
      <c r="B2815" s="7" t="s">
        <v>6081</v>
      </c>
      <c r="C2815" s="8" t="s">
        <v>6082</v>
      </c>
      <c r="D2815" s="8" t="str">
        <f t="shared" si="43"/>
        <v>[helθ]</v>
      </c>
      <c r="E2815" s="15" t="s">
        <v>11640</v>
      </c>
    </row>
    <row r="2816" spans="1:5" ht="30" customHeight="1" x14ac:dyDescent="0.25">
      <c r="A2816" s="3">
        <v>2815</v>
      </c>
      <c r="B2816" s="7" t="s">
        <v>6966</v>
      </c>
      <c r="C2816" s="8" t="s">
        <v>8701</v>
      </c>
      <c r="D2816" s="8" t="str">
        <f t="shared" si="43"/>
        <v>[.kɔŋkə]</v>
      </c>
      <c r="E2816" s="15" t="s">
        <v>11641</v>
      </c>
    </row>
    <row r="2817" spans="1:5" ht="30" customHeight="1" x14ac:dyDescent="0.25">
      <c r="A2817" s="3">
        <v>2816</v>
      </c>
      <c r="B2817" s="7" t="s">
        <v>3019</v>
      </c>
      <c r="C2817" s="8" t="s">
        <v>531</v>
      </c>
      <c r="D2817" s="8" t="str">
        <f t="shared" si="43"/>
        <v>[(h)wɛə]</v>
      </c>
      <c r="E2817" s="15" t="s">
        <v>11642</v>
      </c>
    </row>
    <row r="2818" spans="1:5" ht="30" customHeight="1" x14ac:dyDescent="0.25">
      <c r="A2818" s="3">
        <v>2817</v>
      </c>
      <c r="B2818" s="7" t="s">
        <v>6350</v>
      </c>
      <c r="C2818" s="8" t="s">
        <v>8702</v>
      </c>
      <c r="D2818" s="8" t="str">
        <f t="shared" si="43"/>
        <v>['instiŋkt]</v>
      </c>
      <c r="E2818" s="15" t="s">
        <v>11643</v>
      </c>
    </row>
    <row r="2819" spans="1:5" ht="30" customHeight="1" x14ac:dyDescent="0.25">
      <c r="A2819" s="3">
        <v>2818</v>
      </c>
      <c r="B2819" s="7" t="s">
        <v>5697</v>
      </c>
      <c r="C2819" s="8" t="s">
        <v>5698</v>
      </c>
      <c r="D2819" s="8" t="str">
        <f t="shared" ref="D2819:D2882" si="44">"["&amp;C2819&amp;"]"</f>
        <v>['mi:n'wail]</v>
      </c>
      <c r="E2819" s="15" t="s">
        <v>11644</v>
      </c>
    </row>
    <row r="2820" spans="1:5" ht="30" customHeight="1" x14ac:dyDescent="0.25">
      <c r="A2820" s="3">
        <v>2819</v>
      </c>
      <c r="B2820" s="7" t="s">
        <v>5483</v>
      </c>
      <c r="C2820" s="8" t="s">
        <v>1931</v>
      </c>
      <c r="D2820" s="8" t="str">
        <f t="shared" si="44"/>
        <v>[lai'brɛəriən]</v>
      </c>
      <c r="E2820" s="15" t="s">
        <v>11645</v>
      </c>
    </row>
    <row r="2821" spans="1:5" ht="30" customHeight="1" x14ac:dyDescent="0.25">
      <c r="A2821" s="3">
        <v>2820</v>
      </c>
      <c r="B2821" s="7" t="s">
        <v>7830</v>
      </c>
      <c r="C2821" s="8" t="s">
        <v>1007</v>
      </c>
      <c r="D2821" s="8" t="str">
        <f t="shared" si="44"/>
        <v>[.sivilai'zeiʃən]</v>
      </c>
      <c r="E2821" s="15" t="s">
        <v>11646</v>
      </c>
    </row>
    <row r="2822" spans="1:5" ht="30" customHeight="1" x14ac:dyDescent="0.25">
      <c r="A2822" s="3">
        <v>2821</v>
      </c>
      <c r="B2822" s="7" t="s">
        <v>4092</v>
      </c>
      <c r="C2822" s="8" t="s">
        <v>80</v>
      </c>
      <c r="D2822" s="8" t="str">
        <f t="shared" si="44"/>
        <v>['səulə]</v>
      </c>
      <c r="E2822" s="15" t="s">
        <v>11647</v>
      </c>
    </row>
    <row r="2823" spans="1:5" ht="30" customHeight="1" x14ac:dyDescent="0.25">
      <c r="A2823" s="3">
        <v>2822</v>
      </c>
      <c r="B2823" s="7" t="s">
        <v>5557</v>
      </c>
      <c r="C2823" s="8" t="s">
        <v>1949</v>
      </c>
      <c r="D2823" s="8" t="str">
        <f t="shared" si="44"/>
        <v>[lɔk]</v>
      </c>
      <c r="E2823" s="15" t="s">
        <v>11648</v>
      </c>
    </row>
    <row r="2824" spans="1:5" ht="30" customHeight="1" x14ac:dyDescent="0.25">
      <c r="A2824" s="3">
        <v>2823</v>
      </c>
      <c r="B2824" s="7" t="s">
        <v>2797</v>
      </c>
      <c r="C2824" s="8" t="s">
        <v>423</v>
      </c>
      <c r="D2824" s="8" t="str">
        <f t="shared" si="44"/>
        <v>[ʌn'laikli]</v>
      </c>
      <c r="E2824" s="15" t="s">
        <v>11649</v>
      </c>
    </row>
    <row r="2825" spans="1:5" ht="30" customHeight="1" x14ac:dyDescent="0.25">
      <c r="A2825" s="3">
        <v>2824</v>
      </c>
      <c r="B2825" s="7" t="s">
        <v>8372</v>
      </c>
      <c r="C2825" s="8" t="s">
        <v>8373</v>
      </c>
      <c r="D2825" s="8" t="str">
        <f t="shared" si="44"/>
        <v>[bi:m]</v>
      </c>
      <c r="E2825" s="15" t="s">
        <v>11650</v>
      </c>
    </row>
    <row r="2826" spans="1:5" ht="30" customHeight="1" x14ac:dyDescent="0.25">
      <c r="A2826" s="3">
        <v>2825</v>
      </c>
      <c r="B2826" s="7" t="s">
        <v>3922</v>
      </c>
      <c r="C2826" s="8" t="s">
        <v>12</v>
      </c>
      <c r="D2826" s="8" t="str">
        <f t="shared" si="44"/>
        <v>[ʃain]</v>
      </c>
      <c r="E2826" s="15" t="s">
        <v>11651</v>
      </c>
    </row>
    <row r="2827" spans="1:5" ht="30" customHeight="1" x14ac:dyDescent="0.25">
      <c r="A2827" s="3">
        <v>2826</v>
      </c>
      <c r="B2827" s="7" t="s">
        <v>5173</v>
      </c>
      <c r="C2827" s="8" t="s">
        <v>2285</v>
      </c>
      <c r="D2827" s="8" t="str">
        <f t="shared" si="44"/>
        <v>['pluərəl]</v>
      </c>
      <c r="E2827" s="15" t="s">
        <v>11652</v>
      </c>
    </row>
    <row r="2828" spans="1:5" ht="30" customHeight="1" x14ac:dyDescent="0.25">
      <c r="A2828" s="3">
        <v>2827</v>
      </c>
      <c r="B2828" s="7" t="s">
        <v>5536</v>
      </c>
      <c r="C2828" s="8" t="s">
        <v>5537</v>
      </c>
      <c r="D2828" s="8" t="str">
        <f t="shared" si="44"/>
        <v>['lisn]</v>
      </c>
      <c r="E2828" s="15" t="s">
        <v>11653</v>
      </c>
    </row>
    <row r="2829" spans="1:5" ht="30" customHeight="1" x14ac:dyDescent="0.25">
      <c r="A2829" s="3">
        <v>2828</v>
      </c>
      <c r="B2829" s="7" t="s">
        <v>6450</v>
      </c>
      <c r="C2829" s="8" t="s">
        <v>6451</v>
      </c>
      <c r="D2829" s="8" t="str">
        <f t="shared" si="44"/>
        <v>[i'lektrik]</v>
      </c>
      <c r="E2829" s="15" t="s">
        <v>11654</v>
      </c>
    </row>
    <row r="2830" spans="1:5" ht="30" customHeight="1" x14ac:dyDescent="0.25">
      <c r="A2830" s="3">
        <v>2829</v>
      </c>
      <c r="B2830" s="7" t="s">
        <v>7240</v>
      </c>
      <c r="C2830" s="8" t="s">
        <v>7241</v>
      </c>
      <c r="D2830" s="8" t="str">
        <f t="shared" si="44"/>
        <v>[dens]</v>
      </c>
      <c r="E2830" s="15" t="s">
        <v>11655</v>
      </c>
    </row>
    <row r="2831" spans="1:5" ht="30" customHeight="1" x14ac:dyDescent="0.25">
      <c r="A2831" s="3">
        <v>2830</v>
      </c>
      <c r="B2831" s="7" t="s">
        <v>7453</v>
      </c>
      <c r="C2831" s="8" t="s">
        <v>1339</v>
      </c>
      <c r="D2831" s="8" t="str">
        <f t="shared" si="44"/>
        <v>[drɔp]</v>
      </c>
      <c r="E2831" s="15" t="s">
        <v>11656</v>
      </c>
    </row>
    <row r="2832" spans="1:5" ht="30" customHeight="1" x14ac:dyDescent="0.25">
      <c r="A2832" s="3">
        <v>2831</v>
      </c>
      <c r="B2832" s="7" t="s">
        <v>7692</v>
      </c>
      <c r="C2832" s="8" t="s">
        <v>927</v>
      </c>
      <c r="D2832" s="8" t="str">
        <f t="shared" si="44"/>
        <v>['kænvəs]</v>
      </c>
      <c r="E2832" s="15" t="s">
        <v>11657</v>
      </c>
    </row>
    <row r="2833" spans="1:5" ht="30" customHeight="1" x14ac:dyDescent="0.25">
      <c r="A2833" s="3">
        <v>2832</v>
      </c>
      <c r="B2833" s="7" t="s">
        <v>6690</v>
      </c>
      <c r="C2833" s="8" t="s">
        <v>6691</v>
      </c>
      <c r="D2833" s="8" t="str">
        <f t="shared" si="44"/>
        <v>[feint]</v>
      </c>
      <c r="E2833" s="15" t="s">
        <v>11658</v>
      </c>
    </row>
    <row r="2834" spans="1:5" ht="30" customHeight="1" x14ac:dyDescent="0.25">
      <c r="A2834" s="3">
        <v>2833</v>
      </c>
      <c r="B2834" s="7" t="s">
        <v>4031</v>
      </c>
      <c r="C2834" s="8" t="s">
        <v>4032</v>
      </c>
      <c r="D2834" s="8" t="str">
        <f t="shared" si="44"/>
        <v>[sli:p]</v>
      </c>
      <c r="E2834" s="15" t="s">
        <v>11659</v>
      </c>
    </row>
    <row r="2835" spans="1:5" ht="30" customHeight="1" x14ac:dyDescent="0.25">
      <c r="A2835" s="3">
        <v>2834</v>
      </c>
      <c r="B2835" s="7" t="s">
        <v>2934</v>
      </c>
      <c r="C2835" s="8" t="s">
        <v>500</v>
      </c>
      <c r="D2835" s="8" t="str">
        <f t="shared" si="44"/>
        <v>['vɔiidʒ]</v>
      </c>
      <c r="E2835" s="15" t="s">
        <v>11660</v>
      </c>
    </row>
    <row r="2836" spans="1:5" ht="30" customHeight="1" x14ac:dyDescent="0.25">
      <c r="A2836" s="3">
        <v>2835</v>
      </c>
      <c r="B2836" s="7" t="s">
        <v>5480</v>
      </c>
      <c r="C2836" s="8" t="s">
        <v>1928</v>
      </c>
      <c r="D2836" s="8" t="str">
        <f t="shared" si="44"/>
        <v>['libəreit]</v>
      </c>
      <c r="E2836" s="15" t="s">
        <v>11661</v>
      </c>
    </row>
    <row r="2837" spans="1:5" ht="30" customHeight="1" x14ac:dyDescent="0.25">
      <c r="A2837" s="3">
        <v>2836</v>
      </c>
      <c r="B2837" s="7" t="s">
        <v>7943</v>
      </c>
      <c r="C2837" s="8" t="s">
        <v>1085</v>
      </c>
      <c r="D2837" s="8" t="str">
        <f t="shared" si="44"/>
        <v>[.kɔmpə'ziʃən]</v>
      </c>
      <c r="E2837" s="15" t="s">
        <v>11662</v>
      </c>
    </row>
    <row r="2838" spans="1:5" ht="30" customHeight="1" x14ac:dyDescent="0.25">
      <c r="A2838" s="3">
        <v>2837</v>
      </c>
      <c r="B2838" s="7" t="s">
        <v>3732</v>
      </c>
      <c r="C2838" s="8" t="s">
        <v>3733</v>
      </c>
      <c r="D2838" s="8" t="str">
        <f t="shared" si="44"/>
        <v>['seifti]</v>
      </c>
      <c r="E2838" s="15" t="s">
        <v>11663</v>
      </c>
    </row>
    <row r="2839" spans="1:5" ht="30" customHeight="1" x14ac:dyDescent="0.25">
      <c r="A2839" s="3">
        <v>2838</v>
      </c>
      <c r="B2839" s="7" t="s">
        <v>4471</v>
      </c>
      <c r="C2839" s="8" t="s">
        <v>2474</v>
      </c>
      <c r="D2839" s="8" t="str">
        <f t="shared" si="44"/>
        <v>['ri:znəbl]</v>
      </c>
      <c r="E2839" s="15" t="s">
        <v>11664</v>
      </c>
    </row>
    <row r="2840" spans="1:5" ht="30" customHeight="1" x14ac:dyDescent="0.25">
      <c r="A2840" s="3">
        <v>2839</v>
      </c>
      <c r="B2840" s="7" t="s">
        <v>5754</v>
      </c>
      <c r="C2840" s="8" t="s">
        <v>2026</v>
      </c>
      <c r="D2840" s="8" t="str">
        <f t="shared" si="44"/>
        <v>['maikrəskəup]</v>
      </c>
      <c r="E2840" s="15" t="s">
        <v>11665</v>
      </c>
    </row>
    <row r="2841" spans="1:5" ht="30" customHeight="1" x14ac:dyDescent="0.25">
      <c r="A2841" s="3">
        <v>2840</v>
      </c>
      <c r="B2841" s="7" t="s">
        <v>6258</v>
      </c>
      <c r="C2841" s="8" t="s">
        <v>6259</v>
      </c>
      <c r="D2841" s="8" t="str">
        <f t="shared" si="44"/>
        <v>[im'prizn]</v>
      </c>
      <c r="E2841" s="15" t="s">
        <v>11666</v>
      </c>
    </row>
    <row r="2842" spans="1:5" ht="30" customHeight="1" x14ac:dyDescent="0.25">
      <c r="A2842" s="3">
        <v>2841</v>
      </c>
      <c r="B2842" s="7" t="s">
        <v>6452</v>
      </c>
      <c r="C2842" s="8" t="s">
        <v>1375</v>
      </c>
      <c r="D2842" s="8" t="str">
        <f t="shared" si="44"/>
        <v>[i'lektrikəl]</v>
      </c>
      <c r="E2842" s="15" t="s">
        <v>11667</v>
      </c>
    </row>
    <row r="2843" spans="1:5" ht="30" customHeight="1" x14ac:dyDescent="0.25">
      <c r="A2843" s="3">
        <v>2842</v>
      </c>
      <c r="B2843" s="7" t="s">
        <v>7190</v>
      </c>
      <c r="C2843" s="8" t="s">
        <v>7191</v>
      </c>
      <c r="D2843" s="8" t="str">
        <f t="shared" si="44"/>
        <v>[di'said]</v>
      </c>
      <c r="E2843" s="15" t="s">
        <v>11668</v>
      </c>
    </row>
    <row r="2844" spans="1:5" ht="30" customHeight="1" x14ac:dyDescent="0.25">
      <c r="A2844" s="3">
        <v>2843</v>
      </c>
      <c r="B2844" s="7" t="s">
        <v>4773</v>
      </c>
      <c r="C2844" s="8" t="s">
        <v>2070</v>
      </c>
      <c r="D2844" s="8" t="str">
        <f t="shared" si="44"/>
        <v>['məutiveit]</v>
      </c>
      <c r="E2844" s="15" t="s">
        <v>11669</v>
      </c>
    </row>
    <row r="2845" spans="1:5" ht="30" customHeight="1" x14ac:dyDescent="0.25">
      <c r="A2845" s="3">
        <v>2844</v>
      </c>
      <c r="B2845" s="7" t="s">
        <v>7292</v>
      </c>
      <c r="C2845" s="8" t="s">
        <v>7293</v>
      </c>
      <c r="D2845" s="8" t="str">
        <f t="shared" si="44"/>
        <v>['devl]</v>
      </c>
      <c r="E2845" s="15" t="s">
        <v>11670</v>
      </c>
    </row>
    <row r="2846" spans="1:5" ht="30" customHeight="1" x14ac:dyDescent="0.25">
      <c r="A2846" s="3">
        <v>2845</v>
      </c>
      <c r="B2846" s="7" t="s">
        <v>6588</v>
      </c>
      <c r="C2846" s="8" t="s">
        <v>1443</v>
      </c>
      <c r="D2846" s="8" t="str">
        <f t="shared" si="44"/>
        <v>[ig.zæmi'neiʃən]</v>
      </c>
      <c r="E2846" s="15" t="s">
        <v>11671</v>
      </c>
    </row>
    <row r="2847" spans="1:5" ht="30" customHeight="1" x14ac:dyDescent="0.25">
      <c r="A2847" s="3">
        <v>2846</v>
      </c>
      <c r="B2847" s="7" t="s">
        <v>3684</v>
      </c>
      <c r="C2847" s="8" t="s">
        <v>361</v>
      </c>
      <c r="D2847" s="8" t="str">
        <f t="shared" si="44"/>
        <v>['treʒə]</v>
      </c>
      <c r="E2847" s="15" t="s">
        <v>11672</v>
      </c>
    </row>
    <row r="2848" spans="1:5" ht="30" customHeight="1" x14ac:dyDescent="0.25">
      <c r="A2848" s="3">
        <v>2847</v>
      </c>
      <c r="B2848" s="7" t="s">
        <v>3306</v>
      </c>
      <c r="C2848" s="8" t="s">
        <v>191</v>
      </c>
      <c r="D2848" s="8" t="str">
        <f t="shared" si="44"/>
        <v>[sək'sesful]</v>
      </c>
      <c r="E2848" s="15" t="s">
        <v>11673</v>
      </c>
    </row>
    <row r="2849" spans="1:5" ht="30" customHeight="1" x14ac:dyDescent="0.25">
      <c r="A2849" s="3">
        <v>2848</v>
      </c>
      <c r="B2849" s="7" t="s">
        <v>3778</v>
      </c>
      <c r="C2849" s="8" t="s">
        <v>2629</v>
      </c>
      <c r="D2849" s="8" t="str">
        <f t="shared" si="44"/>
        <v>[skɛə]</v>
      </c>
      <c r="E2849" s="15" t="s">
        <v>11674</v>
      </c>
    </row>
    <row r="2850" spans="1:5" ht="30" customHeight="1" x14ac:dyDescent="0.25">
      <c r="A2850" s="3">
        <v>2849</v>
      </c>
      <c r="B2850" s="7" t="s">
        <v>6890</v>
      </c>
      <c r="C2850" s="8" t="s">
        <v>1570</v>
      </c>
      <c r="D2850" s="8" t="str">
        <f t="shared" si="44"/>
        <v>[faun'deiʃən]</v>
      </c>
      <c r="E2850" s="15" t="s">
        <v>11675</v>
      </c>
    </row>
    <row r="2851" spans="1:5" ht="30" customHeight="1" x14ac:dyDescent="0.25">
      <c r="A2851" s="3">
        <v>2850</v>
      </c>
      <c r="B2851" s="7" t="s">
        <v>7843</v>
      </c>
      <c r="C2851" s="8" t="s">
        <v>7844</v>
      </c>
      <c r="D2851" s="8" t="str">
        <f t="shared" si="44"/>
        <v>['klæsifai]</v>
      </c>
      <c r="E2851" s="15" t="s">
        <v>11676</v>
      </c>
    </row>
    <row r="2852" spans="1:5" ht="30" customHeight="1" x14ac:dyDescent="0.25">
      <c r="A2852" s="3">
        <v>2851</v>
      </c>
      <c r="B2852" s="7" t="s">
        <v>8142</v>
      </c>
      <c r="C2852" s="8" t="s">
        <v>697</v>
      </c>
      <c r="D2852" s="8" t="str">
        <f t="shared" si="44"/>
        <v>[ə'merikən]</v>
      </c>
      <c r="E2852" s="15" t="s">
        <v>11677</v>
      </c>
    </row>
    <row r="2853" spans="1:5" ht="30" customHeight="1" x14ac:dyDescent="0.25">
      <c r="A2853" s="3">
        <v>2852</v>
      </c>
      <c r="B2853" s="7" t="s">
        <v>8149</v>
      </c>
      <c r="C2853" s="8" t="s">
        <v>700</v>
      </c>
      <c r="D2853" s="8" t="str">
        <f t="shared" si="44"/>
        <v>[ə'mju:z]</v>
      </c>
      <c r="E2853" s="15" t="s">
        <v>11678</v>
      </c>
    </row>
    <row r="2854" spans="1:5" ht="30" customHeight="1" x14ac:dyDescent="0.25">
      <c r="A2854" s="3">
        <v>2853</v>
      </c>
      <c r="B2854" s="7" t="s">
        <v>4197</v>
      </c>
      <c r="C2854" s="8" t="s">
        <v>4198</v>
      </c>
      <c r="D2854" s="8" t="str">
        <f t="shared" si="44"/>
        <v>[sprei]</v>
      </c>
      <c r="E2854" s="15" t="s">
        <v>11679</v>
      </c>
    </row>
    <row r="2855" spans="1:5" ht="30" customHeight="1" x14ac:dyDescent="0.25">
      <c r="A2855" s="3">
        <v>2854</v>
      </c>
      <c r="B2855" s="7" t="s">
        <v>7229</v>
      </c>
      <c r="C2855" s="8" t="s">
        <v>7230</v>
      </c>
      <c r="D2855" s="8" t="str">
        <f t="shared" si="44"/>
        <v>['delikit]</v>
      </c>
      <c r="E2855" s="15" t="s">
        <v>11680</v>
      </c>
    </row>
    <row r="2856" spans="1:5" ht="30" customHeight="1" x14ac:dyDescent="0.25">
      <c r="A2856" s="3">
        <v>2855</v>
      </c>
      <c r="B2856" s="7" t="s">
        <v>4213</v>
      </c>
      <c r="C2856" s="8" t="s">
        <v>133</v>
      </c>
      <c r="D2856" s="8" t="str">
        <f t="shared" si="44"/>
        <v>[stə'biliti]</v>
      </c>
      <c r="E2856" s="15" t="s">
        <v>11681</v>
      </c>
    </row>
    <row r="2857" spans="1:5" ht="30" customHeight="1" x14ac:dyDescent="0.25">
      <c r="A2857" s="3">
        <v>2856</v>
      </c>
      <c r="B2857" s="7" t="s">
        <v>5767</v>
      </c>
      <c r="C2857" s="8" t="s">
        <v>5768</v>
      </c>
      <c r="D2857" s="8" t="str">
        <f t="shared" si="44"/>
        <v>[mail]</v>
      </c>
      <c r="E2857" s="15" t="s">
        <v>11682</v>
      </c>
    </row>
    <row r="2858" spans="1:5" ht="30" customHeight="1" x14ac:dyDescent="0.25">
      <c r="A2858" s="3">
        <v>2857</v>
      </c>
      <c r="B2858" s="7" t="s">
        <v>3881</v>
      </c>
      <c r="C2858" s="8" t="s">
        <v>3882</v>
      </c>
      <c r="D2858" s="8" t="str">
        <f t="shared" si="44"/>
        <v>['sevn]</v>
      </c>
      <c r="E2858" s="15" t="s">
        <v>11683</v>
      </c>
    </row>
    <row r="2859" spans="1:5" ht="30" customHeight="1" x14ac:dyDescent="0.25">
      <c r="A2859" s="3">
        <v>2858</v>
      </c>
      <c r="B2859" s="7" t="s">
        <v>4700</v>
      </c>
      <c r="C2859" s="8" t="s">
        <v>2570</v>
      </c>
      <c r="D2859" s="8" t="str">
        <f t="shared" si="44"/>
        <v>['ridʒid]</v>
      </c>
      <c r="E2859" s="15" t="s">
        <v>11684</v>
      </c>
    </row>
    <row r="2860" spans="1:5" ht="30" customHeight="1" x14ac:dyDescent="0.25">
      <c r="A2860" s="3">
        <v>2859</v>
      </c>
      <c r="B2860" s="7" t="s">
        <v>2759</v>
      </c>
      <c r="C2860" s="8" t="s">
        <v>395</v>
      </c>
      <c r="D2860" s="8" t="str">
        <f t="shared" si="44"/>
        <v>[ʌn'kɔnʃəs]</v>
      </c>
      <c r="E2860" s="15" t="s">
        <v>11685</v>
      </c>
    </row>
    <row r="2861" spans="1:5" ht="30" customHeight="1" x14ac:dyDescent="0.25">
      <c r="A2861" s="3">
        <v>2860</v>
      </c>
      <c r="B2861" s="7" t="s">
        <v>6682</v>
      </c>
      <c r="C2861" s="8" t="s">
        <v>1475</v>
      </c>
      <c r="D2861" s="8" t="str">
        <f t="shared" si="44"/>
        <v>['fæktəri]</v>
      </c>
      <c r="E2861" s="15" t="s">
        <v>11686</v>
      </c>
    </row>
    <row r="2862" spans="1:5" ht="30" customHeight="1" x14ac:dyDescent="0.25">
      <c r="A2862" s="3">
        <v>2861</v>
      </c>
      <c r="B2862" s="7" t="s">
        <v>4786</v>
      </c>
      <c r="C2862" s="8" t="s">
        <v>4787</v>
      </c>
      <c r="D2862" s="8" t="str">
        <f t="shared" si="44"/>
        <v>['mauθful]</v>
      </c>
      <c r="E2862" s="15" t="s">
        <v>11687</v>
      </c>
    </row>
    <row r="2863" spans="1:5" ht="30" customHeight="1" x14ac:dyDescent="0.25">
      <c r="A2863" s="3">
        <v>2862</v>
      </c>
      <c r="B2863" s="7" t="s">
        <v>5479</v>
      </c>
      <c r="C2863" s="8" t="s">
        <v>1927</v>
      </c>
      <c r="D2863" s="8" t="str">
        <f t="shared" si="44"/>
        <v>['libərəl]</v>
      </c>
      <c r="E2863" s="15" t="s">
        <v>11688</v>
      </c>
    </row>
    <row r="2864" spans="1:5" ht="30" customHeight="1" x14ac:dyDescent="0.25">
      <c r="A2864" s="3">
        <v>2863</v>
      </c>
      <c r="B2864" s="7" t="s">
        <v>6375</v>
      </c>
      <c r="C2864" s="8" t="s">
        <v>8703</v>
      </c>
      <c r="D2864" s="8" t="str">
        <f t="shared" si="44"/>
        <v>['intəristiŋ]</v>
      </c>
      <c r="E2864" s="15" t="s">
        <v>11689</v>
      </c>
    </row>
    <row r="2865" spans="1:5" ht="30" customHeight="1" x14ac:dyDescent="0.25">
      <c r="A2865" s="3">
        <v>2864</v>
      </c>
      <c r="B2865" s="7" t="s">
        <v>3010</v>
      </c>
      <c r="C2865" s="8" t="s">
        <v>528</v>
      </c>
      <c r="D2865" s="8" t="str">
        <f t="shared" si="44"/>
        <v>[wɔt]</v>
      </c>
      <c r="E2865" s="15" t="s">
        <v>11690</v>
      </c>
    </row>
    <row r="2866" spans="1:5" ht="30" customHeight="1" x14ac:dyDescent="0.25">
      <c r="A2866" s="3">
        <v>2865</v>
      </c>
      <c r="B2866" s="7" t="s">
        <v>5085</v>
      </c>
      <c r="C2866" s="8" t="s">
        <v>2263</v>
      </c>
      <c r="D2866" s="8" t="str">
        <f t="shared" si="44"/>
        <v>[fəun]</v>
      </c>
      <c r="E2866" s="15" t="s">
        <v>11691</v>
      </c>
    </row>
    <row r="2867" spans="1:5" ht="30" customHeight="1" x14ac:dyDescent="0.25">
      <c r="A2867" s="3">
        <v>2866</v>
      </c>
      <c r="B2867" s="7" t="s">
        <v>6200</v>
      </c>
      <c r="C2867" s="8" t="s">
        <v>1735</v>
      </c>
      <c r="D2867" s="8" t="str">
        <f t="shared" si="44"/>
        <v>['hʌndrəd]</v>
      </c>
      <c r="E2867" s="15" t="s">
        <v>11692</v>
      </c>
    </row>
    <row r="2868" spans="1:5" ht="30" customHeight="1" x14ac:dyDescent="0.25">
      <c r="A2868" s="3">
        <v>2867</v>
      </c>
      <c r="B2868" s="7" t="s">
        <v>5565</v>
      </c>
      <c r="C2868" s="8" t="s">
        <v>8704</v>
      </c>
      <c r="D2868" s="8" t="str">
        <f t="shared" si="44"/>
        <v>[lɔŋ]</v>
      </c>
      <c r="E2868" s="15" t="s">
        <v>11693</v>
      </c>
    </row>
    <row r="2869" spans="1:5" ht="30" customHeight="1" x14ac:dyDescent="0.25">
      <c r="A2869" s="3">
        <v>2868</v>
      </c>
      <c r="B2869" s="7" t="s">
        <v>7361</v>
      </c>
      <c r="C2869" s="8" t="s">
        <v>1304</v>
      </c>
      <c r="D2869" s="8" t="str">
        <f t="shared" si="44"/>
        <v>[dis'ɔnə]</v>
      </c>
      <c r="E2869" s="15" t="s">
        <v>11694</v>
      </c>
    </row>
    <row r="2870" spans="1:5" ht="30" customHeight="1" x14ac:dyDescent="0.25">
      <c r="A2870" s="3">
        <v>2869</v>
      </c>
      <c r="B2870" s="7" t="s">
        <v>7130</v>
      </c>
      <c r="C2870" s="8" t="s">
        <v>1221</v>
      </c>
      <c r="D2870" s="8" t="str">
        <f t="shared" si="44"/>
        <v>[kə:s]</v>
      </c>
      <c r="E2870" s="15" t="s">
        <v>11695</v>
      </c>
    </row>
    <row r="2871" spans="1:5" ht="30" customHeight="1" x14ac:dyDescent="0.25">
      <c r="A2871" s="3">
        <v>2870</v>
      </c>
      <c r="B2871" s="7" t="s">
        <v>7652</v>
      </c>
      <c r="C2871" s="8" t="s">
        <v>7653</v>
      </c>
      <c r="D2871" s="8" t="str">
        <f t="shared" si="44"/>
        <v>['keibl]</v>
      </c>
      <c r="E2871" s="15" t="s">
        <v>11696</v>
      </c>
    </row>
    <row r="2872" spans="1:5" ht="30" customHeight="1" x14ac:dyDescent="0.25">
      <c r="A2872" s="3">
        <v>2871</v>
      </c>
      <c r="B2872" s="7" t="s">
        <v>5273</v>
      </c>
      <c r="C2872" s="8" t="s">
        <v>1847</v>
      </c>
      <c r="D2872" s="8" t="str">
        <f t="shared" si="44"/>
        <v>[i'regjulə]</v>
      </c>
      <c r="E2872" s="15" t="s">
        <v>11697</v>
      </c>
    </row>
    <row r="2873" spans="1:5" ht="30" customHeight="1" x14ac:dyDescent="0.25">
      <c r="A2873" s="3">
        <v>2872</v>
      </c>
      <c r="B2873" s="7" t="s">
        <v>4131</v>
      </c>
      <c r="C2873" s="8" t="s">
        <v>4132</v>
      </c>
      <c r="D2873" s="8" t="str">
        <f t="shared" si="44"/>
        <v>[.sauθ'west]</v>
      </c>
      <c r="E2873" s="15" t="s">
        <v>11698</v>
      </c>
    </row>
    <row r="2874" spans="1:5" ht="30" customHeight="1" x14ac:dyDescent="0.25">
      <c r="A2874" s="3">
        <v>2873</v>
      </c>
      <c r="B2874" s="7" t="s">
        <v>4312</v>
      </c>
      <c r="C2874" s="8" t="s">
        <v>2397</v>
      </c>
      <c r="D2874" s="8" t="str">
        <f t="shared" si="44"/>
        <v>[prə'pɔ:ʃənəl]</v>
      </c>
      <c r="E2874" s="15" t="s">
        <v>11699</v>
      </c>
    </row>
    <row r="2875" spans="1:5" ht="30" customHeight="1" x14ac:dyDescent="0.25">
      <c r="A2875" s="3">
        <v>2874</v>
      </c>
      <c r="B2875" s="7" t="s">
        <v>8481</v>
      </c>
      <c r="C2875" s="8" t="s">
        <v>8482</v>
      </c>
      <c r="D2875" s="8" t="str">
        <f t="shared" si="44"/>
        <v>[blend]</v>
      </c>
      <c r="E2875" s="15" t="s">
        <v>11700</v>
      </c>
    </row>
    <row r="2876" spans="1:5" ht="30" customHeight="1" x14ac:dyDescent="0.25">
      <c r="A2876" s="3">
        <v>2875</v>
      </c>
      <c r="B2876" s="7" t="s">
        <v>6062</v>
      </c>
      <c r="C2876" s="8" t="s">
        <v>6063</v>
      </c>
      <c r="D2876" s="8" t="str">
        <f t="shared" si="44"/>
        <v>[hæv]</v>
      </c>
      <c r="E2876" s="15" t="s">
        <v>11701</v>
      </c>
    </row>
    <row r="2877" spans="1:5" ht="30" customHeight="1" x14ac:dyDescent="0.25">
      <c r="A2877" s="3">
        <v>2876</v>
      </c>
      <c r="B2877" s="7" t="s">
        <v>5730</v>
      </c>
      <c r="C2877" s="8" t="s">
        <v>5731</v>
      </c>
      <c r="D2877" s="8" t="str">
        <f t="shared" si="44"/>
        <v>['menju:]</v>
      </c>
      <c r="E2877" s="15" t="s">
        <v>11702</v>
      </c>
    </row>
    <row r="2878" spans="1:5" ht="30" customHeight="1" x14ac:dyDescent="0.25">
      <c r="A2878" s="3">
        <v>2877</v>
      </c>
      <c r="B2878" s="7" t="s">
        <v>5820</v>
      </c>
      <c r="C2878" s="8" t="s">
        <v>2050</v>
      </c>
      <c r="D2878" s="8" t="str">
        <f t="shared" si="44"/>
        <v>['mɔdifai]</v>
      </c>
      <c r="E2878" s="15" t="s">
        <v>11703</v>
      </c>
    </row>
    <row r="2879" spans="1:5" ht="30" customHeight="1" x14ac:dyDescent="0.25">
      <c r="A2879" s="3">
        <v>2878</v>
      </c>
      <c r="B2879" s="7" t="s">
        <v>8178</v>
      </c>
      <c r="C2879" s="8" t="s">
        <v>8179</v>
      </c>
      <c r="D2879" s="8" t="str">
        <f t="shared" si="44"/>
        <v>['eni:.hau]</v>
      </c>
      <c r="E2879" s="15" t="s">
        <v>9517</v>
      </c>
    </row>
    <row r="2880" spans="1:5" ht="30" customHeight="1" x14ac:dyDescent="0.25">
      <c r="A2880" s="3">
        <v>2879</v>
      </c>
      <c r="B2880" s="7" t="s">
        <v>4869</v>
      </c>
      <c r="C2880" s="8" t="s">
        <v>2113</v>
      </c>
      <c r="D2880" s="8" t="str">
        <f t="shared" si="44"/>
        <v>['neibəhud]</v>
      </c>
      <c r="E2880" s="15" t="s">
        <v>11704</v>
      </c>
    </row>
    <row r="2881" spans="1:5" ht="30" customHeight="1" x14ac:dyDescent="0.25">
      <c r="A2881" s="3">
        <v>2880</v>
      </c>
      <c r="B2881" s="7" t="s">
        <v>6813</v>
      </c>
      <c r="C2881" s="8" t="s">
        <v>6814</v>
      </c>
      <c r="D2881" s="8" t="str">
        <f t="shared" si="44"/>
        <v>[fiks]</v>
      </c>
      <c r="E2881" s="15" t="s">
        <v>11705</v>
      </c>
    </row>
    <row r="2882" spans="1:5" ht="30" customHeight="1" x14ac:dyDescent="0.25">
      <c r="A2882" s="3">
        <v>2881</v>
      </c>
      <c r="B2882" s="7" t="s">
        <v>3866</v>
      </c>
      <c r="C2882" s="8" t="s">
        <v>2664</v>
      </c>
      <c r="D2882" s="8" t="str">
        <f t="shared" si="44"/>
        <v>[səp'tembə]</v>
      </c>
      <c r="E2882" s="15" t="s">
        <v>11706</v>
      </c>
    </row>
    <row r="2883" spans="1:5" ht="30" customHeight="1" x14ac:dyDescent="0.25">
      <c r="A2883" s="3">
        <v>2882</v>
      </c>
      <c r="B2883" s="7" t="s">
        <v>4598</v>
      </c>
      <c r="C2883" s="8" t="s">
        <v>2525</v>
      </c>
      <c r="D2883" s="8" t="str">
        <f t="shared" ref="D2883:D2946" si="45">"["&amp;C2883&amp;"]"</f>
        <v>[ri'pɔ:t]</v>
      </c>
      <c r="E2883" s="15" t="s">
        <v>11707</v>
      </c>
    </row>
    <row r="2884" spans="1:5" ht="30" customHeight="1" x14ac:dyDescent="0.25">
      <c r="A2884" s="3">
        <v>2883</v>
      </c>
      <c r="B2884" s="7" t="s">
        <v>5063</v>
      </c>
      <c r="C2884" s="8" t="s">
        <v>2247</v>
      </c>
      <c r="D2884" s="8" t="str">
        <f t="shared" si="45"/>
        <v>['əuvə]</v>
      </c>
      <c r="E2884" s="15" t="s">
        <v>11708</v>
      </c>
    </row>
    <row r="2885" spans="1:5" ht="30" customHeight="1" x14ac:dyDescent="0.25">
      <c r="A2885" s="3">
        <v>2884</v>
      </c>
      <c r="B2885" s="7" t="s">
        <v>7689</v>
      </c>
      <c r="C2885" s="8" t="s">
        <v>925</v>
      </c>
      <c r="D2885" s="8" t="str">
        <f t="shared" si="45"/>
        <v>['kænən]</v>
      </c>
      <c r="E2885" s="15" t="s">
        <v>11709</v>
      </c>
    </row>
    <row r="2886" spans="1:5" ht="30" customHeight="1" x14ac:dyDescent="0.25">
      <c r="A2886" s="3">
        <v>2885</v>
      </c>
      <c r="B2886" s="7" t="s">
        <v>3621</v>
      </c>
      <c r="C2886" s="8" t="s">
        <v>329</v>
      </c>
      <c r="D2886" s="8" t="str">
        <f t="shared" si="45"/>
        <v>[tɔp]</v>
      </c>
      <c r="E2886" s="15" t="s">
        <v>11710</v>
      </c>
    </row>
    <row r="2887" spans="1:5" ht="30" customHeight="1" x14ac:dyDescent="0.25">
      <c r="A2887" s="3">
        <v>2886</v>
      </c>
      <c r="B2887" s="7" t="s">
        <v>2955</v>
      </c>
      <c r="C2887" s="8" t="s">
        <v>2938</v>
      </c>
      <c r="D2887" s="8" t="str">
        <f t="shared" si="45"/>
        <v>[weist]</v>
      </c>
      <c r="E2887" s="15" t="s">
        <v>11711</v>
      </c>
    </row>
    <row r="2888" spans="1:5" ht="30" customHeight="1" x14ac:dyDescent="0.25">
      <c r="A2888" s="3">
        <v>2887</v>
      </c>
      <c r="B2888" s="7" t="s">
        <v>3930</v>
      </c>
      <c r="C2888" s="8" t="s">
        <v>20</v>
      </c>
      <c r="D2888" s="8" t="str">
        <f t="shared" si="45"/>
        <v>['ʃɔp.ki:pə]</v>
      </c>
      <c r="E2888" s="15" t="s">
        <v>11712</v>
      </c>
    </row>
    <row r="2889" spans="1:5" ht="30" customHeight="1" x14ac:dyDescent="0.25">
      <c r="A2889" s="3">
        <v>2888</v>
      </c>
      <c r="B2889" s="7" t="s">
        <v>5588</v>
      </c>
      <c r="C2889" s="8" t="s">
        <v>1965</v>
      </c>
      <c r="D2889" s="8" t="str">
        <f t="shared" si="45"/>
        <v>[ləu]</v>
      </c>
      <c r="E2889" s="15" t="s">
        <v>11713</v>
      </c>
    </row>
    <row r="2890" spans="1:5" ht="30" customHeight="1" x14ac:dyDescent="0.25">
      <c r="A2890" s="3">
        <v>2889</v>
      </c>
      <c r="B2890" s="7" t="s">
        <v>5966</v>
      </c>
      <c r="C2890" s="8" t="s">
        <v>5967</v>
      </c>
      <c r="D2890" s="8" t="str">
        <f t="shared" si="45"/>
        <v>[gri:k]</v>
      </c>
      <c r="E2890" s="15" t="s">
        <v>11714</v>
      </c>
    </row>
    <row r="2891" spans="1:5" ht="30" customHeight="1" x14ac:dyDescent="0.25">
      <c r="A2891" s="3">
        <v>2890</v>
      </c>
      <c r="B2891" s="7" t="s">
        <v>6042</v>
      </c>
      <c r="C2891" s="8" t="s">
        <v>8705</v>
      </c>
      <c r="D2891" s="8" t="str">
        <f t="shared" si="45"/>
        <v>[hɑ:m]</v>
      </c>
      <c r="E2891" s="15" t="s">
        <v>11715</v>
      </c>
    </row>
    <row r="2892" spans="1:5" ht="30" customHeight="1" x14ac:dyDescent="0.25">
      <c r="A2892" s="3">
        <v>2891</v>
      </c>
      <c r="B2892" s="7" t="s">
        <v>8166</v>
      </c>
      <c r="C2892" s="8" t="s">
        <v>711</v>
      </c>
      <c r="D2892" s="8" t="str">
        <f t="shared" si="45"/>
        <v>['ænjuəl]</v>
      </c>
      <c r="E2892" s="15" t="s">
        <v>11716</v>
      </c>
    </row>
    <row r="2893" spans="1:5" ht="30" customHeight="1" x14ac:dyDescent="0.25">
      <c r="A2893" s="3">
        <v>2892</v>
      </c>
      <c r="B2893" s="7" t="s">
        <v>4765</v>
      </c>
      <c r="C2893" s="8" t="s">
        <v>2063</v>
      </c>
      <c r="D2893" s="8" t="str">
        <f t="shared" si="45"/>
        <v>[mɔ:r'əuvə]</v>
      </c>
      <c r="E2893" s="15" t="s">
        <v>11717</v>
      </c>
    </row>
    <row r="2894" spans="1:5" ht="30" customHeight="1" x14ac:dyDescent="0.25">
      <c r="A2894" s="3">
        <v>2893</v>
      </c>
      <c r="B2894" s="7" t="s">
        <v>584</v>
      </c>
      <c r="C2894" s="8" t="s">
        <v>910</v>
      </c>
      <c r="D2894" s="8" t="str">
        <f t="shared" si="45"/>
        <v>['kæbidʒ]</v>
      </c>
      <c r="E2894" s="15" t="s">
        <v>11718</v>
      </c>
    </row>
    <row r="2895" spans="1:5" ht="30" customHeight="1" x14ac:dyDescent="0.25">
      <c r="A2895" s="3">
        <v>2894</v>
      </c>
      <c r="B2895" s="7" t="s">
        <v>6941</v>
      </c>
      <c r="C2895" s="8" t="s">
        <v>6942</v>
      </c>
      <c r="D2895" s="8" t="str">
        <f t="shared" si="45"/>
        <v>[ful]</v>
      </c>
      <c r="E2895" s="15" t="s">
        <v>11719</v>
      </c>
    </row>
    <row r="2896" spans="1:5" ht="30" customHeight="1" x14ac:dyDescent="0.25">
      <c r="A2896" s="3">
        <v>2895</v>
      </c>
      <c r="B2896" s="7" t="s">
        <v>8158</v>
      </c>
      <c r="C2896" s="8" t="s">
        <v>8706</v>
      </c>
      <c r="D2896" s="8" t="str">
        <f t="shared" si="45"/>
        <v>['æŋgl]</v>
      </c>
      <c r="E2896" s="15" t="s">
        <v>11720</v>
      </c>
    </row>
    <row r="2897" spans="1:5" ht="30" customHeight="1" x14ac:dyDescent="0.25">
      <c r="A2897" s="3">
        <v>2896</v>
      </c>
      <c r="B2897" s="7" t="s">
        <v>3044</v>
      </c>
      <c r="C2897" s="8" t="s">
        <v>3045</v>
      </c>
      <c r="D2897" s="8" t="str">
        <f t="shared" si="45"/>
        <v>[hu:m]</v>
      </c>
      <c r="E2897" s="15" t="s">
        <v>11721</v>
      </c>
    </row>
    <row r="2898" spans="1:5" ht="30" customHeight="1" x14ac:dyDescent="0.25">
      <c r="A2898" s="3">
        <v>2897</v>
      </c>
      <c r="B2898" s="7" t="s">
        <v>8263</v>
      </c>
      <c r="C2898" s="8" t="s">
        <v>770</v>
      </c>
      <c r="D2898" s="8" t="str">
        <f t="shared" si="45"/>
        <v>['ætməsfiə]</v>
      </c>
      <c r="E2898" s="15" t="s">
        <v>11722</v>
      </c>
    </row>
    <row r="2899" spans="1:5" ht="30" customHeight="1" x14ac:dyDescent="0.25">
      <c r="A2899" s="3">
        <v>2898</v>
      </c>
      <c r="B2899" s="7" t="s">
        <v>4751</v>
      </c>
      <c r="C2899" s="8" t="s">
        <v>2599</v>
      </c>
      <c r="D2899" s="8" t="str">
        <f t="shared" si="45"/>
        <v>[rʌb]</v>
      </c>
      <c r="E2899" s="15" t="s">
        <v>11723</v>
      </c>
    </row>
    <row r="2900" spans="1:5" ht="30" customHeight="1" x14ac:dyDescent="0.25">
      <c r="A2900" s="3">
        <v>2899</v>
      </c>
      <c r="B2900" s="7" t="s">
        <v>6670</v>
      </c>
      <c r="C2900" s="8" t="s">
        <v>1472</v>
      </c>
      <c r="D2900" s="8" t="str">
        <f t="shared" si="45"/>
        <v>[iks'trɔ:dnri]</v>
      </c>
      <c r="E2900" s="15" t="s">
        <v>11724</v>
      </c>
    </row>
    <row r="2901" spans="1:5" ht="30" customHeight="1" x14ac:dyDescent="0.25">
      <c r="A2901" s="3">
        <v>2900</v>
      </c>
      <c r="B2901" s="7" t="s">
        <v>4887</v>
      </c>
      <c r="C2901" s="8" t="s">
        <v>4888</v>
      </c>
      <c r="D2901" s="8" t="str">
        <f t="shared" si="45"/>
        <v>[nju:z]</v>
      </c>
      <c r="E2901" s="15" t="s">
        <v>11725</v>
      </c>
    </row>
    <row r="2902" spans="1:5" ht="30" customHeight="1" x14ac:dyDescent="0.25">
      <c r="A2902" s="3">
        <v>2901</v>
      </c>
      <c r="B2902" s="7" t="s">
        <v>8028</v>
      </c>
      <c r="C2902" s="8" t="s">
        <v>619</v>
      </c>
      <c r="D2902" s="8" t="str">
        <f t="shared" si="45"/>
        <v>[ə'kju:z]</v>
      </c>
      <c r="E2902" s="15" t="s">
        <v>11726</v>
      </c>
    </row>
    <row r="2903" spans="1:5" ht="30" customHeight="1" x14ac:dyDescent="0.25">
      <c r="A2903" s="3">
        <v>2902</v>
      </c>
      <c r="B2903" s="7" t="s">
        <v>6950</v>
      </c>
      <c r="C2903" s="8" t="s">
        <v>1597</v>
      </c>
      <c r="D2903" s="8" t="str">
        <f t="shared" si="45"/>
        <v>['fjuəriəs]</v>
      </c>
      <c r="E2903" s="15" t="s">
        <v>11727</v>
      </c>
    </row>
    <row r="2904" spans="1:5" ht="30" customHeight="1" x14ac:dyDescent="0.25">
      <c r="A2904" s="3">
        <v>2903</v>
      </c>
      <c r="B2904" s="7" t="s">
        <v>7921</v>
      </c>
      <c r="C2904" s="8" t="s">
        <v>1063</v>
      </c>
      <c r="D2904" s="8" t="str">
        <f t="shared" si="45"/>
        <v>['kɔmjunist]</v>
      </c>
      <c r="E2904" s="15" t="s">
        <v>11728</v>
      </c>
    </row>
    <row r="2905" spans="1:5" ht="30" customHeight="1" x14ac:dyDescent="0.25">
      <c r="A2905" s="3">
        <v>2904</v>
      </c>
      <c r="B2905" s="7" t="s">
        <v>4335</v>
      </c>
      <c r="C2905" s="8" t="s">
        <v>8707</v>
      </c>
      <c r="D2905" s="8" t="str">
        <f t="shared" si="45"/>
        <v>['pudiŋ]</v>
      </c>
      <c r="E2905" s="15" t="s">
        <v>11729</v>
      </c>
    </row>
    <row r="2906" spans="1:5" ht="30" customHeight="1" x14ac:dyDescent="0.25">
      <c r="A2906" s="3">
        <v>2905</v>
      </c>
      <c r="B2906" s="7" t="s">
        <v>5214</v>
      </c>
      <c r="C2906" s="8" t="s">
        <v>2321</v>
      </c>
      <c r="D2906" s="8" t="str">
        <f t="shared" si="45"/>
        <v>['pɔzitiv]</v>
      </c>
      <c r="E2906" s="15" t="s">
        <v>11730</v>
      </c>
    </row>
    <row r="2907" spans="1:5" ht="30" customHeight="1" x14ac:dyDescent="0.25">
      <c r="A2907" s="3">
        <v>2906</v>
      </c>
      <c r="B2907" s="7" t="s">
        <v>5088</v>
      </c>
      <c r="C2907" s="8" t="s">
        <v>5089</v>
      </c>
      <c r="D2907" s="8" t="str">
        <f t="shared" si="45"/>
        <v>[freiz]</v>
      </c>
      <c r="E2907" s="15" t="s">
        <v>11731</v>
      </c>
    </row>
    <row r="2908" spans="1:5" ht="30" customHeight="1" x14ac:dyDescent="0.25">
      <c r="A2908" s="3">
        <v>2907</v>
      </c>
      <c r="B2908" s="7" t="s">
        <v>6194</v>
      </c>
      <c r="C2908" s="8" t="s">
        <v>1731</v>
      </c>
      <c r="D2908" s="8" t="str">
        <f t="shared" si="45"/>
        <v>['hju:mən]</v>
      </c>
      <c r="E2908" s="15" t="s">
        <v>11732</v>
      </c>
    </row>
    <row r="2909" spans="1:5" ht="30" customHeight="1" x14ac:dyDescent="0.25">
      <c r="A2909" s="3">
        <v>2908</v>
      </c>
      <c r="B2909" s="7" t="s">
        <v>6472</v>
      </c>
      <c r="C2909" s="8" t="s">
        <v>6473</v>
      </c>
      <c r="D2909" s="8" t="str">
        <f t="shared" si="45"/>
        <v>[im'breis]</v>
      </c>
      <c r="E2909" s="15" t="s">
        <v>11733</v>
      </c>
    </row>
    <row r="2910" spans="1:5" ht="30" customHeight="1" x14ac:dyDescent="0.25">
      <c r="A2910" s="3">
        <v>2909</v>
      </c>
      <c r="B2910" s="7" t="s">
        <v>6811</v>
      </c>
      <c r="C2910" s="8" t="s">
        <v>6812</v>
      </c>
      <c r="D2910" s="8" t="str">
        <f t="shared" si="45"/>
        <v>[faiv]</v>
      </c>
      <c r="E2910" s="15" t="s">
        <v>11734</v>
      </c>
    </row>
    <row r="2911" spans="1:5" ht="30" customHeight="1" x14ac:dyDescent="0.25">
      <c r="A2911" s="3">
        <v>2910</v>
      </c>
      <c r="B2911" s="7" t="s">
        <v>6697</v>
      </c>
      <c r="C2911" s="8" t="s">
        <v>1481</v>
      </c>
      <c r="D2911" s="8" t="str">
        <f t="shared" si="45"/>
        <v>[fɔ:l]</v>
      </c>
      <c r="E2911" s="15" t="s">
        <v>11735</v>
      </c>
    </row>
    <row r="2912" spans="1:5" ht="30" customHeight="1" x14ac:dyDescent="0.25">
      <c r="A2912" s="3">
        <v>2911</v>
      </c>
      <c r="B2912" s="7" t="s">
        <v>4562</v>
      </c>
      <c r="C2912" s="8" t="s">
        <v>2517</v>
      </c>
      <c r="D2912" s="8" t="str">
        <f t="shared" si="45"/>
        <v>[ri'lidʒəs]</v>
      </c>
      <c r="E2912" s="15" t="s">
        <v>11736</v>
      </c>
    </row>
    <row r="2913" spans="1:5" ht="30" customHeight="1" x14ac:dyDescent="0.25">
      <c r="A2913" s="3">
        <v>2912</v>
      </c>
      <c r="B2913" s="7" t="s">
        <v>7728</v>
      </c>
      <c r="C2913" s="8" t="s">
        <v>7729</v>
      </c>
      <c r="D2913" s="8" t="str">
        <f t="shared" si="45"/>
        <v>[kæt]</v>
      </c>
      <c r="E2913" s="15" t="s">
        <v>11737</v>
      </c>
    </row>
    <row r="2914" spans="1:5" ht="30" customHeight="1" x14ac:dyDescent="0.25">
      <c r="A2914" s="3">
        <v>2913</v>
      </c>
      <c r="B2914" s="7" t="s">
        <v>7302</v>
      </c>
      <c r="C2914" s="8" t="s">
        <v>1272</v>
      </c>
      <c r="D2914" s="8" t="str">
        <f t="shared" si="45"/>
        <v>['daiəlɔg]</v>
      </c>
      <c r="E2914" s="15" t="s">
        <v>11738</v>
      </c>
    </row>
    <row r="2915" spans="1:5" ht="30" customHeight="1" x14ac:dyDescent="0.25">
      <c r="A2915" s="3">
        <v>2914</v>
      </c>
      <c r="B2915" s="7" t="s">
        <v>7053</v>
      </c>
      <c r="C2915" s="8" t="s">
        <v>1193</v>
      </c>
      <c r="D2915" s="8" t="str">
        <f t="shared" si="45"/>
        <v>['kʌpl]</v>
      </c>
      <c r="E2915" s="15" t="s">
        <v>11739</v>
      </c>
    </row>
    <row r="2916" spans="1:5" ht="30" customHeight="1" x14ac:dyDescent="0.25">
      <c r="A2916" s="3">
        <v>2915</v>
      </c>
      <c r="B2916" s="7" t="s">
        <v>4807</v>
      </c>
      <c r="C2916" s="8" t="s">
        <v>2088</v>
      </c>
      <c r="D2916" s="8" t="str">
        <f t="shared" si="45"/>
        <v>[mju:'ziʃən]</v>
      </c>
      <c r="E2916" s="15" t="s">
        <v>11740</v>
      </c>
    </row>
    <row r="2917" spans="1:5" ht="30" customHeight="1" x14ac:dyDescent="0.25">
      <c r="A2917" s="3">
        <v>2916</v>
      </c>
      <c r="B2917" s="7" t="s">
        <v>4991</v>
      </c>
      <c r="C2917" s="8" t="s">
        <v>2196</v>
      </c>
      <c r="D2917" s="8" t="str">
        <f t="shared" si="45"/>
        <v>[wʌn]</v>
      </c>
      <c r="E2917" s="15" t="s">
        <v>11741</v>
      </c>
    </row>
    <row r="2918" spans="1:5" ht="30" customHeight="1" x14ac:dyDescent="0.25">
      <c r="A2918" s="3">
        <v>2917</v>
      </c>
      <c r="B2918" s="7" t="s">
        <v>7077</v>
      </c>
      <c r="C2918" s="8" t="s">
        <v>1201</v>
      </c>
      <c r="D2918" s="8" t="str">
        <f t="shared" si="45"/>
        <v>['kri:tʃə]</v>
      </c>
      <c r="E2918" s="15" t="s">
        <v>11742</v>
      </c>
    </row>
    <row r="2919" spans="1:5" ht="30" customHeight="1" x14ac:dyDescent="0.25">
      <c r="A2919" s="3">
        <v>2918</v>
      </c>
      <c r="B2919" s="7" t="s">
        <v>3837</v>
      </c>
      <c r="C2919" s="8" t="s">
        <v>3838</v>
      </c>
      <c r="D2919" s="8" t="str">
        <f t="shared" si="45"/>
        <v>[si:m]</v>
      </c>
      <c r="E2919" s="15" t="s">
        <v>11743</v>
      </c>
    </row>
    <row r="2920" spans="1:5" ht="30" customHeight="1" x14ac:dyDescent="0.25">
      <c r="A2920" s="3">
        <v>2919</v>
      </c>
      <c r="B2920" s="7" t="s">
        <v>4549</v>
      </c>
      <c r="C2920" s="8" t="s">
        <v>4550</v>
      </c>
      <c r="D2920" s="8" t="str">
        <f t="shared" si="45"/>
        <v>[ri'læks]</v>
      </c>
      <c r="E2920" s="15" t="s">
        <v>11744</v>
      </c>
    </row>
    <row r="2921" spans="1:5" ht="30" customHeight="1" x14ac:dyDescent="0.25">
      <c r="A2921" s="3">
        <v>2920</v>
      </c>
      <c r="B2921" s="7" t="s">
        <v>8009</v>
      </c>
      <c r="C2921" s="8" t="s">
        <v>607</v>
      </c>
      <c r="D2921" s="8" t="str">
        <f t="shared" si="45"/>
        <v>[ək'septəns]</v>
      </c>
      <c r="E2921" s="15" t="s">
        <v>11745</v>
      </c>
    </row>
    <row r="2922" spans="1:5" ht="30" customHeight="1" x14ac:dyDescent="0.25">
      <c r="A2922" s="3">
        <v>2921</v>
      </c>
      <c r="B2922" s="7" t="s">
        <v>8059</v>
      </c>
      <c r="C2922" s="8" t="s">
        <v>635</v>
      </c>
      <c r="D2922" s="8" t="str">
        <f t="shared" si="45"/>
        <v>[ə'diʃənl]</v>
      </c>
      <c r="E2922" s="15" t="s">
        <v>11746</v>
      </c>
    </row>
    <row r="2923" spans="1:5" ht="30" customHeight="1" x14ac:dyDescent="0.25">
      <c r="A2923" s="3">
        <v>2922</v>
      </c>
      <c r="B2923" s="7" t="s">
        <v>6629</v>
      </c>
      <c r="C2923" s="8" t="s">
        <v>6630</v>
      </c>
      <c r="D2923" s="8" t="str">
        <f t="shared" si="45"/>
        <v>['eksit]</v>
      </c>
      <c r="E2923" s="15" t="s">
        <v>11747</v>
      </c>
    </row>
    <row r="2924" spans="1:5" ht="30" customHeight="1" x14ac:dyDescent="0.25">
      <c r="A2924" s="3">
        <v>2923</v>
      </c>
      <c r="B2924" s="7" t="s">
        <v>7235</v>
      </c>
      <c r="C2924" s="8" t="s">
        <v>1247</v>
      </c>
      <c r="D2924" s="8" t="str">
        <f t="shared" si="45"/>
        <v>[di'livəri]</v>
      </c>
      <c r="E2924" s="15" t="s">
        <v>11748</v>
      </c>
    </row>
    <row r="2925" spans="1:5" ht="30" customHeight="1" x14ac:dyDescent="0.25">
      <c r="A2925" s="3">
        <v>2924</v>
      </c>
      <c r="B2925" s="7" t="s">
        <v>5302</v>
      </c>
      <c r="C2925" s="8" t="s">
        <v>1869</v>
      </c>
      <c r="D2925" s="8" t="str">
        <f t="shared" si="45"/>
        <v>[dʒɔint]</v>
      </c>
      <c r="E2925" s="15" t="s">
        <v>11749</v>
      </c>
    </row>
    <row r="2926" spans="1:5" ht="30" customHeight="1" x14ac:dyDescent="0.25">
      <c r="A2926" s="3">
        <v>2925</v>
      </c>
      <c r="B2926" s="7" t="s">
        <v>7316</v>
      </c>
      <c r="C2926" s="8" t="s">
        <v>1282</v>
      </c>
      <c r="D2926" s="8" t="str">
        <f t="shared" si="45"/>
        <v>['difikəlti]</v>
      </c>
      <c r="E2926" s="15" t="s">
        <v>11750</v>
      </c>
    </row>
    <row r="2927" spans="1:5" ht="30" customHeight="1" x14ac:dyDescent="0.25">
      <c r="A2927" s="3">
        <v>2926</v>
      </c>
      <c r="B2927" s="7" t="s">
        <v>3939</v>
      </c>
      <c r="C2927" s="8" t="s">
        <v>27</v>
      </c>
      <c r="D2927" s="8" t="str">
        <f t="shared" si="45"/>
        <v>['ʃəuldə]</v>
      </c>
      <c r="E2927" s="15" t="s">
        <v>11751</v>
      </c>
    </row>
    <row r="2928" spans="1:5" ht="30" customHeight="1" x14ac:dyDescent="0.25">
      <c r="A2928" s="3">
        <v>2927</v>
      </c>
      <c r="B2928" s="7" t="s">
        <v>7877</v>
      </c>
      <c r="C2928" s="8" t="s">
        <v>1022</v>
      </c>
      <c r="D2928" s="8" t="str">
        <f t="shared" si="45"/>
        <v>['klʌmzi]</v>
      </c>
      <c r="E2928" s="15" t="s">
        <v>11752</v>
      </c>
    </row>
    <row r="2929" spans="1:5" ht="30" customHeight="1" x14ac:dyDescent="0.25">
      <c r="A2929" s="3">
        <v>2928</v>
      </c>
      <c r="B2929" s="7" t="s">
        <v>5604</v>
      </c>
      <c r="C2929" s="8" t="s">
        <v>1978</v>
      </c>
      <c r="D2929" s="8" t="str">
        <f t="shared" si="45"/>
        <v>[.mægə'zi:n]</v>
      </c>
      <c r="E2929" s="15" t="s">
        <v>11753</v>
      </c>
    </row>
    <row r="2930" spans="1:5" ht="30" customHeight="1" x14ac:dyDescent="0.25">
      <c r="A2930" s="3">
        <v>2929</v>
      </c>
      <c r="B2930" s="7" t="s">
        <v>3648</v>
      </c>
      <c r="C2930" s="8" t="s">
        <v>348</v>
      </c>
      <c r="D2930" s="8" t="str">
        <f t="shared" si="45"/>
        <v>[trə'diʃənəl]</v>
      </c>
      <c r="E2930" s="15" t="s">
        <v>11754</v>
      </c>
    </row>
    <row r="2931" spans="1:5" ht="30" customHeight="1" x14ac:dyDescent="0.25">
      <c r="A2931" s="3">
        <v>2930</v>
      </c>
      <c r="B2931" s="7" t="s">
        <v>6410</v>
      </c>
      <c r="C2931" s="8" t="s">
        <v>6411</v>
      </c>
      <c r="D2931" s="8" t="str">
        <f t="shared" si="45"/>
        <v>[in'vait]</v>
      </c>
      <c r="E2931" s="15" t="s">
        <v>11755</v>
      </c>
    </row>
    <row r="2932" spans="1:5" ht="30" customHeight="1" x14ac:dyDescent="0.25">
      <c r="A2932" s="3">
        <v>2931</v>
      </c>
      <c r="B2932" s="7" t="s">
        <v>5631</v>
      </c>
      <c r="C2932" s="8" t="s">
        <v>1984</v>
      </c>
      <c r="D2932" s="8" t="str">
        <f t="shared" si="45"/>
        <v>['mænidʒ]</v>
      </c>
      <c r="E2932" s="15" t="s">
        <v>11756</v>
      </c>
    </row>
    <row r="2933" spans="1:5" ht="30" customHeight="1" x14ac:dyDescent="0.25">
      <c r="A2933" s="3">
        <v>2932</v>
      </c>
      <c r="B2933" s="7" t="s">
        <v>3108</v>
      </c>
      <c r="C2933" s="8" t="s">
        <v>3109</v>
      </c>
      <c r="D2933" s="8" t="str">
        <f t="shared" si="45"/>
        <v>['wudn]</v>
      </c>
      <c r="E2933" s="15" t="s">
        <v>11757</v>
      </c>
    </row>
    <row r="2934" spans="1:5" ht="30" customHeight="1" x14ac:dyDescent="0.25">
      <c r="A2934" s="3">
        <v>2933</v>
      </c>
      <c r="B2934" s="7" t="s">
        <v>4710</v>
      </c>
      <c r="C2934" s="8" t="s">
        <v>2573</v>
      </c>
      <c r="D2934" s="8" t="str">
        <f t="shared" si="45"/>
        <v>['rivə]</v>
      </c>
      <c r="E2934" s="15" t="s">
        <v>11758</v>
      </c>
    </row>
    <row r="2935" spans="1:5" ht="30" customHeight="1" x14ac:dyDescent="0.25">
      <c r="A2935" s="3">
        <v>2934</v>
      </c>
      <c r="B2935" s="7" t="s">
        <v>5149</v>
      </c>
      <c r="C2935" s="8" t="s">
        <v>5150</v>
      </c>
      <c r="D2935" s="8" t="str">
        <f t="shared" si="45"/>
        <v>['plæstik]</v>
      </c>
      <c r="E2935" s="15" t="s">
        <v>11759</v>
      </c>
    </row>
    <row r="2936" spans="1:5" ht="30" customHeight="1" x14ac:dyDescent="0.25">
      <c r="A2936" s="3">
        <v>2935</v>
      </c>
      <c r="B2936" s="7" t="s">
        <v>5367</v>
      </c>
      <c r="C2936" s="8" t="s">
        <v>5368</v>
      </c>
      <c r="D2936" s="8" t="str">
        <f t="shared" si="45"/>
        <v>['leibl]</v>
      </c>
      <c r="E2936" s="15" t="s">
        <v>11760</v>
      </c>
    </row>
    <row r="2937" spans="1:5" ht="30" customHeight="1" x14ac:dyDescent="0.25">
      <c r="A2937" s="3">
        <v>2936</v>
      </c>
      <c r="B2937" s="7" t="s">
        <v>4902</v>
      </c>
      <c r="C2937" s="8" t="s">
        <v>4903</v>
      </c>
      <c r="D2937" s="8" t="str">
        <f t="shared" si="45"/>
        <v>['nainti]</v>
      </c>
      <c r="E2937" s="15" t="s">
        <v>11761</v>
      </c>
    </row>
    <row r="2938" spans="1:5" ht="30" customHeight="1" x14ac:dyDescent="0.25">
      <c r="A2938" s="3">
        <v>2937</v>
      </c>
      <c r="B2938" s="7" t="s">
        <v>2856</v>
      </c>
      <c r="C2938" s="8" t="s">
        <v>2857</v>
      </c>
      <c r="D2938" s="8" t="str">
        <f t="shared" si="45"/>
        <v>['væniti]</v>
      </c>
      <c r="E2938" s="15" t="s">
        <v>11762</v>
      </c>
    </row>
    <row r="2939" spans="1:5" ht="30" customHeight="1" x14ac:dyDescent="0.25">
      <c r="A2939" s="3">
        <v>2938</v>
      </c>
      <c r="B2939" s="7" t="s">
        <v>2688</v>
      </c>
      <c r="C2939" s="8" t="s">
        <v>365</v>
      </c>
      <c r="D2939" s="8" t="str">
        <f t="shared" si="45"/>
        <v>['traiəmf]</v>
      </c>
      <c r="E2939" s="15" t="s">
        <v>11763</v>
      </c>
    </row>
    <row r="2940" spans="1:5" ht="30" customHeight="1" x14ac:dyDescent="0.25">
      <c r="A2940" s="3">
        <v>2939</v>
      </c>
      <c r="B2940" s="7" t="s">
        <v>5675</v>
      </c>
      <c r="C2940" s="8" t="s">
        <v>5676</v>
      </c>
      <c r="D2940" s="8" t="str">
        <f t="shared" si="45"/>
        <v>[mæθs]</v>
      </c>
      <c r="E2940" s="15" t="s">
        <v>11764</v>
      </c>
    </row>
    <row r="2941" spans="1:5" ht="30" customHeight="1" x14ac:dyDescent="0.25">
      <c r="A2941" s="3">
        <v>2940</v>
      </c>
      <c r="B2941" s="7" t="s">
        <v>6359</v>
      </c>
      <c r="C2941" s="8" t="s">
        <v>1815</v>
      </c>
      <c r="D2941" s="8" t="str">
        <f t="shared" si="45"/>
        <v>[in'ʃuərəns]</v>
      </c>
      <c r="E2941" s="15" t="s">
        <v>11765</v>
      </c>
    </row>
    <row r="2942" spans="1:5" ht="30" customHeight="1" x14ac:dyDescent="0.25">
      <c r="A2942" s="3">
        <v>2941</v>
      </c>
      <c r="B2942" s="7" t="s">
        <v>7366</v>
      </c>
      <c r="C2942" s="8" t="s">
        <v>1305</v>
      </c>
      <c r="D2942" s="8" t="str">
        <f t="shared" si="45"/>
        <v>[dis'ɔ:də]</v>
      </c>
      <c r="E2942" s="15" t="s">
        <v>11766</v>
      </c>
    </row>
    <row r="2943" spans="1:5" ht="30" customHeight="1" x14ac:dyDescent="0.25">
      <c r="A2943" s="3">
        <v>2942</v>
      </c>
      <c r="B2943" s="7" t="s">
        <v>4358</v>
      </c>
      <c r="C2943" s="8" t="s">
        <v>2433</v>
      </c>
      <c r="D2943" s="8" t="str">
        <f t="shared" si="45"/>
        <v>[puʃ]</v>
      </c>
      <c r="E2943" s="15" t="s">
        <v>11767</v>
      </c>
    </row>
    <row r="2944" spans="1:5" ht="30" customHeight="1" x14ac:dyDescent="0.25">
      <c r="A2944" s="3">
        <v>2943</v>
      </c>
      <c r="B2944" s="7" t="s">
        <v>4216</v>
      </c>
      <c r="C2944" s="8" t="s">
        <v>4217</v>
      </c>
      <c r="D2944" s="8" t="str">
        <f t="shared" si="45"/>
        <v>[stæk]</v>
      </c>
      <c r="E2944" s="15" t="s">
        <v>11768</v>
      </c>
    </row>
    <row r="2945" spans="1:5" ht="30" customHeight="1" x14ac:dyDescent="0.25">
      <c r="A2945" s="3">
        <v>2944</v>
      </c>
      <c r="B2945" s="7" t="s">
        <v>5917</v>
      </c>
      <c r="C2945" s="8" t="s">
        <v>1644</v>
      </c>
      <c r="D2945" s="8" t="str">
        <f t="shared" si="45"/>
        <v>['gʌvən]</v>
      </c>
      <c r="E2945" s="15" t="s">
        <v>11769</v>
      </c>
    </row>
    <row r="2946" spans="1:5" ht="30" customHeight="1" x14ac:dyDescent="0.25">
      <c r="A2946" s="3">
        <v>2945</v>
      </c>
      <c r="B2946" s="7" t="s">
        <v>4770</v>
      </c>
      <c r="C2946" s="8" t="s">
        <v>2067</v>
      </c>
      <c r="D2946" s="8" t="str">
        <f t="shared" si="45"/>
        <v>['məustli]</v>
      </c>
      <c r="E2946" s="15" t="s">
        <v>11770</v>
      </c>
    </row>
    <row r="2947" spans="1:5" ht="30" customHeight="1" x14ac:dyDescent="0.25">
      <c r="A2947" s="3">
        <v>2946</v>
      </c>
      <c r="B2947" s="7" t="s">
        <v>6128</v>
      </c>
      <c r="C2947" s="8" t="s">
        <v>6129</v>
      </c>
      <c r="D2947" s="8" t="str">
        <f t="shared" ref="D2947:D3010" si="46">"["&amp;C2947&amp;"]"</f>
        <v>[hai]</v>
      </c>
      <c r="E2947" s="15" t="s">
        <v>11771</v>
      </c>
    </row>
    <row r="2948" spans="1:5" ht="30" customHeight="1" x14ac:dyDescent="0.25">
      <c r="A2948" s="3">
        <v>2947</v>
      </c>
      <c r="B2948" s="7" t="s">
        <v>5809</v>
      </c>
      <c r="C2948" s="8" t="s">
        <v>2041</v>
      </c>
      <c r="D2948" s="8" t="str">
        <f t="shared" si="46"/>
        <v>['misʌndə'stænd]</v>
      </c>
      <c r="E2948" s="15" t="s">
        <v>11772</v>
      </c>
    </row>
    <row r="2949" spans="1:5" ht="30" customHeight="1" x14ac:dyDescent="0.25">
      <c r="A2949" s="3">
        <v>2948</v>
      </c>
      <c r="B2949" s="7" t="s">
        <v>5540</v>
      </c>
      <c r="C2949" s="8" t="s">
        <v>1940</v>
      </c>
      <c r="D2949" s="8" t="str">
        <f t="shared" si="46"/>
        <v>['litərəri]</v>
      </c>
      <c r="E2949" s="15" t="s">
        <v>11773</v>
      </c>
    </row>
    <row r="2950" spans="1:5" ht="30" customHeight="1" x14ac:dyDescent="0.25">
      <c r="A2950" s="3">
        <v>2949</v>
      </c>
      <c r="B2950" s="7" t="s">
        <v>3800</v>
      </c>
      <c r="C2950" s="8" t="s">
        <v>3801</v>
      </c>
      <c r="D2950" s="8" t="str">
        <f t="shared" si="46"/>
        <v>[skaut]</v>
      </c>
      <c r="E2950" s="15" t="s">
        <v>11774</v>
      </c>
    </row>
    <row r="2951" spans="1:5" ht="30" customHeight="1" x14ac:dyDescent="0.25">
      <c r="A2951" s="3">
        <v>2950</v>
      </c>
      <c r="B2951" s="7" t="s">
        <v>6478</v>
      </c>
      <c r="C2951" s="8" t="s">
        <v>1387</v>
      </c>
      <c r="D2951" s="8" t="str">
        <f t="shared" si="46"/>
        <v>[i'məuʃən]</v>
      </c>
      <c r="E2951" s="15" t="s">
        <v>11775</v>
      </c>
    </row>
    <row r="2952" spans="1:5" ht="30" customHeight="1" x14ac:dyDescent="0.25">
      <c r="A2952" s="3">
        <v>2951</v>
      </c>
      <c r="B2952" s="7" t="s">
        <v>4071</v>
      </c>
      <c r="C2952" s="8" t="s">
        <v>4072</v>
      </c>
      <c r="D2952" s="8" t="str">
        <f t="shared" si="46"/>
        <v>[sneik]</v>
      </c>
      <c r="E2952" s="15" t="s">
        <v>11776</v>
      </c>
    </row>
    <row r="2953" spans="1:5" ht="30" customHeight="1" x14ac:dyDescent="0.25">
      <c r="A2953" s="3">
        <v>2952</v>
      </c>
      <c r="B2953" s="7" t="s">
        <v>4336</v>
      </c>
      <c r="C2953" s="8" t="s">
        <v>2416</v>
      </c>
      <c r="D2953" s="8" t="str">
        <f t="shared" si="46"/>
        <v>[pʌf]</v>
      </c>
      <c r="E2953" s="15" t="s">
        <v>11777</v>
      </c>
    </row>
    <row r="2954" spans="1:5" ht="30" customHeight="1" x14ac:dyDescent="0.25">
      <c r="A2954" s="3">
        <v>2953</v>
      </c>
      <c r="B2954" s="7" t="s">
        <v>3312</v>
      </c>
      <c r="C2954" s="8" t="s">
        <v>197</v>
      </c>
      <c r="D2954" s="8" t="str">
        <f t="shared" si="46"/>
        <v>['sʌdn]</v>
      </c>
      <c r="E2954" s="15" t="s">
        <v>11778</v>
      </c>
    </row>
    <row r="2955" spans="1:5" ht="30" customHeight="1" x14ac:dyDescent="0.25">
      <c r="A2955" s="3">
        <v>2954</v>
      </c>
      <c r="B2955" s="7" t="s">
        <v>6780</v>
      </c>
      <c r="C2955" s="8" t="s">
        <v>1511</v>
      </c>
      <c r="D2955" s="8" t="str">
        <f t="shared" si="46"/>
        <v>['figə]</v>
      </c>
      <c r="E2955" s="15" t="s">
        <v>11779</v>
      </c>
    </row>
    <row r="2956" spans="1:5" ht="30" customHeight="1" x14ac:dyDescent="0.25">
      <c r="A2956" s="3">
        <v>2955</v>
      </c>
      <c r="B2956" s="7" t="s">
        <v>4303</v>
      </c>
      <c r="C2956" s="8" t="s">
        <v>2390</v>
      </c>
      <c r="D2956" s="8" t="str">
        <f t="shared" si="46"/>
        <v>['prəunaun]</v>
      </c>
      <c r="E2956" s="15" t="s">
        <v>11780</v>
      </c>
    </row>
    <row r="2957" spans="1:5" ht="30" customHeight="1" x14ac:dyDescent="0.25">
      <c r="A2957" s="3">
        <v>2956</v>
      </c>
      <c r="B2957" s="7" t="s">
        <v>6060</v>
      </c>
      <c r="C2957" s="8" t="s">
        <v>6061</v>
      </c>
      <c r="D2957" s="8" t="str">
        <f t="shared" si="46"/>
        <v>['heitrid]</v>
      </c>
      <c r="E2957" s="15" t="s">
        <v>11781</v>
      </c>
    </row>
    <row r="2958" spans="1:5" ht="30" customHeight="1" x14ac:dyDescent="0.25">
      <c r="A2958" s="3">
        <v>2957</v>
      </c>
      <c r="B2958" s="7" t="s">
        <v>6607</v>
      </c>
      <c r="C2958" s="8" t="s">
        <v>6608</v>
      </c>
      <c r="D2958" s="8" t="str">
        <f t="shared" si="46"/>
        <v>[iks'kleim]</v>
      </c>
      <c r="E2958" s="15" t="s">
        <v>11782</v>
      </c>
    </row>
    <row r="2959" spans="1:5" ht="30" customHeight="1" x14ac:dyDescent="0.25">
      <c r="A2959" s="3">
        <v>2958</v>
      </c>
      <c r="B2959" s="7" t="s">
        <v>4003</v>
      </c>
      <c r="C2959" s="8" t="s">
        <v>4004</v>
      </c>
      <c r="D2959" s="8" t="str">
        <f t="shared" si="46"/>
        <v>[siksθ]</v>
      </c>
      <c r="E2959" s="15" t="s">
        <v>11783</v>
      </c>
    </row>
    <row r="2960" spans="1:5" ht="30" customHeight="1" x14ac:dyDescent="0.25">
      <c r="A2960" s="3">
        <v>2959</v>
      </c>
      <c r="B2960" s="7" t="s">
        <v>3127</v>
      </c>
      <c r="C2960" s="8" t="s">
        <v>568</v>
      </c>
      <c r="D2960" s="8" t="str">
        <f t="shared" si="46"/>
        <v>['wə:θ'wail]</v>
      </c>
      <c r="E2960" s="15" t="s">
        <v>11784</v>
      </c>
    </row>
    <row r="2961" spans="1:5" ht="30" customHeight="1" x14ac:dyDescent="0.25">
      <c r="A2961" s="3">
        <v>2960</v>
      </c>
      <c r="B2961" s="7" t="s">
        <v>2708</v>
      </c>
      <c r="C2961" s="8" t="s">
        <v>2709</v>
      </c>
      <c r="D2961" s="8" t="str">
        <f t="shared" si="46"/>
        <v>['tju:b]</v>
      </c>
      <c r="E2961" s="15" t="s">
        <v>11785</v>
      </c>
    </row>
    <row r="2962" spans="1:5" ht="30" customHeight="1" x14ac:dyDescent="0.25">
      <c r="A2962" s="3">
        <v>2961</v>
      </c>
      <c r="B2962" s="7" t="s">
        <v>8396</v>
      </c>
      <c r="C2962" s="8" t="s">
        <v>833</v>
      </c>
      <c r="D2962" s="8" t="str">
        <f t="shared" si="46"/>
        <v>['begə]</v>
      </c>
      <c r="E2962" s="15" t="s">
        <v>11786</v>
      </c>
    </row>
    <row r="2963" spans="1:5" ht="30" customHeight="1" x14ac:dyDescent="0.25">
      <c r="A2963" s="3">
        <v>2962</v>
      </c>
      <c r="B2963" s="7" t="s">
        <v>7306</v>
      </c>
      <c r="C2963" s="8" t="s">
        <v>7307</v>
      </c>
      <c r="D2963" s="8" t="str">
        <f t="shared" si="46"/>
        <v>['dikteit,dik'teit]</v>
      </c>
      <c r="E2963" s="15" t="s">
        <v>11787</v>
      </c>
    </row>
    <row r="2964" spans="1:5" ht="30" customHeight="1" x14ac:dyDescent="0.25">
      <c r="A2964" s="3">
        <v>2963</v>
      </c>
      <c r="B2964" s="7" t="s">
        <v>2791</v>
      </c>
      <c r="C2964" s="8" t="s">
        <v>417</v>
      </c>
      <c r="D2964" s="8" t="str">
        <f t="shared" si="46"/>
        <v>[.ju:ni'və:siti]</v>
      </c>
      <c r="E2964" s="15" t="s">
        <v>11788</v>
      </c>
    </row>
    <row r="2965" spans="1:5" ht="30" customHeight="1" x14ac:dyDescent="0.25">
      <c r="A2965" s="3">
        <v>2964</v>
      </c>
      <c r="B2965" s="7" t="s">
        <v>5552</v>
      </c>
      <c r="C2965" s="8" t="s">
        <v>1944</v>
      </c>
      <c r="D2965" s="8" t="str">
        <f t="shared" si="46"/>
        <v>[ləuf]</v>
      </c>
      <c r="E2965" s="15" t="s">
        <v>11789</v>
      </c>
    </row>
    <row r="2966" spans="1:5" ht="30" customHeight="1" x14ac:dyDescent="0.25">
      <c r="A2966" s="3">
        <v>2965</v>
      </c>
      <c r="B2966" s="7" t="s">
        <v>3065</v>
      </c>
      <c r="C2966" s="8" t="s">
        <v>3066</v>
      </c>
      <c r="D2966" s="8" t="str">
        <f t="shared" si="46"/>
        <v>[waild]</v>
      </c>
      <c r="E2966" s="15" t="s">
        <v>11790</v>
      </c>
    </row>
    <row r="2967" spans="1:5" ht="30" customHeight="1" x14ac:dyDescent="0.25">
      <c r="A2967" s="3">
        <v>2966</v>
      </c>
      <c r="B2967" s="7" t="s">
        <v>3215</v>
      </c>
      <c r="C2967" s="8" t="s">
        <v>150</v>
      </c>
      <c r="D2967" s="8" t="str">
        <f t="shared" si="46"/>
        <v>['stju:ədis]</v>
      </c>
      <c r="E2967" s="15" t="s">
        <v>11791</v>
      </c>
    </row>
    <row r="2968" spans="1:5" ht="30" customHeight="1" x14ac:dyDescent="0.25">
      <c r="A2968" s="3">
        <v>2967</v>
      </c>
      <c r="B2968" s="7" t="s">
        <v>6010</v>
      </c>
      <c r="C2968" s="8" t="s">
        <v>1670</v>
      </c>
      <c r="D2968" s="8" t="str">
        <f t="shared" si="46"/>
        <v>[hə'bitjuəl]</v>
      </c>
      <c r="E2968" s="15" t="s">
        <v>11792</v>
      </c>
    </row>
    <row r="2969" spans="1:5" ht="30" customHeight="1" x14ac:dyDescent="0.25">
      <c r="A2969" s="3">
        <v>2968</v>
      </c>
      <c r="B2969" s="7" t="s">
        <v>3517</v>
      </c>
      <c r="C2969" s="8" t="s">
        <v>3518</v>
      </c>
      <c r="D2969" s="8" t="str">
        <f t="shared" si="46"/>
        <v>['θiknis]</v>
      </c>
      <c r="E2969" s="15" t="s">
        <v>11793</v>
      </c>
    </row>
    <row r="2970" spans="1:5" ht="30" customHeight="1" x14ac:dyDescent="0.25">
      <c r="A2970" s="3">
        <v>2969</v>
      </c>
      <c r="B2970" s="7" t="s">
        <v>3595</v>
      </c>
      <c r="C2970" s="8" t="s">
        <v>316</v>
      </c>
      <c r="D2970" s="8" t="str">
        <f t="shared" si="46"/>
        <v>['tiʃu:]</v>
      </c>
      <c r="E2970" s="15" t="s">
        <v>11794</v>
      </c>
    </row>
    <row r="2971" spans="1:5" ht="30" customHeight="1" x14ac:dyDescent="0.25">
      <c r="A2971" s="3">
        <v>2970</v>
      </c>
      <c r="B2971" s="7" t="s">
        <v>6901</v>
      </c>
      <c r="C2971" s="8" t="s">
        <v>8708</v>
      </c>
      <c r="D2971" s="8" t="str">
        <f t="shared" si="46"/>
        <v>[fræŋk]</v>
      </c>
      <c r="E2971" s="15" t="s">
        <v>11795</v>
      </c>
    </row>
    <row r="2972" spans="1:5" ht="30" customHeight="1" x14ac:dyDescent="0.25">
      <c r="A2972" s="3">
        <v>2971</v>
      </c>
      <c r="B2972" s="7" t="s">
        <v>5661</v>
      </c>
      <c r="C2972" s="8" t="s">
        <v>5662</v>
      </c>
      <c r="D2972" s="8" t="str">
        <f t="shared" si="46"/>
        <v>[mæs]</v>
      </c>
      <c r="E2972" s="15" t="s">
        <v>11796</v>
      </c>
    </row>
    <row r="2973" spans="1:5" ht="30" customHeight="1" x14ac:dyDescent="0.25">
      <c r="A2973" s="3">
        <v>2972</v>
      </c>
      <c r="B2973" s="7" t="s">
        <v>2877</v>
      </c>
      <c r="C2973" s="8" t="s">
        <v>2878</v>
      </c>
      <c r="D2973" s="8" t="str">
        <f t="shared" si="46"/>
        <v>['verifai]</v>
      </c>
      <c r="E2973" s="15" t="s">
        <v>11797</v>
      </c>
    </row>
    <row r="2974" spans="1:5" ht="30" customHeight="1" x14ac:dyDescent="0.25">
      <c r="A2974" s="3">
        <v>2973</v>
      </c>
      <c r="B2974" s="7" t="s">
        <v>4860</v>
      </c>
      <c r="C2974" s="8" t="s">
        <v>4861</v>
      </c>
      <c r="D2974" s="8" t="str">
        <f t="shared" si="46"/>
        <v>['ni:dl]</v>
      </c>
      <c r="E2974" s="15" t="s">
        <v>11798</v>
      </c>
    </row>
    <row r="2975" spans="1:5" ht="30" customHeight="1" x14ac:dyDescent="0.25">
      <c r="A2975" s="3">
        <v>2974</v>
      </c>
      <c r="B2975" s="7" t="s">
        <v>4931</v>
      </c>
      <c r="C2975" s="8" t="s">
        <v>4932</v>
      </c>
      <c r="D2975" s="8" t="str">
        <f t="shared" si="46"/>
        <v>[naun]</v>
      </c>
      <c r="E2975" s="15" t="s">
        <v>11799</v>
      </c>
    </row>
    <row r="2976" spans="1:5" ht="30" customHeight="1" x14ac:dyDescent="0.25">
      <c r="A2976" s="3">
        <v>2975</v>
      </c>
      <c r="B2976" s="7" t="s">
        <v>4075</v>
      </c>
      <c r="C2976" s="8" t="s">
        <v>64</v>
      </c>
      <c r="D2976" s="8" t="str">
        <f t="shared" si="46"/>
        <v>[snəui]</v>
      </c>
      <c r="E2976" s="15" t="s">
        <v>11800</v>
      </c>
    </row>
    <row r="2977" spans="1:5" ht="30" customHeight="1" x14ac:dyDescent="0.25">
      <c r="A2977" s="3">
        <v>2976</v>
      </c>
      <c r="B2977" s="7" t="s">
        <v>4828</v>
      </c>
      <c r="C2977" s="8" t="s">
        <v>4829</v>
      </c>
      <c r="D2977" s="8" t="str">
        <f t="shared" si="46"/>
        <v>[næp]</v>
      </c>
      <c r="E2977" s="15" t="s">
        <v>11801</v>
      </c>
    </row>
    <row r="2978" spans="1:5" ht="30" customHeight="1" x14ac:dyDescent="0.25">
      <c r="A2978" s="3">
        <v>2977</v>
      </c>
      <c r="B2978" s="7" t="s">
        <v>6669</v>
      </c>
      <c r="C2978" s="8" t="s">
        <v>1471</v>
      </c>
      <c r="D2978" s="8" t="str">
        <f t="shared" si="46"/>
        <v>['ekstrə]</v>
      </c>
      <c r="E2978" s="15" t="s">
        <v>11802</v>
      </c>
    </row>
    <row r="2979" spans="1:5" ht="30" customHeight="1" x14ac:dyDescent="0.25">
      <c r="A2979" s="3">
        <v>2978</v>
      </c>
      <c r="B2979" s="7" t="s">
        <v>4624</v>
      </c>
      <c r="C2979" s="8" t="s">
        <v>2540</v>
      </c>
      <c r="D2979" s="8" t="str">
        <f t="shared" si="46"/>
        <v>[.rezig'neiʃən]</v>
      </c>
      <c r="E2979" s="15" t="s">
        <v>11803</v>
      </c>
    </row>
    <row r="2980" spans="1:5" ht="30" customHeight="1" x14ac:dyDescent="0.25">
      <c r="A2980" s="3">
        <v>2979</v>
      </c>
      <c r="B2980" s="7" t="s">
        <v>8159</v>
      </c>
      <c r="C2980" s="8" t="s">
        <v>8706</v>
      </c>
      <c r="D2980" s="8" t="str">
        <f t="shared" si="46"/>
        <v>['æŋgl]</v>
      </c>
      <c r="E2980" s="15" t="s">
        <v>11804</v>
      </c>
    </row>
    <row r="2981" spans="1:5" ht="30" customHeight="1" x14ac:dyDescent="0.25">
      <c r="A2981" s="3">
        <v>2980</v>
      </c>
      <c r="B2981" s="7" t="s">
        <v>7054</v>
      </c>
      <c r="C2981" s="8" t="s">
        <v>1194</v>
      </c>
      <c r="D2981" s="8" t="str">
        <f t="shared" si="46"/>
        <v>['kʌridʒ]</v>
      </c>
      <c r="E2981" s="15" t="s">
        <v>11805</v>
      </c>
    </row>
    <row r="2982" spans="1:5" ht="30" customHeight="1" x14ac:dyDescent="0.25">
      <c r="A2982" s="3">
        <v>2981</v>
      </c>
      <c r="B2982" s="7" t="s">
        <v>7648</v>
      </c>
      <c r="C2982" s="8" t="s">
        <v>7649</v>
      </c>
      <c r="D2982" s="8" t="str">
        <f t="shared" si="46"/>
        <v>['kæbin]</v>
      </c>
      <c r="E2982" s="15" t="s">
        <v>11806</v>
      </c>
    </row>
    <row r="2983" spans="1:5" ht="30" customHeight="1" x14ac:dyDescent="0.25">
      <c r="A2983" s="3">
        <v>2982</v>
      </c>
      <c r="B2983" s="7" t="s">
        <v>7206</v>
      </c>
      <c r="C2983" s="8" t="s">
        <v>1237</v>
      </c>
      <c r="D2983" s="8" t="str">
        <f t="shared" si="46"/>
        <v>[diə]</v>
      </c>
      <c r="E2983" s="15" t="s">
        <v>11807</v>
      </c>
    </row>
    <row r="2984" spans="1:5" ht="30" customHeight="1" x14ac:dyDescent="0.25">
      <c r="A2984" s="3">
        <v>2983</v>
      </c>
      <c r="B2984" s="7" t="s">
        <v>6343</v>
      </c>
      <c r="C2984" s="8" t="s">
        <v>1804</v>
      </c>
      <c r="D2984" s="8" t="str">
        <f t="shared" si="46"/>
        <v>[in'stɔ:l]</v>
      </c>
      <c r="E2984" s="15" t="s">
        <v>11808</v>
      </c>
    </row>
    <row r="2985" spans="1:5" ht="30" customHeight="1" x14ac:dyDescent="0.25">
      <c r="A2985" s="3">
        <v>2984</v>
      </c>
      <c r="B2985" s="7" t="s">
        <v>6015</v>
      </c>
      <c r="C2985" s="8" t="s">
        <v>1674</v>
      </c>
      <c r="D2985" s="8" t="str">
        <f t="shared" si="46"/>
        <v>[hɔ:lt]</v>
      </c>
      <c r="E2985" s="15" t="s">
        <v>11809</v>
      </c>
    </row>
    <row r="2986" spans="1:5" ht="30" customHeight="1" x14ac:dyDescent="0.25">
      <c r="A2986" s="3">
        <v>2985</v>
      </c>
      <c r="B2986" s="7" t="s">
        <v>4223</v>
      </c>
      <c r="C2986" s="8" t="s">
        <v>136</v>
      </c>
      <c r="D2986" s="8" t="str">
        <f t="shared" si="46"/>
        <v>[stɛə]</v>
      </c>
      <c r="E2986" s="15" t="s">
        <v>11810</v>
      </c>
    </row>
    <row r="2987" spans="1:5" ht="30" customHeight="1" x14ac:dyDescent="0.25">
      <c r="A2987" s="3">
        <v>2986</v>
      </c>
      <c r="B2987" s="7" t="s">
        <v>5239</v>
      </c>
      <c r="C2987" s="8" t="s">
        <v>5240</v>
      </c>
      <c r="D2987" s="8" t="str">
        <f t="shared" si="46"/>
        <v>[preiz]</v>
      </c>
      <c r="E2987" s="15" t="s">
        <v>11811</v>
      </c>
    </row>
    <row r="2988" spans="1:5" ht="30" customHeight="1" x14ac:dyDescent="0.25">
      <c r="A2988" s="3">
        <v>2987</v>
      </c>
      <c r="B2988" s="7" t="s">
        <v>7932</v>
      </c>
      <c r="C2988" s="8" t="s">
        <v>1074</v>
      </c>
      <c r="D2988" s="8" t="str">
        <f t="shared" si="46"/>
        <v>[.kɔmpi'tiʃən]</v>
      </c>
      <c r="E2988" s="15" t="s">
        <v>11812</v>
      </c>
    </row>
    <row r="2989" spans="1:5" ht="30" customHeight="1" x14ac:dyDescent="0.25">
      <c r="A2989" s="3">
        <v>2988</v>
      </c>
      <c r="B2989" s="7" t="s">
        <v>3528</v>
      </c>
      <c r="C2989" s="8" t="s">
        <v>294</v>
      </c>
      <c r="D2989" s="8" t="str">
        <f t="shared" si="46"/>
        <v>['θə:sti]</v>
      </c>
      <c r="E2989" s="15" t="s">
        <v>11813</v>
      </c>
    </row>
    <row r="2990" spans="1:5" ht="30" customHeight="1" x14ac:dyDescent="0.25">
      <c r="A2990" s="3">
        <v>2989</v>
      </c>
      <c r="B2990" s="7" t="s">
        <v>6838</v>
      </c>
      <c r="C2990" s="8" t="s">
        <v>6839</v>
      </c>
      <c r="D2990" s="8" t="str">
        <f t="shared" si="46"/>
        <v>[flu:]</v>
      </c>
      <c r="E2990" s="15" t="s">
        <v>11814</v>
      </c>
    </row>
    <row r="2991" spans="1:5" ht="30" customHeight="1" x14ac:dyDescent="0.25">
      <c r="A2991" s="3">
        <v>2990</v>
      </c>
      <c r="B2991" s="7" t="s">
        <v>3953</v>
      </c>
      <c r="C2991" s="8" t="s">
        <v>3954</v>
      </c>
      <c r="D2991" s="8" t="str">
        <f t="shared" si="46"/>
        <v>['saidweiz]</v>
      </c>
      <c r="E2991" s="15" t="s">
        <v>11815</v>
      </c>
    </row>
    <row r="2992" spans="1:5" ht="30" customHeight="1" x14ac:dyDescent="0.25">
      <c r="A2992" s="3">
        <v>2991</v>
      </c>
      <c r="B2992" s="7" t="s">
        <v>7154</v>
      </c>
      <c r="C2992" s="8" t="s">
        <v>1233</v>
      </c>
      <c r="D2992" s="8" t="str">
        <f t="shared" si="46"/>
        <v>[dæʃ]</v>
      </c>
      <c r="E2992" s="15" t="s">
        <v>11816</v>
      </c>
    </row>
    <row r="2993" spans="1:5" ht="30" customHeight="1" x14ac:dyDescent="0.25">
      <c r="A2993" s="3">
        <v>2992</v>
      </c>
      <c r="B2993" s="7" t="s">
        <v>7986</v>
      </c>
      <c r="C2993" s="8" t="s">
        <v>7987</v>
      </c>
      <c r="D2993" s="8" t="str">
        <f t="shared" si="46"/>
        <v>['eibl]</v>
      </c>
      <c r="E2993" s="15" t="s">
        <v>11817</v>
      </c>
    </row>
    <row r="2994" spans="1:5" ht="30" customHeight="1" x14ac:dyDescent="0.25">
      <c r="A2994" s="3">
        <v>2993</v>
      </c>
      <c r="B2994" s="7" t="s">
        <v>7934</v>
      </c>
      <c r="C2994" s="8" t="s">
        <v>1076</v>
      </c>
      <c r="D2994" s="8" t="str">
        <f t="shared" si="46"/>
        <v>[kəm'plein]</v>
      </c>
      <c r="E2994" s="15" t="s">
        <v>11818</v>
      </c>
    </row>
    <row r="2995" spans="1:5" ht="30" customHeight="1" x14ac:dyDescent="0.25">
      <c r="A2995" s="3">
        <v>2994</v>
      </c>
      <c r="B2995" s="7" t="s">
        <v>8488</v>
      </c>
      <c r="C2995" s="8" t="s">
        <v>852</v>
      </c>
      <c r="D2995" s="8" t="str">
        <f t="shared" si="46"/>
        <v>[blʌd]</v>
      </c>
      <c r="E2995" s="15" t="s">
        <v>11819</v>
      </c>
    </row>
    <row r="2996" spans="1:5" ht="30" customHeight="1" x14ac:dyDescent="0.25">
      <c r="A2996" s="3">
        <v>2995</v>
      </c>
      <c r="B2996" s="7" t="s">
        <v>2765</v>
      </c>
      <c r="C2996" s="8" t="s">
        <v>401</v>
      </c>
      <c r="D2996" s="8" t="str">
        <f t="shared" si="46"/>
        <v>[.ʌndə'lain]</v>
      </c>
      <c r="E2996" s="15" t="s">
        <v>11820</v>
      </c>
    </row>
    <row r="2997" spans="1:5" ht="30" customHeight="1" x14ac:dyDescent="0.25">
      <c r="A2997" s="3">
        <v>2996</v>
      </c>
      <c r="B2997" s="7" t="s">
        <v>3832</v>
      </c>
      <c r="C2997" s="8" t="s">
        <v>3812</v>
      </c>
      <c r="D2997" s="8" t="str">
        <f t="shared" si="46"/>
        <v>[si:]</v>
      </c>
      <c r="E2997" s="15" t="s">
        <v>11821</v>
      </c>
    </row>
    <row r="2998" spans="1:5" ht="30" customHeight="1" x14ac:dyDescent="0.25">
      <c r="A2998" s="3">
        <v>2997</v>
      </c>
      <c r="B2998" s="7" t="s">
        <v>5301</v>
      </c>
      <c r="C2998" s="8" t="s">
        <v>1868</v>
      </c>
      <c r="D2998" s="8" t="str">
        <f t="shared" si="46"/>
        <v>[dʒɔin]</v>
      </c>
      <c r="E2998" s="15" t="s">
        <v>11822</v>
      </c>
    </row>
    <row r="2999" spans="1:5" ht="30" customHeight="1" x14ac:dyDescent="0.25">
      <c r="A2999" s="3">
        <v>2998</v>
      </c>
      <c r="B2999" s="7" t="s">
        <v>3474</v>
      </c>
      <c r="C2999" s="8" t="s">
        <v>3475</v>
      </c>
      <c r="D2999" s="8" t="str">
        <f t="shared" si="46"/>
        <v>[tenθ]</v>
      </c>
      <c r="E2999" s="15" t="s">
        <v>11823</v>
      </c>
    </row>
    <row r="3000" spans="1:5" ht="30" customHeight="1" x14ac:dyDescent="0.25">
      <c r="A3000" s="3">
        <v>2999</v>
      </c>
      <c r="B3000" s="7" t="s">
        <v>6760</v>
      </c>
      <c r="C3000" s="8" t="s">
        <v>1503</v>
      </c>
      <c r="D3000" s="8" t="str">
        <f t="shared" si="46"/>
        <v>['fə:tilaiz]</v>
      </c>
      <c r="E3000" s="15" t="s">
        <v>11824</v>
      </c>
    </row>
    <row r="3001" spans="1:5" ht="30" customHeight="1" x14ac:dyDescent="0.25">
      <c r="A3001" s="3">
        <v>3000</v>
      </c>
      <c r="B3001" s="7" t="s">
        <v>4747</v>
      </c>
      <c r="C3001" s="8" t="s">
        <v>4748</v>
      </c>
      <c r="D3001" s="8" t="str">
        <f t="shared" si="46"/>
        <v>[ru:'ti:n]</v>
      </c>
      <c r="E3001" s="15" t="s">
        <v>11825</v>
      </c>
    </row>
    <row r="3002" spans="1:5" ht="30" customHeight="1" x14ac:dyDescent="0.25">
      <c r="A3002" s="3">
        <v>3001</v>
      </c>
      <c r="B3002" s="7" t="s">
        <v>5595</v>
      </c>
      <c r="C3002" s="8" t="s">
        <v>1972</v>
      </c>
      <c r="D3002" s="8" t="str">
        <f t="shared" si="46"/>
        <v>['lʌmbə]</v>
      </c>
      <c r="E3002" s="15" t="s">
        <v>11826</v>
      </c>
    </row>
    <row r="3003" spans="1:5" ht="30" customHeight="1" x14ac:dyDescent="0.25">
      <c r="A3003" s="3">
        <v>3002</v>
      </c>
      <c r="B3003" s="7" t="s">
        <v>2850</v>
      </c>
      <c r="C3003" s="8" t="s">
        <v>457</v>
      </c>
      <c r="D3003" s="8" t="str">
        <f t="shared" si="46"/>
        <v>['væljuəbl]</v>
      </c>
      <c r="E3003" s="15" t="s">
        <v>11827</v>
      </c>
    </row>
    <row r="3004" spans="1:5" ht="30" customHeight="1" x14ac:dyDescent="0.25">
      <c r="A3004" s="3">
        <v>3003</v>
      </c>
      <c r="B3004" s="7" t="s">
        <v>6459</v>
      </c>
      <c r="C3004" s="8" t="s">
        <v>1380</v>
      </c>
      <c r="D3004" s="8" t="str">
        <f t="shared" si="46"/>
        <v>['elifənt]</v>
      </c>
      <c r="E3004" s="15" t="s">
        <v>11828</v>
      </c>
    </row>
    <row r="3005" spans="1:5" ht="30" customHeight="1" x14ac:dyDescent="0.25">
      <c r="A3005" s="3">
        <v>3004</v>
      </c>
      <c r="B3005" s="7" t="s">
        <v>4033</v>
      </c>
      <c r="C3005" s="8" t="s">
        <v>4034</v>
      </c>
      <c r="D3005" s="8" t="str">
        <f t="shared" si="46"/>
        <v>['sli:pi]</v>
      </c>
      <c r="E3005" s="15" t="s">
        <v>11829</v>
      </c>
    </row>
    <row r="3006" spans="1:5" ht="30" customHeight="1" x14ac:dyDescent="0.25">
      <c r="A3006" s="3">
        <v>3005</v>
      </c>
      <c r="B3006" s="7" t="s">
        <v>3835</v>
      </c>
      <c r="C3006" s="8" t="s">
        <v>3836</v>
      </c>
      <c r="D3006" s="8" t="str">
        <f t="shared" si="46"/>
        <v>[si:k]</v>
      </c>
      <c r="E3006" s="15" t="s">
        <v>11830</v>
      </c>
    </row>
    <row r="3007" spans="1:5" ht="30" customHeight="1" x14ac:dyDescent="0.25">
      <c r="A3007" s="3">
        <v>3006</v>
      </c>
      <c r="B3007" s="7" t="s">
        <v>2762</v>
      </c>
      <c r="C3007" s="8" t="s">
        <v>398</v>
      </c>
      <c r="D3007" s="8" t="str">
        <f t="shared" si="46"/>
        <v>[.ʌndə'gəu]</v>
      </c>
      <c r="E3007" s="15" t="s">
        <v>11831</v>
      </c>
    </row>
    <row r="3008" spans="1:5" ht="30" customHeight="1" x14ac:dyDescent="0.25">
      <c r="A3008" s="3">
        <v>3007</v>
      </c>
      <c r="B3008" s="7" t="s">
        <v>4816</v>
      </c>
      <c r="C3008" s="8" t="s">
        <v>4817</v>
      </c>
      <c r="D3008" s="8" t="str">
        <f t="shared" si="46"/>
        <v>[mai'self]</v>
      </c>
      <c r="E3008" s="15" t="s">
        <v>11832</v>
      </c>
    </row>
    <row r="3009" spans="1:5" ht="30" customHeight="1" x14ac:dyDescent="0.25">
      <c r="A3009" s="3">
        <v>3008</v>
      </c>
      <c r="B3009" s="7" t="s">
        <v>5203</v>
      </c>
      <c r="C3009" s="8" t="s">
        <v>2310</v>
      </c>
      <c r="D3009" s="8" t="str">
        <f t="shared" si="46"/>
        <v>[pɔ:tʃ]</v>
      </c>
      <c r="E3009" s="15" t="s">
        <v>11833</v>
      </c>
    </row>
    <row r="3010" spans="1:5" ht="30" customHeight="1" x14ac:dyDescent="0.25">
      <c r="A3010" s="3">
        <v>3009</v>
      </c>
      <c r="B3010" s="7" t="s">
        <v>4766</v>
      </c>
      <c r="C3010" s="8" t="s">
        <v>8709</v>
      </c>
      <c r="D3010" s="8" t="str">
        <f t="shared" si="46"/>
        <v>['mɔ:niŋ]</v>
      </c>
      <c r="E3010" s="15" t="s">
        <v>11834</v>
      </c>
    </row>
    <row r="3011" spans="1:5" ht="30" customHeight="1" x14ac:dyDescent="0.25">
      <c r="A3011" s="3">
        <v>3010</v>
      </c>
      <c r="B3011" s="7" t="s">
        <v>6174</v>
      </c>
      <c r="C3011" s="8" t="s">
        <v>1717</v>
      </c>
      <c r="D3011" s="8" t="str">
        <f t="shared" ref="D3011:D3074" si="47">"["&amp;C3011&amp;"]"</f>
        <v>[hɔ:n]</v>
      </c>
      <c r="E3011" s="15" t="s">
        <v>11835</v>
      </c>
    </row>
    <row r="3012" spans="1:5" ht="30" customHeight="1" x14ac:dyDescent="0.25">
      <c r="A3012" s="3">
        <v>3011</v>
      </c>
      <c r="B3012" s="7" t="s">
        <v>7607</v>
      </c>
      <c r="C3012" s="8" t="s">
        <v>7608</v>
      </c>
      <c r="D3012" s="8" t="str">
        <f t="shared" si="47"/>
        <v>[braun]</v>
      </c>
      <c r="E3012" s="15" t="s">
        <v>11836</v>
      </c>
    </row>
    <row r="3013" spans="1:5" ht="30" customHeight="1" x14ac:dyDescent="0.25">
      <c r="A3013" s="3">
        <v>3012</v>
      </c>
      <c r="B3013" s="7" t="s">
        <v>3914</v>
      </c>
      <c r="C3013" s="8" t="s">
        <v>5</v>
      </c>
      <c r="D3013" s="8" t="str">
        <f t="shared" si="47"/>
        <v>[ʃi:t]</v>
      </c>
      <c r="E3013" s="15" t="s">
        <v>11837</v>
      </c>
    </row>
    <row r="3014" spans="1:5" ht="30" customHeight="1" x14ac:dyDescent="0.25">
      <c r="A3014" s="3">
        <v>3013</v>
      </c>
      <c r="B3014" s="7" t="s">
        <v>5236</v>
      </c>
      <c r="C3014" s="8" t="s">
        <v>5237</v>
      </c>
      <c r="D3014" s="8" t="str">
        <f t="shared" si="47"/>
        <v>['præktis]</v>
      </c>
      <c r="E3014" s="15" t="s">
        <v>11838</v>
      </c>
    </row>
    <row r="3015" spans="1:5" ht="30" customHeight="1" x14ac:dyDescent="0.25">
      <c r="A3015" s="3">
        <v>3014</v>
      </c>
      <c r="B3015" s="7" t="s">
        <v>7803</v>
      </c>
      <c r="C3015" s="8" t="s">
        <v>987</v>
      </c>
      <c r="D3015" s="8" t="str">
        <f t="shared" si="47"/>
        <v>['tʃimni]</v>
      </c>
      <c r="E3015" s="15" t="s">
        <v>11839</v>
      </c>
    </row>
    <row r="3016" spans="1:5" ht="30" customHeight="1" x14ac:dyDescent="0.25">
      <c r="A3016" s="3">
        <v>3015</v>
      </c>
      <c r="B3016" s="7" t="s">
        <v>3258</v>
      </c>
      <c r="C3016" s="8" t="s">
        <v>168</v>
      </c>
      <c r="D3016" s="8" t="str">
        <f t="shared" si="47"/>
        <v>['strɔ:bəri]</v>
      </c>
      <c r="E3016" s="15" t="s">
        <v>11840</v>
      </c>
    </row>
    <row r="3017" spans="1:5" ht="30" customHeight="1" x14ac:dyDescent="0.25">
      <c r="A3017" s="3">
        <v>3016</v>
      </c>
      <c r="B3017" s="7" t="s">
        <v>7552</v>
      </c>
      <c r="C3017" s="8" t="s">
        <v>8710</v>
      </c>
      <c r="D3017" s="8" t="str">
        <f t="shared" si="47"/>
        <v>[brɑ:s]</v>
      </c>
      <c r="E3017" s="15" t="s">
        <v>11841</v>
      </c>
    </row>
    <row r="3018" spans="1:5" ht="30" customHeight="1" x14ac:dyDescent="0.25">
      <c r="A3018" s="3">
        <v>3017</v>
      </c>
      <c r="B3018" s="7" t="s">
        <v>4716</v>
      </c>
      <c r="C3018" s="8" t="s">
        <v>2578</v>
      </c>
      <c r="D3018" s="8" t="str">
        <f t="shared" si="47"/>
        <v>['rɔbəri]</v>
      </c>
      <c r="E3018" s="15" t="s">
        <v>11842</v>
      </c>
    </row>
    <row r="3019" spans="1:5" ht="30" customHeight="1" x14ac:dyDescent="0.25">
      <c r="A3019" s="3">
        <v>3018</v>
      </c>
      <c r="B3019" s="7" t="s">
        <v>3871</v>
      </c>
      <c r="C3019" s="8" t="s">
        <v>2669</v>
      </c>
      <c r="D3019" s="8" t="str">
        <f t="shared" si="47"/>
        <v>['sə:vənt]</v>
      </c>
      <c r="E3019" s="15" t="s">
        <v>11843</v>
      </c>
    </row>
    <row r="3020" spans="1:5" ht="30" customHeight="1" x14ac:dyDescent="0.25">
      <c r="A3020" s="3">
        <v>3019</v>
      </c>
      <c r="B3020" s="7" t="s">
        <v>5112</v>
      </c>
      <c r="C3020" s="8" t="s">
        <v>5113</v>
      </c>
      <c r="D3020" s="8" t="str">
        <f t="shared" si="47"/>
        <v>[pil]</v>
      </c>
      <c r="E3020" s="15" t="s">
        <v>11844</v>
      </c>
    </row>
    <row r="3021" spans="1:5" ht="30" customHeight="1" x14ac:dyDescent="0.25">
      <c r="A3021" s="3">
        <v>3020</v>
      </c>
      <c r="B3021" s="7" t="s">
        <v>3229</v>
      </c>
      <c r="C3021" s="8" t="s">
        <v>151</v>
      </c>
      <c r="D3021" s="8" t="str">
        <f t="shared" si="47"/>
        <v>[stə:]</v>
      </c>
      <c r="E3021" s="15" t="s">
        <v>11845</v>
      </c>
    </row>
    <row r="3022" spans="1:5" ht="30" customHeight="1" x14ac:dyDescent="0.25">
      <c r="A3022" s="3">
        <v>3021</v>
      </c>
      <c r="B3022" s="7" t="s">
        <v>4395</v>
      </c>
      <c r="C3022" s="8" t="s">
        <v>2448</v>
      </c>
      <c r="D3022" s="8" t="str">
        <f t="shared" si="47"/>
        <v>['reiʃəl]</v>
      </c>
      <c r="E3022" s="15" t="s">
        <v>11846</v>
      </c>
    </row>
    <row r="3023" spans="1:5" ht="30" customHeight="1" x14ac:dyDescent="0.25">
      <c r="A3023" s="3">
        <v>3022</v>
      </c>
      <c r="B3023" s="7" t="s">
        <v>7301</v>
      </c>
      <c r="C3023" s="8" t="s">
        <v>1271</v>
      </c>
      <c r="D3023" s="8" t="str">
        <f t="shared" si="47"/>
        <v>['daiəlekt]</v>
      </c>
      <c r="E3023" s="15" t="s">
        <v>11847</v>
      </c>
    </row>
    <row r="3024" spans="1:5" ht="30" customHeight="1" x14ac:dyDescent="0.25">
      <c r="A3024" s="3">
        <v>3023</v>
      </c>
      <c r="B3024" s="7" t="s">
        <v>8229</v>
      </c>
      <c r="C3024" s="8" t="s">
        <v>8711</v>
      </c>
      <c r="D3024" s="8" t="str">
        <f t="shared" si="47"/>
        <v>[ɑ:t]</v>
      </c>
      <c r="E3024" s="15" t="s">
        <v>11848</v>
      </c>
    </row>
    <row r="3025" spans="1:5" ht="30" customHeight="1" x14ac:dyDescent="0.25">
      <c r="A3025" s="3">
        <v>3024</v>
      </c>
      <c r="B3025" s="7" t="s">
        <v>4026</v>
      </c>
      <c r="C3025" s="8" t="s">
        <v>4027</v>
      </c>
      <c r="D3025" s="8" t="str">
        <f t="shared" si="47"/>
        <v>[slæm]</v>
      </c>
      <c r="E3025" s="15" t="s">
        <v>11849</v>
      </c>
    </row>
    <row r="3026" spans="1:5" ht="30" customHeight="1" x14ac:dyDescent="0.25">
      <c r="A3026" s="3">
        <v>3025</v>
      </c>
      <c r="B3026" s="7" t="s">
        <v>4294</v>
      </c>
      <c r="C3026" s="8" t="s">
        <v>2382</v>
      </c>
      <c r="D3026" s="8" t="str">
        <f t="shared" si="47"/>
        <v>[prəu'gres]</v>
      </c>
      <c r="E3026" s="15" t="s">
        <v>11850</v>
      </c>
    </row>
    <row r="3027" spans="1:5" ht="30" customHeight="1" x14ac:dyDescent="0.25">
      <c r="A3027" s="3">
        <v>3026</v>
      </c>
      <c r="B3027" s="7" t="s">
        <v>4286</v>
      </c>
      <c r="C3027" s="8" t="s">
        <v>2374</v>
      </c>
      <c r="D3027" s="8" t="str">
        <f t="shared" si="47"/>
        <v>['prɔdəkt]</v>
      </c>
      <c r="E3027" s="15" t="s">
        <v>11851</v>
      </c>
    </row>
    <row r="3028" spans="1:5" ht="30" customHeight="1" x14ac:dyDescent="0.25">
      <c r="A3028" s="3">
        <v>3027</v>
      </c>
      <c r="B3028" s="7" t="s">
        <v>7032</v>
      </c>
      <c r="C3028" s="8" t="s">
        <v>1181</v>
      </c>
      <c r="D3028" s="8" t="str">
        <f t="shared" si="47"/>
        <v>[kə'rekʃən]</v>
      </c>
      <c r="E3028" s="15" t="s">
        <v>11852</v>
      </c>
    </row>
    <row r="3029" spans="1:5" ht="30" customHeight="1" x14ac:dyDescent="0.25">
      <c r="A3029" s="3">
        <v>3028</v>
      </c>
      <c r="B3029" s="7" t="s">
        <v>6902</v>
      </c>
      <c r="C3029" s="8" t="s">
        <v>6903</v>
      </c>
      <c r="D3029" s="8" t="str">
        <f t="shared" si="47"/>
        <v>[fri:]</v>
      </c>
      <c r="E3029" s="15" t="s">
        <v>11853</v>
      </c>
    </row>
    <row r="3030" spans="1:5" ht="30" customHeight="1" x14ac:dyDescent="0.25">
      <c r="A3030" s="3">
        <v>3029</v>
      </c>
      <c r="B3030" s="7" t="s">
        <v>7120</v>
      </c>
      <c r="C3030" s="8" t="s">
        <v>1212</v>
      </c>
      <c r="D3030" s="8" t="str">
        <f t="shared" si="47"/>
        <v>['kʌltiveit]</v>
      </c>
      <c r="E3030" s="15" t="s">
        <v>11854</v>
      </c>
    </row>
    <row r="3031" spans="1:5" ht="30" customHeight="1" x14ac:dyDescent="0.25">
      <c r="A3031" s="3">
        <v>3030</v>
      </c>
      <c r="B3031" s="7" t="s">
        <v>5998</v>
      </c>
      <c r="C3031" s="8" t="s">
        <v>1664</v>
      </c>
      <c r="D3031" s="8" t="str">
        <f t="shared" si="47"/>
        <v>['gaidəns]</v>
      </c>
      <c r="E3031" s="15" t="s">
        <v>11855</v>
      </c>
    </row>
    <row r="3032" spans="1:5" ht="30" customHeight="1" x14ac:dyDescent="0.25">
      <c r="A3032" s="3">
        <v>3031</v>
      </c>
      <c r="B3032" s="7" t="s">
        <v>4945</v>
      </c>
      <c r="C3032" s="8" t="s">
        <v>2150</v>
      </c>
      <c r="D3032" s="8" t="str">
        <f t="shared" si="47"/>
        <v>[nə:s]</v>
      </c>
      <c r="E3032" s="15" t="s">
        <v>11856</v>
      </c>
    </row>
    <row r="3033" spans="1:5" ht="30" customHeight="1" x14ac:dyDescent="0.25">
      <c r="A3033" s="3">
        <v>3032</v>
      </c>
      <c r="B3033" s="7" t="s">
        <v>7317</v>
      </c>
      <c r="C3033" s="8" t="s">
        <v>7318</v>
      </c>
      <c r="D3033" s="8" t="str">
        <f t="shared" si="47"/>
        <v>[dig]</v>
      </c>
      <c r="E3033" s="15" t="s">
        <v>11857</v>
      </c>
    </row>
    <row r="3034" spans="1:5" ht="30" customHeight="1" x14ac:dyDescent="0.25">
      <c r="A3034" s="3">
        <v>3033</v>
      </c>
      <c r="B3034" s="7" t="s">
        <v>7636</v>
      </c>
      <c r="C3034" s="8" t="s">
        <v>7637</v>
      </c>
      <c r="D3034" s="8" t="str">
        <f t="shared" si="47"/>
        <v>['biznis]</v>
      </c>
      <c r="E3034" s="15" t="s">
        <v>11858</v>
      </c>
    </row>
    <row r="3035" spans="1:5" ht="30" customHeight="1" x14ac:dyDescent="0.25">
      <c r="A3035" s="3">
        <v>3034</v>
      </c>
      <c r="B3035" s="7" t="s">
        <v>6546</v>
      </c>
      <c r="C3035" s="8" t="s">
        <v>6547</v>
      </c>
      <c r="D3035" s="8" t="str">
        <f t="shared" si="47"/>
        <v>['esei,e'sei]</v>
      </c>
      <c r="E3035" s="15" t="s">
        <v>11859</v>
      </c>
    </row>
    <row r="3036" spans="1:5" ht="30" customHeight="1" x14ac:dyDescent="0.25">
      <c r="A3036" s="3">
        <v>3035</v>
      </c>
      <c r="B3036" s="7" t="s">
        <v>8035</v>
      </c>
      <c r="C3036" s="8" t="s">
        <v>8036</v>
      </c>
      <c r="D3036" s="8" t="str">
        <f t="shared" si="47"/>
        <v>['æsid]</v>
      </c>
      <c r="E3036" s="15" t="s">
        <v>11860</v>
      </c>
    </row>
    <row r="3037" spans="1:5" ht="30" customHeight="1" x14ac:dyDescent="0.25">
      <c r="A3037" s="3">
        <v>3036</v>
      </c>
      <c r="B3037" s="7" t="s">
        <v>7645</v>
      </c>
      <c r="C3037" s="8" t="s">
        <v>7646</v>
      </c>
      <c r="D3037" s="8" t="str">
        <f t="shared" si="47"/>
        <v>[bai]</v>
      </c>
      <c r="E3037" s="15" t="s">
        <v>11861</v>
      </c>
    </row>
    <row r="3038" spans="1:5" ht="30" customHeight="1" x14ac:dyDescent="0.25">
      <c r="A3038" s="3">
        <v>3037</v>
      </c>
      <c r="B3038" s="7" t="s">
        <v>3075</v>
      </c>
      <c r="C3038" s="8" t="s">
        <v>3076</v>
      </c>
      <c r="D3038" s="8" t="str">
        <f t="shared" si="47"/>
        <v>[wain]</v>
      </c>
      <c r="E3038" s="15" t="s">
        <v>11862</v>
      </c>
    </row>
    <row r="3039" spans="1:5" ht="30" customHeight="1" x14ac:dyDescent="0.25">
      <c r="A3039" s="3">
        <v>3038</v>
      </c>
      <c r="B3039" s="7" t="s">
        <v>4724</v>
      </c>
      <c r="C3039" s="8" t="s">
        <v>2585</v>
      </c>
      <c r="D3039" s="8" t="str">
        <f t="shared" si="47"/>
        <v>['rəulə]</v>
      </c>
      <c r="E3039" s="15" t="s">
        <v>11863</v>
      </c>
    </row>
    <row r="3040" spans="1:5" ht="30" customHeight="1" x14ac:dyDescent="0.25">
      <c r="A3040" s="3">
        <v>3039</v>
      </c>
      <c r="B3040" s="7" t="s">
        <v>8085</v>
      </c>
      <c r="C3040" s="8" t="s">
        <v>656</v>
      </c>
      <c r="D3040" s="8" t="str">
        <f t="shared" si="47"/>
        <v>[ə'fɔ:d]</v>
      </c>
      <c r="E3040" s="15" t="s">
        <v>11864</v>
      </c>
    </row>
    <row r="3041" spans="1:5" ht="30" customHeight="1" x14ac:dyDescent="0.25">
      <c r="A3041" s="3">
        <v>3040</v>
      </c>
      <c r="B3041" s="7" t="s">
        <v>5558</v>
      </c>
      <c r="C3041" s="8" t="s">
        <v>1950</v>
      </c>
      <c r="D3041" s="8" t="str">
        <f t="shared" si="47"/>
        <v>[.ləukə'məutiv]</v>
      </c>
      <c r="E3041" s="15" t="s">
        <v>11865</v>
      </c>
    </row>
    <row r="3042" spans="1:5" ht="30" customHeight="1" x14ac:dyDescent="0.25">
      <c r="A3042" s="3">
        <v>3041</v>
      </c>
      <c r="B3042" s="7" t="s">
        <v>6141</v>
      </c>
      <c r="C3042" s="8" t="s">
        <v>6142</v>
      </c>
      <c r="D3042" s="8" t="str">
        <f t="shared" si="47"/>
        <v>[him]</v>
      </c>
      <c r="E3042" s="15" t="s">
        <v>11866</v>
      </c>
    </row>
    <row r="3043" spans="1:5" ht="30" customHeight="1" x14ac:dyDescent="0.25">
      <c r="A3043" s="3">
        <v>3042</v>
      </c>
      <c r="B3043" s="7" t="s">
        <v>4522</v>
      </c>
      <c r="C3043" s="8" t="s">
        <v>4523</v>
      </c>
      <c r="D3043" s="8" t="str">
        <f t="shared" si="47"/>
        <v>[ri'fju:t]</v>
      </c>
      <c r="E3043" s="15" t="s">
        <v>11867</v>
      </c>
    </row>
    <row r="3044" spans="1:5" ht="30" customHeight="1" x14ac:dyDescent="0.25">
      <c r="A3044" s="3">
        <v>3043</v>
      </c>
      <c r="B3044" s="7" t="s">
        <v>7951</v>
      </c>
      <c r="C3044" s="8" t="s">
        <v>1093</v>
      </c>
      <c r="D3044" s="8" t="str">
        <f t="shared" si="47"/>
        <v>[kəm'pju:tə]</v>
      </c>
      <c r="E3044" s="15" t="s">
        <v>11868</v>
      </c>
    </row>
    <row r="3045" spans="1:5" ht="30" customHeight="1" x14ac:dyDescent="0.25">
      <c r="A3045" s="3">
        <v>3044</v>
      </c>
      <c r="B3045" s="7" t="s">
        <v>5538</v>
      </c>
      <c r="C3045" s="8" t="s">
        <v>1938</v>
      </c>
      <c r="D3045" s="8" t="str">
        <f t="shared" si="47"/>
        <v>['lisənə]</v>
      </c>
      <c r="E3045" s="15" t="s">
        <v>11869</v>
      </c>
    </row>
    <row r="3046" spans="1:5" ht="30" customHeight="1" x14ac:dyDescent="0.25">
      <c r="A3046" s="3">
        <v>3045</v>
      </c>
      <c r="B3046" s="7" t="s">
        <v>4915</v>
      </c>
      <c r="C3046" s="8" t="s">
        <v>4916</v>
      </c>
      <c r="D3046" s="8" t="str">
        <f t="shared" si="47"/>
        <v>[nu:n]</v>
      </c>
      <c r="E3046" s="15" t="s">
        <v>11870</v>
      </c>
    </row>
    <row r="3047" spans="1:5" ht="30" customHeight="1" x14ac:dyDescent="0.25">
      <c r="A3047" s="3">
        <v>3046</v>
      </c>
      <c r="B3047" s="7" t="s">
        <v>3759</v>
      </c>
      <c r="C3047" s="8" t="s">
        <v>3760</v>
      </c>
      <c r="D3047" s="8" t="str">
        <f t="shared" si="47"/>
        <v>['sætisfai]</v>
      </c>
      <c r="E3047" s="15" t="s">
        <v>11871</v>
      </c>
    </row>
    <row r="3048" spans="1:5" ht="30" customHeight="1" x14ac:dyDescent="0.25">
      <c r="A3048" s="3">
        <v>3047</v>
      </c>
      <c r="B3048" s="7" t="s">
        <v>6376</v>
      </c>
      <c r="C3048" s="8" t="s">
        <v>1822</v>
      </c>
      <c r="D3048" s="8" t="str">
        <f t="shared" si="47"/>
        <v>[.intə'fiə]</v>
      </c>
      <c r="E3048" s="15" t="s">
        <v>11872</v>
      </c>
    </row>
    <row r="3049" spans="1:5" ht="30" customHeight="1" x14ac:dyDescent="0.25">
      <c r="A3049" s="3">
        <v>3048</v>
      </c>
      <c r="B3049" s="7" t="s">
        <v>7866</v>
      </c>
      <c r="C3049" s="8" t="s">
        <v>1018</v>
      </c>
      <c r="D3049" s="8" t="str">
        <f t="shared" si="47"/>
        <v>[klɔθ]</v>
      </c>
      <c r="E3049" s="15" t="s">
        <v>11873</v>
      </c>
    </row>
    <row r="3050" spans="1:5" ht="30" customHeight="1" x14ac:dyDescent="0.25">
      <c r="A3050" s="3">
        <v>3049</v>
      </c>
      <c r="B3050" s="7" t="s">
        <v>7527</v>
      </c>
      <c r="C3050" s="8" t="s">
        <v>871</v>
      </c>
      <c r="D3050" s="8" t="str">
        <f t="shared" si="47"/>
        <v>[bəuθ]</v>
      </c>
      <c r="E3050" s="15" t="s">
        <v>11874</v>
      </c>
    </row>
    <row r="3051" spans="1:5" ht="30" customHeight="1" x14ac:dyDescent="0.25">
      <c r="A3051" s="3">
        <v>3050</v>
      </c>
      <c r="B3051" s="7" t="s">
        <v>3530</v>
      </c>
      <c r="C3051" s="8" t="s">
        <v>296</v>
      </c>
      <c r="D3051" s="8" t="str">
        <f t="shared" si="47"/>
        <v>['θə:ti]</v>
      </c>
      <c r="E3051" s="15" t="s">
        <v>11875</v>
      </c>
    </row>
    <row r="3052" spans="1:5" ht="30" customHeight="1" x14ac:dyDescent="0.25">
      <c r="A3052" s="3">
        <v>3051</v>
      </c>
      <c r="B3052" s="7" t="s">
        <v>6589</v>
      </c>
      <c r="C3052" s="8" t="s">
        <v>6590</v>
      </c>
      <c r="D3052" s="8" t="str">
        <f t="shared" si="47"/>
        <v>[ig'zæmin]</v>
      </c>
      <c r="E3052" s="15" t="s">
        <v>11876</v>
      </c>
    </row>
    <row r="3053" spans="1:5" ht="30" customHeight="1" x14ac:dyDescent="0.25">
      <c r="A3053" s="3">
        <v>3052</v>
      </c>
      <c r="B3053" s="7" t="s">
        <v>5352</v>
      </c>
      <c r="C3053" s="8" t="s">
        <v>5353</v>
      </c>
      <c r="D3053" s="8" t="str">
        <f t="shared" si="47"/>
        <v>[ni:]</v>
      </c>
      <c r="E3053" s="15" t="s">
        <v>11877</v>
      </c>
    </row>
    <row r="3054" spans="1:5" ht="30" customHeight="1" x14ac:dyDescent="0.25">
      <c r="A3054" s="3">
        <v>3053</v>
      </c>
      <c r="B3054" s="7" t="s">
        <v>4433</v>
      </c>
      <c r="C3054" s="8" t="s">
        <v>4434</v>
      </c>
      <c r="D3054" s="8" t="str">
        <f t="shared" si="47"/>
        <v>['ræpidli]</v>
      </c>
      <c r="E3054" s="15" t="s">
        <v>11878</v>
      </c>
    </row>
    <row r="3055" spans="1:5" ht="30" customHeight="1" x14ac:dyDescent="0.25">
      <c r="A3055" s="3">
        <v>3054</v>
      </c>
      <c r="B3055" s="7" t="s">
        <v>7720</v>
      </c>
      <c r="C3055" s="8" t="s">
        <v>8712</v>
      </c>
      <c r="D3055" s="8" t="str">
        <f t="shared" si="47"/>
        <v>[kɑ:v]</v>
      </c>
      <c r="E3055" s="15" t="s">
        <v>11879</v>
      </c>
    </row>
    <row r="3056" spans="1:5" ht="30" customHeight="1" x14ac:dyDescent="0.25">
      <c r="A3056" s="3">
        <v>3055</v>
      </c>
      <c r="B3056" s="7" t="s">
        <v>3509</v>
      </c>
      <c r="C3056" s="8" t="s">
        <v>289</v>
      </c>
      <c r="D3056" s="8" t="str">
        <f t="shared" si="47"/>
        <v>['ðɛəfɔ:]</v>
      </c>
      <c r="E3056" s="15" t="s">
        <v>11880</v>
      </c>
    </row>
    <row r="3057" spans="1:5" ht="30" customHeight="1" x14ac:dyDescent="0.25">
      <c r="A3057" s="3">
        <v>3056</v>
      </c>
      <c r="B3057" s="7" t="s">
        <v>8072</v>
      </c>
      <c r="C3057" s="8" t="s">
        <v>8713</v>
      </c>
      <c r="D3057" s="8" t="str">
        <f t="shared" si="47"/>
        <v>[əd'vɑ:nst]</v>
      </c>
      <c r="E3057" s="15" t="s">
        <v>11881</v>
      </c>
    </row>
    <row r="3058" spans="1:5" ht="30" customHeight="1" x14ac:dyDescent="0.25">
      <c r="A3058" s="3">
        <v>3057</v>
      </c>
      <c r="B3058" s="7" t="s">
        <v>2808</v>
      </c>
      <c r="C3058" s="8" t="s">
        <v>8714</v>
      </c>
      <c r="D3058" s="8" t="str">
        <f t="shared" si="47"/>
        <v>['ʌn'wiliŋ]</v>
      </c>
      <c r="E3058" s="15" t="s">
        <v>11882</v>
      </c>
    </row>
    <row r="3059" spans="1:5" ht="30" customHeight="1" x14ac:dyDescent="0.25">
      <c r="A3059" s="3">
        <v>3058</v>
      </c>
      <c r="B3059" s="7" t="s">
        <v>2855</v>
      </c>
      <c r="C3059" s="8" t="s">
        <v>458</v>
      </c>
      <c r="D3059" s="8" t="str">
        <f t="shared" si="47"/>
        <v>['væniʃ]</v>
      </c>
      <c r="E3059" s="15" t="s">
        <v>11883</v>
      </c>
    </row>
    <row r="3060" spans="1:5" ht="30" customHeight="1" x14ac:dyDescent="0.25">
      <c r="A3060" s="3">
        <v>3059</v>
      </c>
      <c r="B3060" s="7" t="s">
        <v>4537</v>
      </c>
      <c r="C3060" s="8" t="s">
        <v>4421</v>
      </c>
      <c r="D3060" s="8" t="str">
        <f t="shared" si="47"/>
        <v>[rein]</v>
      </c>
      <c r="E3060" s="15" t="s">
        <v>11884</v>
      </c>
    </row>
    <row r="3061" spans="1:5" ht="30" customHeight="1" x14ac:dyDescent="0.25">
      <c r="A3061" s="3">
        <v>3060</v>
      </c>
      <c r="B3061" s="7" t="s">
        <v>3209</v>
      </c>
      <c r="C3061" s="8" t="s">
        <v>3210</v>
      </c>
      <c r="D3061" s="8" t="str">
        <f t="shared" si="47"/>
        <v>[stem]</v>
      </c>
      <c r="E3061" s="15" t="s">
        <v>11885</v>
      </c>
    </row>
    <row r="3062" spans="1:5" ht="30" customHeight="1" x14ac:dyDescent="0.25">
      <c r="A3062" s="3">
        <v>3061</v>
      </c>
      <c r="B3062" s="7" t="s">
        <v>5432</v>
      </c>
      <c r="C3062" s="8" t="s">
        <v>5433</v>
      </c>
      <c r="D3062" s="8" t="str">
        <f t="shared" si="47"/>
        <v>[li:f]</v>
      </c>
      <c r="E3062" s="15" t="s">
        <v>11886</v>
      </c>
    </row>
    <row r="3063" spans="1:5" ht="30" customHeight="1" x14ac:dyDescent="0.25">
      <c r="A3063" s="3">
        <v>3062</v>
      </c>
      <c r="B3063" s="7" t="s">
        <v>8313</v>
      </c>
      <c r="C3063" s="8" t="s">
        <v>8314</v>
      </c>
      <c r="D3063" s="8" t="str">
        <f t="shared" si="47"/>
        <v>[bæk]</v>
      </c>
      <c r="E3063" s="15" t="s">
        <v>11887</v>
      </c>
    </row>
    <row r="3064" spans="1:5" ht="30" customHeight="1" x14ac:dyDescent="0.25">
      <c r="A3064" s="3">
        <v>3063</v>
      </c>
      <c r="B3064" s="7" t="s">
        <v>2903</v>
      </c>
      <c r="C3064" s="8" t="s">
        <v>477</v>
      </c>
      <c r="D3064" s="8" t="str">
        <f t="shared" si="47"/>
        <v>['vju:pɔint]</v>
      </c>
      <c r="E3064" s="15" t="s">
        <v>11888</v>
      </c>
    </row>
    <row r="3065" spans="1:5" ht="30" customHeight="1" x14ac:dyDescent="0.25">
      <c r="A3065" s="3">
        <v>3064</v>
      </c>
      <c r="B3065" s="7" t="s">
        <v>7600</v>
      </c>
      <c r="C3065" s="8" t="s">
        <v>7601</v>
      </c>
      <c r="D3065" s="8" t="str">
        <f t="shared" si="47"/>
        <v>[bruk]</v>
      </c>
      <c r="E3065" s="15" t="s">
        <v>11889</v>
      </c>
    </row>
    <row r="3066" spans="1:5" ht="30" customHeight="1" x14ac:dyDescent="0.25">
      <c r="A3066" s="3">
        <v>3065</v>
      </c>
      <c r="B3066" s="7" t="s">
        <v>7632</v>
      </c>
      <c r="C3066" s="8" t="s">
        <v>902</v>
      </c>
      <c r="D3066" s="8" t="str">
        <f t="shared" si="47"/>
        <v>[bə:st]</v>
      </c>
      <c r="E3066" s="15" t="s">
        <v>11890</v>
      </c>
    </row>
    <row r="3067" spans="1:5" ht="30" customHeight="1" x14ac:dyDescent="0.25">
      <c r="A3067" s="3">
        <v>3066</v>
      </c>
      <c r="B3067" s="7" t="s">
        <v>3544</v>
      </c>
      <c r="C3067" s="8" t="s">
        <v>3545</v>
      </c>
      <c r="D3067" s="8" t="str">
        <f t="shared" si="47"/>
        <v>['θretn]</v>
      </c>
      <c r="E3067" s="15" t="s">
        <v>11891</v>
      </c>
    </row>
    <row r="3068" spans="1:5" ht="30" customHeight="1" x14ac:dyDescent="0.25">
      <c r="A3068" s="3">
        <v>3067</v>
      </c>
      <c r="B3068" s="7" t="s">
        <v>2986</v>
      </c>
      <c r="C3068" s="8" t="s">
        <v>2968</v>
      </c>
      <c r="D3068" s="8" t="str">
        <f t="shared" si="47"/>
        <v>[wi:k]</v>
      </c>
      <c r="E3068" s="15" t="s">
        <v>11892</v>
      </c>
    </row>
    <row r="3069" spans="1:5" ht="30" customHeight="1" x14ac:dyDescent="0.25">
      <c r="A3069" s="3">
        <v>3068</v>
      </c>
      <c r="B3069" s="7" t="s">
        <v>2760</v>
      </c>
      <c r="C3069" s="8" t="s">
        <v>396</v>
      </c>
      <c r="D3069" s="8" t="str">
        <f t="shared" si="47"/>
        <v>[ʌn'kʌvə]</v>
      </c>
      <c r="E3069" s="15" t="s">
        <v>11893</v>
      </c>
    </row>
    <row r="3070" spans="1:5" ht="30" customHeight="1" x14ac:dyDescent="0.25">
      <c r="A3070" s="3">
        <v>3069</v>
      </c>
      <c r="B3070" s="7" t="s">
        <v>3300</v>
      </c>
      <c r="C3070" s="8" t="s">
        <v>185</v>
      </c>
      <c r="D3070" s="8" t="str">
        <f t="shared" si="47"/>
        <v>['sʌbstitju:t]</v>
      </c>
      <c r="E3070" s="15" t="s">
        <v>11894</v>
      </c>
    </row>
    <row r="3071" spans="1:5" ht="30" customHeight="1" x14ac:dyDescent="0.25">
      <c r="A3071" s="3">
        <v>3070</v>
      </c>
      <c r="B3071" s="7" t="s">
        <v>2790</v>
      </c>
      <c r="C3071" s="8" t="s">
        <v>416</v>
      </c>
      <c r="D3071" s="8" t="str">
        <f t="shared" si="47"/>
        <v>['ju:nivə:s]</v>
      </c>
      <c r="E3071" s="15" t="s">
        <v>11895</v>
      </c>
    </row>
    <row r="3072" spans="1:5" ht="30" customHeight="1" x14ac:dyDescent="0.25">
      <c r="A3072" s="3">
        <v>3071</v>
      </c>
      <c r="B3072" s="7" t="s">
        <v>5048</v>
      </c>
      <c r="C3072" s="8" t="s">
        <v>5049</v>
      </c>
      <c r="D3072" s="8" t="str">
        <f t="shared" si="47"/>
        <v>['autlain]</v>
      </c>
      <c r="E3072" s="15" t="s">
        <v>11896</v>
      </c>
    </row>
    <row r="3073" spans="1:5" ht="30" customHeight="1" x14ac:dyDescent="0.25">
      <c r="A3073" s="3">
        <v>3072</v>
      </c>
      <c r="B3073" s="7" t="s">
        <v>4339</v>
      </c>
      <c r="C3073" s="8" t="s">
        <v>2417</v>
      </c>
      <c r="D3073" s="8" t="str">
        <f t="shared" si="47"/>
        <v>[pʌls]</v>
      </c>
      <c r="E3073" s="15" t="s">
        <v>11897</v>
      </c>
    </row>
    <row r="3074" spans="1:5" ht="30" customHeight="1" x14ac:dyDescent="0.25">
      <c r="A3074" s="3">
        <v>3073</v>
      </c>
      <c r="B3074" s="7" t="s">
        <v>3132</v>
      </c>
      <c r="C3074" s="8" t="s">
        <v>3133</v>
      </c>
      <c r="D3074" s="8" t="str">
        <f t="shared" si="47"/>
        <v>[ræp]</v>
      </c>
      <c r="E3074" s="15" t="s">
        <v>11898</v>
      </c>
    </row>
    <row r="3075" spans="1:5" ht="30" customHeight="1" x14ac:dyDescent="0.25">
      <c r="A3075" s="3">
        <v>3074</v>
      </c>
      <c r="B3075" s="7" t="s">
        <v>5117</v>
      </c>
      <c r="C3075" s="8" t="s">
        <v>5118</v>
      </c>
      <c r="D3075" s="8" t="str">
        <f t="shared" ref="D3075:D3138" si="48">"["&amp;C3075&amp;"]"</f>
        <v>[pin]</v>
      </c>
      <c r="E3075" s="15" t="s">
        <v>11899</v>
      </c>
    </row>
    <row r="3076" spans="1:5" ht="30" customHeight="1" x14ac:dyDescent="0.25">
      <c r="A3076" s="3">
        <v>3075</v>
      </c>
      <c r="B3076" s="7" t="s">
        <v>6579</v>
      </c>
      <c r="C3076" s="8" t="s">
        <v>1440</v>
      </c>
      <c r="D3076" s="8" t="str">
        <f t="shared" si="48"/>
        <v>[.i:və'lu:ʃən]</v>
      </c>
      <c r="E3076" s="15" t="s">
        <v>11900</v>
      </c>
    </row>
    <row r="3077" spans="1:5" ht="30" customHeight="1" x14ac:dyDescent="0.25">
      <c r="A3077" s="3">
        <v>3076</v>
      </c>
      <c r="B3077" s="7" t="s">
        <v>6545</v>
      </c>
      <c r="C3077" s="8" t="s">
        <v>1424</v>
      </c>
      <c r="D3077" s="8" t="str">
        <f t="shared" si="48"/>
        <v>[is'peʃəli]</v>
      </c>
      <c r="E3077" s="15" t="s">
        <v>11901</v>
      </c>
    </row>
    <row r="3078" spans="1:5" ht="30" customHeight="1" x14ac:dyDescent="0.25">
      <c r="A3078" s="3">
        <v>3077</v>
      </c>
      <c r="B3078" s="7" t="s">
        <v>4856</v>
      </c>
      <c r="C3078" s="8" t="s">
        <v>4857</v>
      </c>
      <c r="D3078" s="8" t="str">
        <f t="shared" si="48"/>
        <v>['neklis]</v>
      </c>
      <c r="E3078" s="15" t="s">
        <v>11902</v>
      </c>
    </row>
    <row r="3079" spans="1:5" ht="30" customHeight="1" x14ac:dyDescent="0.25">
      <c r="A3079" s="3">
        <v>3078</v>
      </c>
      <c r="B3079" s="7" t="s">
        <v>8128</v>
      </c>
      <c r="C3079" s="8" t="s">
        <v>685</v>
      </c>
      <c r="D3079" s="8" t="str">
        <f t="shared" si="48"/>
        <v>[ɔ:l'redi]</v>
      </c>
      <c r="E3079" s="15" t="s">
        <v>11903</v>
      </c>
    </row>
    <row r="3080" spans="1:5" ht="30" customHeight="1" x14ac:dyDescent="0.25">
      <c r="A3080" s="3">
        <v>3079</v>
      </c>
      <c r="B3080" s="7" t="s">
        <v>8106</v>
      </c>
      <c r="C3080" s="8" t="s">
        <v>8107</v>
      </c>
      <c r="D3080" s="8" t="str">
        <f t="shared" si="48"/>
        <v>[eid]</v>
      </c>
      <c r="E3080" s="15" t="s">
        <v>11904</v>
      </c>
    </row>
    <row r="3081" spans="1:5" ht="30" customHeight="1" x14ac:dyDescent="0.25">
      <c r="A3081" s="3">
        <v>3080</v>
      </c>
      <c r="B3081" s="7" t="s">
        <v>4353</v>
      </c>
      <c r="C3081" s="8" t="s">
        <v>2428</v>
      </c>
      <c r="D3081" s="8" t="str">
        <f t="shared" si="48"/>
        <v>['pə:pl]</v>
      </c>
      <c r="E3081" s="15" t="s">
        <v>11905</v>
      </c>
    </row>
    <row r="3082" spans="1:5" ht="30" customHeight="1" x14ac:dyDescent="0.25">
      <c r="A3082" s="3">
        <v>3081</v>
      </c>
      <c r="B3082" s="7" t="s">
        <v>6930</v>
      </c>
      <c r="C3082" s="8" t="s">
        <v>1588</v>
      </c>
      <c r="D3082" s="8" t="str">
        <f t="shared" si="48"/>
        <v>[frɔst]</v>
      </c>
      <c r="E3082" s="15" t="s">
        <v>11906</v>
      </c>
    </row>
    <row r="3083" spans="1:5" ht="30" customHeight="1" x14ac:dyDescent="0.25">
      <c r="A3083" s="3">
        <v>3082</v>
      </c>
      <c r="B3083" s="7" t="s">
        <v>5958</v>
      </c>
      <c r="C3083" s="8" t="s">
        <v>5959</v>
      </c>
      <c r="D3083" s="8" t="str">
        <f t="shared" si="48"/>
        <v>[grei]</v>
      </c>
      <c r="E3083" s="15" t="s">
        <v>11907</v>
      </c>
    </row>
    <row r="3084" spans="1:5" ht="30" customHeight="1" x14ac:dyDescent="0.25">
      <c r="A3084" s="3">
        <v>3083</v>
      </c>
      <c r="B3084" s="7" t="s">
        <v>2800</v>
      </c>
      <c r="C3084" s="8" t="s">
        <v>426</v>
      </c>
      <c r="D3084" s="8" t="str">
        <f t="shared" si="48"/>
        <v>[ʌn'nesisəri]</v>
      </c>
      <c r="E3084" s="15" t="s">
        <v>11908</v>
      </c>
    </row>
    <row r="3085" spans="1:5" ht="30" customHeight="1" x14ac:dyDescent="0.25">
      <c r="A3085" s="3">
        <v>3084</v>
      </c>
      <c r="B3085" s="7" t="s">
        <v>3099</v>
      </c>
      <c r="C3085" s="8" t="s">
        <v>3100</v>
      </c>
      <c r="D3085" s="8" t="str">
        <f t="shared" si="48"/>
        <v>['witnis]</v>
      </c>
      <c r="E3085" s="15" t="s">
        <v>11909</v>
      </c>
    </row>
    <row r="3086" spans="1:5" ht="30" customHeight="1" x14ac:dyDescent="0.25">
      <c r="A3086" s="3">
        <v>3085</v>
      </c>
      <c r="B3086" s="7" t="s">
        <v>8210</v>
      </c>
      <c r="C3086" s="8" t="s">
        <v>737</v>
      </c>
      <c r="D3086" s="8" t="str">
        <f t="shared" si="48"/>
        <v>['eiprəl]</v>
      </c>
      <c r="E3086" s="15" t="s">
        <v>11910</v>
      </c>
    </row>
    <row r="3087" spans="1:5" ht="30" customHeight="1" x14ac:dyDescent="0.25">
      <c r="A3087" s="3">
        <v>3086</v>
      </c>
      <c r="B3087" s="7" t="s">
        <v>3619</v>
      </c>
      <c r="C3087" s="8" t="s">
        <v>3620</v>
      </c>
      <c r="D3087" s="8" t="str">
        <f t="shared" si="48"/>
        <v>[tu:θ]</v>
      </c>
      <c r="E3087" s="15" t="s">
        <v>11911</v>
      </c>
    </row>
    <row r="3088" spans="1:5" ht="30" customHeight="1" x14ac:dyDescent="0.25">
      <c r="A3088" s="3">
        <v>3087</v>
      </c>
      <c r="B3088" s="7" t="s">
        <v>3993</v>
      </c>
      <c r="C3088" s="8" t="s">
        <v>44</v>
      </c>
      <c r="D3088" s="8" t="str">
        <f t="shared" si="48"/>
        <v>[sə:]</v>
      </c>
      <c r="E3088" s="15" t="s">
        <v>11912</v>
      </c>
    </row>
    <row r="3089" spans="1:5" ht="30" customHeight="1" x14ac:dyDescent="0.25">
      <c r="A3089" s="3">
        <v>3088</v>
      </c>
      <c r="B3089" s="7" t="s">
        <v>5528</v>
      </c>
      <c r="C3089" s="8" t="s">
        <v>1936</v>
      </c>
      <c r="D3089" s="8" t="str">
        <f t="shared" si="48"/>
        <v>['laiən]</v>
      </c>
      <c r="E3089" s="15" t="s">
        <v>11913</v>
      </c>
    </row>
    <row r="3090" spans="1:5" ht="30" customHeight="1" x14ac:dyDescent="0.25">
      <c r="A3090" s="3">
        <v>3089</v>
      </c>
      <c r="B3090" s="7" t="s">
        <v>4698</v>
      </c>
      <c r="C3090" s="8" t="s">
        <v>4699</v>
      </c>
      <c r="D3090" s="8" t="str">
        <f t="shared" si="48"/>
        <v>[rait]</v>
      </c>
      <c r="E3090" s="15" t="s">
        <v>11914</v>
      </c>
    </row>
    <row r="3091" spans="1:5" ht="30" customHeight="1" x14ac:dyDescent="0.25">
      <c r="A3091" s="3">
        <v>3090</v>
      </c>
      <c r="B3091" s="7" t="s">
        <v>6389</v>
      </c>
      <c r="C3091" s="8" t="s">
        <v>6390</v>
      </c>
      <c r="D3091" s="8" t="str">
        <f t="shared" si="48"/>
        <v>['intimeit,'intimit]</v>
      </c>
      <c r="E3091" s="15" t="s">
        <v>11915</v>
      </c>
    </row>
    <row r="3092" spans="1:5" ht="30" customHeight="1" x14ac:dyDescent="0.25">
      <c r="A3092" s="3">
        <v>3091</v>
      </c>
      <c r="B3092" s="7" t="s">
        <v>6162</v>
      </c>
      <c r="C3092" s="8" t="s">
        <v>1707</v>
      </c>
      <c r="D3092" s="8" t="str">
        <f t="shared" si="48"/>
        <v>['ɔnisti]</v>
      </c>
      <c r="E3092" s="15" t="s">
        <v>11916</v>
      </c>
    </row>
    <row r="3093" spans="1:5" ht="30" customHeight="1" x14ac:dyDescent="0.25">
      <c r="A3093" s="3">
        <v>3092</v>
      </c>
      <c r="B3093" s="7" t="s">
        <v>8281</v>
      </c>
      <c r="C3093" s="8" t="s">
        <v>786</v>
      </c>
      <c r="D3093" s="8" t="str">
        <f t="shared" si="48"/>
        <v>['ɔ:gʌst]</v>
      </c>
      <c r="E3093" s="15" t="s">
        <v>11917</v>
      </c>
    </row>
    <row r="3094" spans="1:5" ht="30" customHeight="1" x14ac:dyDescent="0.25">
      <c r="A3094" s="3">
        <v>3093</v>
      </c>
      <c r="B3094" s="7" t="s">
        <v>6036</v>
      </c>
      <c r="C3094" s="8" t="s">
        <v>8715</v>
      </c>
      <c r="D3094" s="8" t="str">
        <f t="shared" si="48"/>
        <v>[hɑ:d]</v>
      </c>
      <c r="E3094" s="15" t="s">
        <v>11918</v>
      </c>
    </row>
    <row r="3095" spans="1:5" ht="30" customHeight="1" x14ac:dyDescent="0.25">
      <c r="A3095" s="3">
        <v>3094</v>
      </c>
      <c r="B3095" s="7" t="s">
        <v>7375</v>
      </c>
      <c r="C3095" s="8" t="s">
        <v>7376</v>
      </c>
      <c r="D3095" s="8" t="str">
        <f t="shared" si="48"/>
        <v>[dis'sætisfai]</v>
      </c>
      <c r="E3095" s="15" t="s">
        <v>11919</v>
      </c>
    </row>
    <row r="3096" spans="1:5" ht="30" customHeight="1" x14ac:dyDescent="0.25">
      <c r="A3096" s="3">
        <v>3095</v>
      </c>
      <c r="B3096" s="7" t="s">
        <v>7595</v>
      </c>
      <c r="C3096" s="8" t="s">
        <v>8716</v>
      </c>
      <c r="D3096" s="8" t="str">
        <f t="shared" si="48"/>
        <v>['brɔ:dkɑ:st]</v>
      </c>
      <c r="E3096" s="15" t="s">
        <v>11920</v>
      </c>
    </row>
    <row r="3097" spans="1:5" ht="30" customHeight="1" x14ac:dyDescent="0.25">
      <c r="A3097" s="3">
        <v>3096</v>
      </c>
      <c r="B3097" s="7" t="s">
        <v>4447</v>
      </c>
      <c r="C3097" s="8" t="s">
        <v>2465</v>
      </c>
      <c r="D3097" s="8" t="str">
        <f t="shared" si="48"/>
        <v>['reizə]</v>
      </c>
      <c r="E3097" s="15" t="s">
        <v>11921</v>
      </c>
    </row>
    <row r="3098" spans="1:5" ht="30" customHeight="1" x14ac:dyDescent="0.25">
      <c r="A3098" s="3">
        <v>3097</v>
      </c>
      <c r="B3098" s="7" t="s">
        <v>4937</v>
      </c>
      <c r="C3098" s="8" t="s">
        <v>2144</v>
      </c>
      <c r="D3098" s="8" t="str">
        <f t="shared" si="48"/>
        <v>['nauədeiz]</v>
      </c>
      <c r="E3098" s="15" t="s">
        <v>11922</v>
      </c>
    </row>
    <row r="3099" spans="1:5" ht="30" customHeight="1" x14ac:dyDescent="0.25">
      <c r="A3099" s="3">
        <v>3098</v>
      </c>
      <c r="B3099" s="7" t="s">
        <v>2887</v>
      </c>
      <c r="C3099" s="8" t="s">
        <v>471</v>
      </c>
      <c r="D3099" s="8" t="str">
        <f t="shared" si="48"/>
        <v>['vetərən]</v>
      </c>
      <c r="E3099" s="15" t="s">
        <v>11923</v>
      </c>
    </row>
    <row r="3100" spans="1:5" ht="30" customHeight="1" x14ac:dyDescent="0.25">
      <c r="A3100" s="3">
        <v>3099</v>
      </c>
      <c r="B3100" s="7" t="s">
        <v>4520</v>
      </c>
      <c r="C3100" s="8" t="s">
        <v>4521</v>
      </c>
      <c r="D3100" s="8" t="str">
        <f t="shared" si="48"/>
        <v>['refju:s,ri'fju:z]</v>
      </c>
      <c r="E3100" s="15" t="s">
        <v>11924</v>
      </c>
    </row>
    <row r="3101" spans="1:5" ht="30" customHeight="1" x14ac:dyDescent="0.25">
      <c r="A3101" s="3">
        <v>3100</v>
      </c>
      <c r="B3101" s="7" t="s">
        <v>3252</v>
      </c>
      <c r="C3101" s="8" t="s">
        <v>164</v>
      </c>
      <c r="D3101" s="8" t="str">
        <f t="shared" si="48"/>
        <v>[streindʒ]</v>
      </c>
      <c r="E3101" s="15" t="s">
        <v>11925</v>
      </c>
    </row>
    <row r="3102" spans="1:5" ht="30" customHeight="1" x14ac:dyDescent="0.25">
      <c r="A3102" s="3">
        <v>3101</v>
      </c>
      <c r="B3102" s="7" t="s">
        <v>5415</v>
      </c>
      <c r="C3102" s="8" t="s">
        <v>1907</v>
      </c>
      <c r="D3102" s="8" t="str">
        <f t="shared" si="48"/>
        <v>['lɔ:ndri]</v>
      </c>
      <c r="E3102" s="15" t="s">
        <v>11926</v>
      </c>
    </row>
    <row r="3103" spans="1:5" ht="30" customHeight="1" x14ac:dyDescent="0.25">
      <c r="A3103" s="3">
        <v>3102</v>
      </c>
      <c r="B3103" s="7" t="s">
        <v>7185</v>
      </c>
      <c r="C3103" s="8" t="s">
        <v>7186</v>
      </c>
      <c r="D3103" s="8" t="str">
        <f t="shared" si="48"/>
        <v>[di'si:v]</v>
      </c>
      <c r="E3103" s="15" t="s">
        <v>11927</v>
      </c>
    </row>
    <row r="3104" spans="1:5" ht="30" customHeight="1" x14ac:dyDescent="0.25">
      <c r="A3104" s="3">
        <v>3103</v>
      </c>
      <c r="B3104" s="7" t="s">
        <v>5073</v>
      </c>
      <c r="C3104" s="8" t="s">
        <v>2189</v>
      </c>
      <c r="D3104" s="8" t="str">
        <f t="shared" si="48"/>
        <v>[əu]</v>
      </c>
      <c r="E3104" s="15" t="s">
        <v>11928</v>
      </c>
    </row>
    <row r="3105" spans="1:5" ht="30" customHeight="1" x14ac:dyDescent="0.25">
      <c r="A3105" s="3">
        <v>3104</v>
      </c>
      <c r="B3105" s="7" t="s">
        <v>7816</v>
      </c>
      <c r="C3105" s="8" t="s">
        <v>999</v>
      </c>
      <c r="D3105" s="8" t="str">
        <f t="shared" si="48"/>
        <v>[.sigə'ret]</v>
      </c>
      <c r="E3105" s="15" t="s">
        <v>11929</v>
      </c>
    </row>
    <row r="3106" spans="1:5" ht="30" customHeight="1" x14ac:dyDescent="0.25">
      <c r="A3106" s="3">
        <v>3105</v>
      </c>
      <c r="B3106" s="7" t="s">
        <v>5724</v>
      </c>
      <c r="C3106" s="8" t="s">
        <v>2013</v>
      </c>
      <c r="D3106" s="8" t="str">
        <f t="shared" si="48"/>
        <v>['meməri]</v>
      </c>
      <c r="E3106" s="15" t="s">
        <v>11930</v>
      </c>
    </row>
    <row r="3107" spans="1:5" ht="30" customHeight="1" x14ac:dyDescent="0.25">
      <c r="A3107" s="3">
        <v>3106</v>
      </c>
      <c r="B3107" s="7" t="s">
        <v>8402</v>
      </c>
      <c r="C3107" s="8" t="s">
        <v>8403</v>
      </c>
      <c r="D3107" s="8" t="str">
        <f t="shared" si="48"/>
        <v>[bi'heiv]</v>
      </c>
      <c r="E3107" s="15" t="s">
        <v>11931</v>
      </c>
    </row>
    <row r="3108" spans="1:5" ht="30" customHeight="1" x14ac:dyDescent="0.25">
      <c r="A3108" s="3">
        <v>3107</v>
      </c>
      <c r="B3108" s="7" t="s">
        <v>6870</v>
      </c>
      <c r="C3108" s="8" t="s">
        <v>1552</v>
      </c>
      <c r="D3108" s="8" t="str">
        <f t="shared" si="48"/>
        <v>['fɔ:məust]</v>
      </c>
      <c r="E3108" s="15" t="s">
        <v>11932</v>
      </c>
    </row>
    <row r="3109" spans="1:5" ht="30" customHeight="1" x14ac:dyDescent="0.25">
      <c r="A3109" s="3">
        <v>3108</v>
      </c>
      <c r="B3109" s="7" t="s">
        <v>8271</v>
      </c>
      <c r="C3109" s="8" t="s">
        <v>778</v>
      </c>
      <c r="D3109" s="8" t="str">
        <f t="shared" si="48"/>
        <v>[ə'tend]</v>
      </c>
      <c r="E3109" s="15" t="s">
        <v>11933</v>
      </c>
    </row>
    <row r="3110" spans="1:5" ht="30" customHeight="1" x14ac:dyDescent="0.25">
      <c r="A3110" s="3">
        <v>3109</v>
      </c>
      <c r="B3110" s="7" t="s">
        <v>3395</v>
      </c>
      <c r="C3110" s="8" t="s">
        <v>252</v>
      </c>
      <c r="D3110" s="8" t="str">
        <f t="shared" si="48"/>
        <v>['sistəm]</v>
      </c>
      <c r="E3110" s="15" t="s">
        <v>11934</v>
      </c>
    </row>
    <row r="3111" spans="1:5" ht="30" customHeight="1" x14ac:dyDescent="0.25">
      <c r="A3111" s="3">
        <v>3110</v>
      </c>
      <c r="B3111" s="7" t="s">
        <v>7117</v>
      </c>
      <c r="C3111" s="8" t="s">
        <v>7118</v>
      </c>
      <c r="D3111" s="8" t="str">
        <f t="shared" si="48"/>
        <v>['kju:bik]</v>
      </c>
      <c r="E3111" s="15" t="s">
        <v>11935</v>
      </c>
    </row>
    <row r="3112" spans="1:5" ht="30" customHeight="1" x14ac:dyDescent="0.25">
      <c r="A3112" s="3">
        <v>3111</v>
      </c>
      <c r="B3112" s="7" t="s">
        <v>4351</v>
      </c>
      <c r="C3112" s="8" t="s">
        <v>2426</v>
      </c>
      <c r="D3112" s="8" t="str">
        <f t="shared" si="48"/>
        <v>['pjuərifai]</v>
      </c>
      <c r="E3112" s="15" t="s">
        <v>11936</v>
      </c>
    </row>
    <row r="3113" spans="1:5" ht="30" customHeight="1" x14ac:dyDescent="0.25">
      <c r="A3113" s="3">
        <v>3112</v>
      </c>
      <c r="B3113" s="7" t="s">
        <v>7028</v>
      </c>
      <c r="C3113" s="8" t="s">
        <v>1177</v>
      </c>
      <c r="D3113" s="8" t="str">
        <f t="shared" si="48"/>
        <v>[kɔ:n]</v>
      </c>
      <c r="E3113" s="15" t="s">
        <v>11937</v>
      </c>
    </row>
    <row r="3114" spans="1:5" ht="30" customHeight="1" x14ac:dyDescent="0.25">
      <c r="A3114" s="3">
        <v>3113</v>
      </c>
      <c r="B3114" s="7" t="s">
        <v>7395</v>
      </c>
      <c r="C3114" s="8" t="s">
        <v>7396</v>
      </c>
      <c r="D3114" s="8" t="str">
        <f t="shared" si="48"/>
        <v>[di'vaid]</v>
      </c>
      <c r="E3114" s="15" t="s">
        <v>11938</v>
      </c>
    </row>
    <row r="3115" spans="1:5" ht="30" customHeight="1" x14ac:dyDescent="0.25">
      <c r="A3115" s="3">
        <v>3114</v>
      </c>
      <c r="B3115" s="7" t="s">
        <v>3660</v>
      </c>
      <c r="C3115" s="8" t="s">
        <v>3661</v>
      </c>
      <c r="D3115" s="8" t="str">
        <f t="shared" si="48"/>
        <v>[træmp]</v>
      </c>
      <c r="E3115" s="15" t="s">
        <v>11939</v>
      </c>
    </row>
    <row r="3116" spans="1:5" ht="30" customHeight="1" x14ac:dyDescent="0.25">
      <c r="A3116" s="3">
        <v>3115</v>
      </c>
      <c r="B3116" s="7" t="s">
        <v>5585</v>
      </c>
      <c r="C3116" s="8" t="s">
        <v>1962</v>
      </c>
      <c r="D3116" s="8" t="str">
        <f t="shared" si="48"/>
        <v>[lʌv]</v>
      </c>
      <c r="E3116" s="15" t="s">
        <v>11940</v>
      </c>
    </row>
    <row r="3117" spans="1:5" ht="30" customHeight="1" x14ac:dyDescent="0.25">
      <c r="A3117" s="3">
        <v>3116</v>
      </c>
      <c r="B3117" s="7" t="s">
        <v>7069</v>
      </c>
      <c r="C3117" s="8" t="s">
        <v>7070</v>
      </c>
      <c r="D3117" s="8" t="str">
        <f t="shared" si="48"/>
        <v>['kreizi]</v>
      </c>
      <c r="E3117" s="15" t="s">
        <v>11941</v>
      </c>
    </row>
    <row r="3118" spans="1:5" ht="30" customHeight="1" x14ac:dyDescent="0.25">
      <c r="A3118" s="3">
        <v>3117</v>
      </c>
      <c r="B3118" s="7" t="s">
        <v>6927</v>
      </c>
      <c r="C3118" s="8" t="s">
        <v>1585</v>
      </c>
      <c r="D3118" s="8" t="str">
        <f t="shared" si="48"/>
        <v>[frɔm]</v>
      </c>
      <c r="E3118" s="15" t="s">
        <v>11942</v>
      </c>
    </row>
    <row r="3119" spans="1:5" ht="30" customHeight="1" x14ac:dyDescent="0.25">
      <c r="A3119" s="3">
        <v>3118</v>
      </c>
      <c r="B3119" s="7" t="s">
        <v>5739</v>
      </c>
      <c r="C3119" s="8" t="s">
        <v>5740</v>
      </c>
      <c r="D3119" s="8" t="str">
        <f t="shared" si="48"/>
        <v>['meri]</v>
      </c>
      <c r="E3119" s="15" t="s">
        <v>11943</v>
      </c>
    </row>
    <row r="3120" spans="1:5" ht="30" customHeight="1" x14ac:dyDescent="0.25">
      <c r="A3120" s="3">
        <v>3119</v>
      </c>
      <c r="B3120" s="7" t="s">
        <v>3177</v>
      </c>
      <c r="C3120" s="8" t="s">
        <v>139</v>
      </c>
      <c r="D3120" s="8" t="str">
        <f t="shared" si="48"/>
        <v>['stændpɔint]</v>
      </c>
      <c r="E3120" s="15" t="s">
        <v>11944</v>
      </c>
    </row>
    <row r="3121" spans="1:5" ht="30" customHeight="1" x14ac:dyDescent="0.25">
      <c r="A3121" s="3">
        <v>3120</v>
      </c>
      <c r="B3121" s="7" t="s">
        <v>4929</v>
      </c>
      <c r="C3121" s="8" t="s">
        <v>2140</v>
      </c>
      <c r="D3121" s="8" t="str">
        <f t="shared" si="48"/>
        <v>['nəutis]</v>
      </c>
      <c r="E3121" s="15" t="s">
        <v>11945</v>
      </c>
    </row>
    <row r="3122" spans="1:5" ht="30" customHeight="1" x14ac:dyDescent="0.25">
      <c r="A3122" s="3">
        <v>3121</v>
      </c>
      <c r="B3122" s="7" t="s">
        <v>7213</v>
      </c>
      <c r="C3122" s="8" t="s">
        <v>7214</v>
      </c>
      <c r="D3122" s="8" t="str">
        <f t="shared" si="48"/>
        <v>[di'fend]</v>
      </c>
      <c r="E3122" s="15" t="s">
        <v>11946</v>
      </c>
    </row>
    <row r="3123" spans="1:5" ht="30" customHeight="1" x14ac:dyDescent="0.25">
      <c r="A3123" s="3">
        <v>3122</v>
      </c>
      <c r="B3123" s="7" t="s">
        <v>8221</v>
      </c>
      <c r="C3123" s="8" t="s">
        <v>742</v>
      </c>
      <c r="D3123" s="8" t="str">
        <f t="shared" si="48"/>
        <v>[ə'raund]</v>
      </c>
      <c r="E3123" s="15" t="s">
        <v>11947</v>
      </c>
    </row>
    <row r="3124" spans="1:5" ht="30" customHeight="1" x14ac:dyDescent="0.25">
      <c r="A3124" s="3">
        <v>3123</v>
      </c>
      <c r="B3124" s="7" t="s">
        <v>6001</v>
      </c>
      <c r="C3124" s="8" t="s">
        <v>6002</v>
      </c>
      <c r="D3124" s="8" t="str">
        <f t="shared" si="48"/>
        <v>['gilti]</v>
      </c>
      <c r="E3124" s="15" t="s">
        <v>11948</v>
      </c>
    </row>
    <row r="3125" spans="1:5" ht="30" customHeight="1" x14ac:dyDescent="0.25">
      <c r="A3125" s="3">
        <v>3124</v>
      </c>
      <c r="B3125" s="7" t="s">
        <v>3908</v>
      </c>
      <c r="C3125" s="8" t="s">
        <v>8717</v>
      </c>
      <c r="D3125" s="8" t="str">
        <f t="shared" si="48"/>
        <v>['ʃɑ:pli]</v>
      </c>
      <c r="E3125" s="15" t="s">
        <v>11949</v>
      </c>
    </row>
    <row r="3126" spans="1:5" ht="30" customHeight="1" x14ac:dyDescent="0.25">
      <c r="A3126" s="3">
        <v>3125</v>
      </c>
      <c r="B3126" s="7" t="s">
        <v>4551</v>
      </c>
      <c r="C3126" s="8" t="s">
        <v>4552</v>
      </c>
      <c r="D3126" s="8" t="str">
        <f t="shared" si="48"/>
        <v>[ri'li:s]</v>
      </c>
      <c r="E3126" s="15" t="s">
        <v>11950</v>
      </c>
    </row>
    <row r="3127" spans="1:5" ht="30" customHeight="1" x14ac:dyDescent="0.25">
      <c r="A3127" s="3">
        <v>3126</v>
      </c>
      <c r="B3127" s="7" t="s">
        <v>8303</v>
      </c>
      <c r="C3127" s="8" t="s">
        <v>807</v>
      </c>
      <c r="D3127" s="8" t="str">
        <f t="shared" si="48"/>
        <v>[ə'wei]</v>
      </c>
      <c r="E3127" s="15" t="s">
        <v>11951</v>
      </c>
    </row>
    <row r="3128" spans="1:5" ht="30" customHeight="1" x14ac:dyDescent="0.25">
      <c r="A3128" s="3">
        <v>3127</v>
      </c>
      <c r="B3128" s="7" t="s">
        <v>7984</v>
      </c>
      <c r="C3128" s="8" t="s">
        <v>586</v>
      </c>
      <c r="D3128" s="8" t="str">
        <f t="shared" si="48"/>
        <v>[ə'bændən]</v>
      </c>
      <c r="E3128" s="15" t="s">
        <v>11952</v>
      </c>
    </row>
    <row r="3129" spans="1:5" ht="30" customHeight="1" x14ac:dyDescent="0.25">
      <c r="A3129" s="3">
        <v>3128</v>
      </c>
      <c r="B3129" s="7" t="s">
        <v>8445</v>
      </c>
      <c r="C3129" s="8" t="s">
        <v>842</v>
      </c>
      <c r="D3129" s="8" t="str">
        <f t="shared" si="48"/>
        <v>['baisik(ə)l]</v>
      </c>
      <c r="E3129" s="15" t="s">
        <v>11953</v>
      </c>
    </row>
    <row r="3130" spans="1:5" ht="30" customHeight="1" x14ac:dyDescent="0.25">
      <c r="A3130" s="3">
        <v>3129</v>
      </c>
      <c r="B3130" s="7" t="s">
        <v>8250</v>
      </c>
      <c r="C3130" s="8" t="s">
        <v>761</v>
      </c>
      <c r="D3130" s="8" t="str">
        <f t="shared" si="48"/>
        <v>[ə'sist]</v>
      </c>
      <c r="E3130" s="15" t="s">
        <v>11954</v>
      </c>
    </row>
    <row r="3131" spans="1:5" ht="30" customHeight="1" x14ac:dyDescent="0.25">
      <c r="A3131" s="3">
        <v>3130</v>
      </c>
      <c r="B3131" s="7" t="s">
        <v>6416</v>
      </c>
      <c r="C3131" s="8" t="s">
        <v>1361</v>
      </c>
      <c r="D3131" s="8" t="str">
        <f t="shared" si="48"/>
        <v>[.i:kə'nɔmikəl]</v>
      </c>
      <c r="E3131" s="15" t="s">
        <v>11955</v>
      </c>
    </row>
    <row r="3132" spans="1:5" ht="30" customHeight="1" x14ac:dyDescent="0.25">
      <c r="A3132" s="3">
        <v>3131</v>
      </c>
      <c r="B3132" s="7" t="s">
        <v>5003</v>
      </c>
      <c r="C3132" s="8" t="s">
        <v>2207</v>
      </c>
      <c r="D3132" s="8" t="str">
        <f t="shared" si="48"/>
        <v>[ə'pinjən]</v>
      </c>
      <c r="E3132" s="15" t="s">
        <v>11956</v>
      </c>
    </row>
    <row r="3133" spans="1:5" ht="30" customHeight="1" x14ac:dyDescent="0.25">
      <c r="A3133" s="3">
        <v>3132</v>
      </c>
      <c r="B3133" s="7" t="s">
        <v>7472</v>
      </c>
      <c r="C3133" s="8" t="s">
        <v>1349</v>
      </c>
      <c r="D3133" s="8" t="str">
        <f t="shared" si="48"/>
        <v>[dʌst]</v>
      </c>
      <c r="E3133" s="15" t="s">
        <v>11957</v>
      </c>
    </row>
    <row r="3134" spans="1:5" ht="30" customHeight="1" x14ac:dyDescent="0.25">
      <c r="A3134" s="3">
        <v>3133</v>
      </c>
      <c r="B3134" s="7" t="s">
        <v>3114</v>
      </c>
      <c r="C3134" s="8" t="s">
        <v>555</v>
      </c>
      <c r="D3134" s="8" t="str">
        <f t="shared" si="48"/>
        <v>[wə:k]</v>
      </c>
      <c r="E3134" s="15" t="s">
        <v>11958</v>
      </c>
    </row>
    <row r="3135" spans="1:5" ht="30" customHeight="1" x14ac:dyDescent="0.25">
      <c r="A3135" s="3">
        <v>3134</v>
      </c>
      <c r="B3135" s="7" t="s">
        <v>3400</v>
      </c>
      <c r="C3135" s="8" t="s">
        <v>3401</v>
      </c>
      <c r="D3135" s="8" t="str">
        <f t="shared" si="48"/>
        <v>['tæblit]</v>
      </c>
      <c r="E3135" s="15" t="s">
        <v>11959</v>
      </c>
    </row>
    <row r="3136" spans="1:5" ht="30" customHeight="1" x14ac:dyDescent="0.25">
      <c r="A3136" s="3">
        <v>3135</v>
      </c>
      <c r="B3136" s="7" t="s">
        <v>7322</v>
      </c>
      <c r="C3136" s="8" t="s">
        <v>7323</v>
      </c>
      <c r="D3136" s="8" t="str">
        <f t="shared" si="48"/>
        <v>[dim]</v>
      </c>
      <c r="E3136" s="15" t="s">
        <v>11960</v>
      </c>
    </row>
    <row r="3137" spans="1:5" ht="30" customHeight="1" x14ac:dyDescent="0.25">
      <c r="A3137" s="3">
        <v>3136</v>
      </c>
      <c r="B3137" s="7" t="s">
        <v>5035</v>
      </c>
      <c r="C3137" s="8" t="s">
        <v>5036</v>
      </c>
      <c r="D3137" s="8" t="str">
        <f t="shared" si="48"/>
        <v>[auns]</v>
      </c>
      <c r="E3137" s="15" t="s">
        <v>11961</v>
      </c>
    </row>
    <row r="3138" spans="1:5" ht="30" customHeight="1" x14ac:dyDescent="0.25">
      <c r="A3138" s="3">
        <v>3137</v>
      </c>
      <c r="B3138" s="10" t="s">
        <v>8502</v>
      </c>
      <c r="C3138" s="11" t="s">
        <v>8503</v>
      </c>
      <c r="D3138" s="8" t="str">
        <f t="shared" si="48"/>
        <v>[wi]</v>
      </c>
      <c r="E3138" s="16" t="s">
        <v>11962</v>
      </c>
    </row>
    <row r="3139" spans="1:5" ht="30" customHeight="1" x14ac:dyDescent="0.25">
      <c r="A3139" s="3">
        <v>3138</v>
      </c>
      <c r="B3139" s="7" t="s">
        <v>6006</v>
      </c>
      <c r="C3139" s="8" t="s">
        <v>1668</v>
      </c>
      <c r="D3139" s="8" t="str">
        <f t="shared" ref="D3139:D3202" si="49">"["&amp;C3139&amp;"]"</f>
        <v>['gʌn.paudə]</v>
      </c>
      <c r="E3139" s="15" t="s">
        <v>11963</v>
      </c>
    </row>
    <row r="3140" spans="1:5" ht="30" customHeight="1" x14ac:dyDescent="0.25">
      <c r="A3140" s="3">
        <v>3139</v>
      </c>
      <c r="B3140" s="7" t="s">
        <v>8276</v>
      </c>
      <c r="C3140" s="8" t="s">
        <v>781</v>
      </c>
      <c r="D3140" s="8" t="str">
        <f t="shared" si="49"/>
        <v>[ə'trækt]</v>
      </c>
      <c r="E3140" s="15" t="s">
        <v>11964</v>
      </c>
    </row>
    <row r="3141" spans="1:5" ht="30" customHeight="1" x14ac:dyDescent="0.25">
      <c r="A3141" s="3">
        <v>3140</v>
      </c>
      <c r="B3141" s="7" t="s">
        <v>7842</v>
      </c>
      <c r="C3141" s="8" t="s">
        <v>1009</v>
      </c>
      <c r="D3141" s="8" t="str">
        <f t="shared" si="49"/>
        <v>[.klæsifi'keiʃən]</v>
      </c>
      <c r="E3141" s="15" t="s">
        <v>11965</v>
      </c>
    </row>
    <row r="3142" spans="1:5" ht="30" customHeight="1" x14ac:dyDescent="0.25">
      <c r="A3142" s="3">
        <v>3141</v>
      </c>
      <c r="B3142" s="7" t="s">
        <v>3688</v>
      </c>
      <c r="C3142" s="8" t="s">
        <v>3689</v>
      </c>
      <c r="D3142" s="8" t="str">
        <f t="shared" si="49"/>
        <v>['tri:ti]</v>
      </c>
      <c r="E3142" s="15" t="s">
        <v>11966</v>
      </c>
    </row>
    <row r="3143" spans="1:5" ht="30" customHeight="1" x14ac:dyDescent="0.25">
      <c r="A3143" s="3">
        <v>3142</v>
      </c>
      <c r="B3143" s="7" t="s">
        <v>6214</v>
      </c>
      <c r="C3143" s="8" t="s">
        <v>1742</v>
      </c>
      <c r="D3143" s="8" t="str">
        <f t="shared" si="49"/>
        <v>[ai'diə]</v>
      </c>
      <c r="E3143" s="15" t="s">
        <v>11967</v>
      </c>
    </row>
    <row r="3144" spans="1:5" ht="30" customHeight="1" x14ac:dyDescent="0.25">
      <c r="A3144" s="3">
        <v>3143</v>
      </c>
      <c r="B3144" s="7" t="s">
        <v>7956</v>
      </c>
      <c r="C3144" s="8" t="s">
        <v>1097</v>
      </c>
      <c r="D3144" s="8" t="str">
        <f t="shared" si="49"/>
        <v>['kɔnsept]</v>
      </c>
      <c r="E3144" s="15" t="s">
        <v>11968</v>
      </c>
    </row>
    <row r="3145" spans="1:5" ht="30" customHeight="1" x14ac:dyDescent="0.25">
      <c r="A3145" s="3">
        <v>3144</v>
      </c>
      <c r="B3145" s="7" t="s">
        <v>3604</v>
      </c>
      <c r="C3145" s="8" t="s">
        <v>321</v>
      </c>
      <c r="D3145" s="8" t="str">
        <f t="shared" si="49"/>
        <v>[tə'geðə]</v>
      </c>
      <c r="E3145" s="15" t="s">
        <v>11969</v>
      </c>
    </row>
    <row r="3146" spans="1:5" ht="30" customHeight="1" x14ac:dyDescent="0.25">
      <c r="A3146" s="3">
        <v>3145</v>
      </c>
      <c r="B3146" s="7" t="s">
        <v>6990</v>
      </c>
      <c r="C3146" s="8" t="s">
        <v>1143</v>
      </c>
      <c r="D3146" s="8" t="str">
        <f t="shared" si="49"/>
        <v>[kən'tein]</v>
      </c>
      <c r="E3146" s="15" t="s">
        <v>11970</v>
      </c>
    </row>
    <row r="3147" spans="1:5" ht="30" customHeight="1" x14ac:dyDescent="0.25">
      <c r="A3147" s="3">
        <v>3146</v>
      </c>
      <c r="B3147" s="7" t="s">
        <v>8031</v>
      </c>
      <c r="C3147" s="8" t="s">
        <v>8032</v>
      </c>
      <c r="D3147" s="8" t="str">
        <f t="shared" si="49"/>
        <v>[eik]</v>
      </c>
      <c r="E3147" s="15" t="s">
        <v>11971</v>
      </c>
    </row>
    <row r="3148" spans="1:5" ht="30" customHeight="1" x14ac:dyDescent="0.25">
      <c r="A3148" s="3">
        <v>3147</v>
      </c>
      <c r="B3148" s="7" t="s">
        <v>3272</v>
      </c>
      <c r="C3148" s="8" t="s">
        <v>3273</v>
      </c>
      <c r="D3148" s="8" t="str">
        <f t="shared" si="49"/>
        <v>[straik]</v>
      </c>
      <c r="E3148" s="15" t="s">
        <v>11972</v>
      </c>
    </row>
    <row r="3149" spans="1:5" ht="30" customHeight="1" x14ac:dyDescent="0.25">
      <c r="A3149" s="3">
        <v>3148</v>
      </c>
      <c r="B3149" s="7" t="s">
        <v>8233</v>
      </c>
      <c r="C3149" s="8" t="s">
        <v>8718</v>
      </c>
      <c r="D3149" s="8" t="str">
        <f t="shared" si="49"/>
        <v>[ɑ:'tistik]</v>
      </c>
      <c r="E3149" s="15" t="s">
        <v>11973</v>
      </c>
    </row>
    <row r="3150" spans="1:5" ht="30" customHeight="1" x14ac:dyDescent="0.25">
      <c r="A3150" s="3">
        <v>3149</v>
      </c>
      <c r="B3150" s="7" t="s">
        <v>8337</v>
      </c>
      <c r="C3150" s="8" t="s">
        <v>818</v>
      </c>
      <c r="D3150" s="8" t="str">
        <f t="shared" si="49"/>
        <v>['bænə]</v>
      </c>
      <c r="E3150" s="15" t="s">
        <v>11974</v>
      </c>
    </row>
    <row r="3151" spans="1:5" ht="30" customHeight="1" x14ac:dyDescent="0.25">
      <c r="A3151" s="3">
        <v>3150</v>
      </c>
      <c r="B3151" s="7" t="s">
        <v>7287</v>
      </c>
      <c r="C3151" s="8" t="s">
        <v>1265</v>
      </c>
      <c r="D3151" s="8" t="str">
        <f t="shared" si="49"/>
        <v>[di'tə:min]</v>
      </c>
      <c r="E3151" s="15" t="s">
        <v>11975</v>
      </c>
    </row>
    <row r="3152" spans="1:5" ht="30" customHeight="1" x14ac:dyDescent="0.25">
      <c r="A3152" s="3">
        <v>3151</v>
      </c>
      <c r="B3152" s="7" t="s">
        <v>7855</v>
      </c>
      <c r="C3152" s="8" t="s">
        <v>1013</v>
      </c>
      <c r="D3152" s="8" t="str">
        <f t="shared" si="49"/>
        <v>['klevə]</v>
      </c>
      <c r="E3152" s="15" t="s">
        <v>11976</v>
      </c>
    </row>
    <row r="3153" spans="1:5" ht="30" customHeight="1" x14ac:dyDescent="0.25">
      <c r="A3153" s="3">
        <v>3152</v>
      </c>
      <c r="B3153" s="7" t="s">
        <v>7419</v>
      </c>
      <c r="C3153" s="8" t="s">
        <v>7420</v>
      </c>
      <c r="D3153" s="8" t="str">
        <f t="shared" si="49"/>
        <v>[daun]</v>
      </c>
      <c r="E3153" s="15" t="s">
        <v>11977</v>
      </c>
    </row>
    <row r="3154" spans="1:5" ht="30" customHeight="1" x14ac:dyDescent="0.25">
      <c r="A3154" s="3">
        <v>3153</v>
      </c>
      <c r="B3154" s="7" t="s">
        <v>7075</v>
      </c>
      <c r="C3154" s="8" t="s">
        <v>7076</v>
      </c>
      <c r="D3154" s="8" t="str">
        <f t="shared" si="49"/>
        <v>[kri'eitiv]</v>
      </c>
      <c r="E3154" s="15" t="s">
        <v>11978</v>
      </c>
    </row>
    <row r="3155" spans="1:5" ht="30" customHeight="1" x14ac:dyDescent="0.25">
      <c r="A3155" s="3">
        <v>3154</v>
      </c>
      <c r="B3155" s="7" t="s">
        <v>4357</v>
      </c>
      <c r="C3155" s="8" t="s">
        <v>2432</v>
      </c>
      <c r="D3155" s="8" t="str">
        <f t="shared" si="49"/>
        <v>[pə'sju:t]</v>
      </c>
      <c r="E3155" s="15" t="s">
        <v>11979</v>
      </c>
    </row>
    <row r="3156" spans="1:5" ht="30" customHeight="1" x14ac:dyDescent="0.25">
      <c r="A3156" s="3">
        <v>3155</v>
      </c>
      <c r="B3156" s="7" t="s">
        <v>6043</v>
      </c>
      <c r="C3156" s="8" t="s">
        <v>8719</v>
      </c>
      <c r="D3156" s="8" t="str">
        <f t="shared" si="49"/>
        <v>['hɑ:mfəl]</v>
      </c>
      <c r="E3156" s="15" t="s">
        <v>11980</v>
      </c>
    </row>
    <row r="3157" spans="1:5" ht="30" customHeight="1" x14ac:dyDescent="0.25">
      <c r="A3157" s="3">
        <v>3156</v>
      </c>
      <c r="B3157" s="7" t="s">
        <v>4782</v>
      </c>
      <c r="C3157" s="8" t="s">
        <v>4783</v>
      </c>
      <c r="D3157" s="8" t="str">
        <f t="shared" si="49"/>
        <v>[maus]</v>
      </c>
      <c r="E3157" s="15" t="s">
        <v>11981</v>
      </c>
    </row>
    <row r="3158" spans="1:5" ht="30" customHeight="1" x14ac:dyDescent="0.25">
      <c r="A3158" s="3">
        <v>3157</v>
      </c>
      <c r="B3158" s="7" t="s">
        <v>5884</v>
      </c>
      <c r="C3158" s="8" t="s">
        <v>1630</v>
      </c>
      <c r="D3158" s="8" t="str">
        <f t="shared" si="49"/>
        <v>[glɛə]</v>
      </c>
      <c r="E3158" s="15" t="s">
        <v>11982</v>
      </c>
    </row>
    <row r="3159" spans="1:5" ht="30" customHeight="1" x14ac:dyDescent="0.25">
      <c r="A3159" s="3">
        <v>3158</v>
      </c>
      <c r="B3159" s="7" t="s">
        <v>4219</v>
      </c>
      <c r="C3159" s="8" t="s">
        <v>8720</v>
      </c>
      <c r="D3159" s="8" t="str">
        <f t="shared" si="49"/>
        <v>[stɑ:f]</v>
      </c>
      <c r="E3159" s="15" t="s">
        <v>11983</v>
      </c>
    </row>
    <row r="3160" spans="1:5" ht="30" customHeight="1" x14ac:dyDescent="0.25">
      <c r="A3160" s="3">
        <v>3159</v>
      </c>
      <c r="B3160" s="7" t="s">
        <v>4108</v>
      </c>
      <c r="C3160" s="8" t="s">
        <v>95</v>
      </c>
      <c r="D3160" s="8" t="str">
        <f t="shared" si="49"/>
        <v>['sʌmwɔt]</v>
      </c>
      <c r="E3160" s="15" t="s">
        <v>11984</v>
      </c>
    </row>
    <row r="3161" spans="1:5" ht="30" customHeight="1" x14ac:dyDescent="0.25">
      <c r="A3161" s="3">
        <v>3160</v>
      </c>
      <c r="B3161" s="7" t="s">
        <v>7020</v>
      </c>
      <c r="C3161" s="8" t="s">
        <v>1169</v>
      </c>
      <c r="D3161" s="8" t="str">
        <f t="shared" si="49"/>
        <v>[kəu'ɔpəreit]</v>
      </c>
      <c r="E3161" s="15" t="s">
        <v>11985</v>
      </c>
    </row>
    <row r="3162" spans="1:5" ht="30" customHeight="1" x14ac:dyDescent="0.25">
      <c r="A3162" s="3">
        <v>3161</v>
      </c>
      <c r="B3162" s="7" t="s">
        <v>4192</v>
      </c>
      <c r="C3162" s="8" t="s">
        <v>4193</v>
      </c>
      <c r="D3162" s="8" t="str">
        <f t="shared" si="49"/>
        <v>[spu:n]</v>
      </c>
      <c r="E3162" s="15" t="s">
        <v>11986</v>
      </c>
    </row>
    <row r="3163" spans="1:5" ht="30" customHeight="1" x14ac:dyDescent="0.25">
      <c r="A3163" s="3">
        <v>3162</v>
      </c>
      <c r="B3163" s="7" t="s">
        <v>5027</v>
      </c>
      <c r="C3163" s="8" t="s">
        <v>2229</v>
      </c>
      <c r="D3163" s="8" t="str">
        <f t="shared" si="49"/>
        <v>[.ɔ(:)ri'entl]</v>
      </c>
      <c r="E3163" s="15" t="s">
        <v>11987</v>
      </c>
    </row>
    <row r="3164" spans="1:5" ht="30" customHeight="1" x14ac:dyDescent="0.25">
      <c r="A3164" s="3">
        <v>3163</v>
      </c>
      <c r="B3164" s="7" t="s">
        <v>5774</v>
      </c>
      <c r="C3164" s="8" t="s">
        <v>2028</v>
      </c>
      <c r="D3164" s="8" t="str">
        <f t="shared" si="49"/>
        <v>['mili.mi:tə]</v>
      </c>
      <c r="E3164" s="15" t="s">
        <v>11988</v>
      </c>
    </row>
    <row r="3165" spans="1:5" ht="30" customHeight="1" x14ac:dyDescent="0.25">
      <c r="A3165" s="3">
        <v>3164</v>
      </c>
      <c r="B3165" s="7" t="s">
        <v>6313</v>
      </c>
      <c r="C3165" s="8" t="s">
        <v>1792</v>
      </c>
      <c r="D3165" s="8" t="str">
        <f t="shared" si="49"/>
        <v>[.infə'meiʃən]</v>
      </c>
      <c r="E3165" s="15" t="s">
        <v>11989</v>
      </c>
    </row>
    <row r="3166" spans="1:5" ht="30" customHeight="1" x14ac:dyDescent="0.25">
      <c r="A3166" s="3">
        <v>3165</v>
      </c>
      <c r="B3166" s="7" t="s">
        <v>6354</v>
      </c>
      <c r="C3166" s="8" t="s">
        <v>1810</v>
      </c>
      <c r="D3166" s="8" t="str">
        <f t="shared" si="49"/>
        <v>[in'strʌkt]</v>
      </c>
      <c r="E3166" s="15" t="s">
        <v>11990</v>
      </c>
    </row>
    <row r="3167" spans="1:5" ht="30" customHeight="1" x14ac:dyDescent="0.25">
      <c r="A3167" s="3">
        <v>3166</v>
      </c>
      <c r="B3167" s="7" t="s">
        <v>5575</v>
      </c>
      <c r="C3167" s="8" t="s">
        <v>1958</v>
      </c>
      <c r="D3167" s="8" t="str">
        <f t="shared" si="49"/>
        <v>['lɔri]</v>
      </c>
      <c r="E3167" s="15" t="s">
        <v>11991</v>
      </c>
    </row>
    <row r="3168" spans="1:5" ht="30" customHeight="1" x14ac:dyDescent="0.25">
      <c r="A3168" s="3">
        <v>3167</v>
      </c>
      <c r="B3168" s="7" t="s">
        <v>7357</v>
      </c>
      <c r="C3168" s="8" t="s">
        <v>7358</v>
      </c>
      <c r="D3168" s="8" t="str">
        <f t="shared" si="49"/>
        <v>[dis'gaiz]</v>
      </c>
      <c r="E3168" s="15" t="s">
        <v>11992</v>
      </c>
    </row>
    <row r="3169" spans="1:5" ht="30" customHeight="1" x14ac:dyDescent="0.25">
      <c r="A3169" s="3">
        <v>3168</v>
      </c>
      <c r="B3169" s="7" t="s">
        <v>3924</v>
      </c>
      <c r="C3169" s="8" t="s">
        <v>14</v>
      </c>
      <c r="D3169" s="8" t="str">
        <f t="shared" si="49"/>
        <v>[ʃə:t]</v>
      </c>
      <c r="E3169" s="15" t="s">
        <v>11993</v>
      </c>
    </row>
    <row r="3170" spans="1:5" ht="30" customHeight="1" x14ac:dyDescent="0.25">
      <c r="A3170" s="3">
        <v>3169</v>
      </c>
      <c r="B3170" s="7" t="s">
        <v>3358</v>
      </c>
      <c r="C3170" s="8" t="s">
        <v>234</v>
      </c>
      <c r="D3170" s="8" t="str">
        <f t="shared" si="49"/>
        <v>[sə:'vei]</v>
      </c>
      <c r="E3170" s="15" t="s">
        <v>11994</v>
      </c>
    </row>
    <row r="3171" spans="1:5" ht="30" customHeight="1" x14ac:dyDescent="0.25">
      <c r="A3171" s="3">
        <v>3170</v>
      </c>
      <c r="B3171" s="7" t="s">
        <v>7319</v>
      </c>
      <c r="C3171" s="8" t="s">
        <v>1283</v>
      </c>
      <c r="D3171" s="8" t="str">
        <f t="shared" si="49"/>
        <v>[dai'dʒest]</v>
      </c>
      <c r="E3171" s="15" t="s">
        <v>11995</v>
      </c>
    </row>
    <row r="3172" spans="1:5" ht="30" customHeight="1" x14ac:dyDescent="0.25">
      <c r="A3172" s="3">
        <v>3171</v>
      </c>
      <c r="B3172" s="7" t="s">
        <v>3938</v>
      </c>
      <c r="C3172" s="8" t="s">
        <v>26</v>
      </c>
      <c r="D3172" s="8" t="str">
        <f t="shared" si="49"/>
        <v>[ʃud]</v>
      </c>
      <c r="E3172" s="15" t="s">
        <v>11996</v>
      </c>
    </row>
    <row r="3173" spans="1:5" ht="30" customHeight="1" x14ac:dyDescent="0.25">
      <c r="A3173" s="3">
        <v>3172</v>
      </c>
      <c r="B3173" s="7" t="s">
        <v>3033</v>
      </c>
      <c r="C3173" s="8" t="s">
        <v>537</v>
      </c>
      <c r="D3173" s="8" t="str">
        <f t="shared" si="49"/>
        <v>['wispə]</v>
      </c>
      <c r="E3173" s="15" t="s">
        <v>11997</v>
      </c>
    </row>
    <row r="3174" spans="1:5" ht="30" customHeight="1" x14ac:dyDescent="0.25">
      <c r="A3174" s="3">
        <v>3173</v>
      </c>
      <c r="B3174" s="7" t="s">
        <v>7008</v>
      </c>
      <c r="C3174" s="8" t="s">
        <v>1161</v>
      </c>
      <c r="D3174" s="8" t="str">
        <f t="shared" si="49"/>
        <v>[kən'venʃən]</v>
      </c>
      <c r="E3174" s="15" t="s">
        <v>11998</v>
      </c>
    </row>
    <row r="3175" spans="1:5" ht="30" customHeight="1" x14ac:dyDescent="0.25">
      <c r="A3175" s="3">
        <v>3174</v>
      </c>
      <c r="B3175" s="7" t="s">
        <v>6800</v>
      </c>
      <c r="C3175" s="8" t="s">
        <v>1515</v>
      </c>
      <c r="D3175" s="8" t="str">
        <f t="shared" si="49"/>
        <v>['finiʃ]</v>
      </c>
      <c r="E3175" s="15" t="s">
        <v>11999</v>
      </c>
    </row>
    <row r="3176" spans="1:5" ht="30" customHeight="1" x14ac:dyDescent="0.25">
      <c r="A3176" s="3">
        <v>3175</v>
      </c>
      <c r="B3176" s="7" t="s">
        <v>8367</v>
      </c>
      <c r="C3176" s="8" t="s">
        <v>8368</v>
      </c>
      <c r="D3176" s="8" t="str">
        <f t="shared" si="49"/>
        <v>['bi: si:]</v>
      </c>
      <c r="E3176" s="15" t="s">
        <v>12000</v>
      </c>
    </row>
    <row r="3177" spans="1:5" ht="30" customHeight="1" x14ac:dyDescent="0.25">
      <c r="A3177" s="3">
        <v>3176</v>
      </c>
      <c r="B3177" s="7" t="s">
        <v>6299</v>
      </c>
      <c r="C3177" s="8" t="s">
        <v>1784</v>
      </c>
      <c r="D3177" s="8" t="str">
        <f t="shared" si="49"/>
        <v>[.ini'fiʃənt]</v>
      </c>
      <c r="E3177" s="15" t="s">
        <v>12001</v>
      </c>
    </row>
    <row r="3178" spans="1:5" ht="30" customHeight="1" x14ac:dyDescent="0.25">
      <c r="A3178" s="3">
        <v>3177</v>
      </c>
      <c r="B3178" s="7" t="s">
        <v>7710</v>
      </c>
      <c r="C3178" s="8" t="s">
        <v>934</v>
      </c>
      <c r="D3178" s="8" t="str">
        <f t="shared" si="49"/>
        <v>['kɛəlis]</v>
      </c>
      <c r="E3178" s="15" t="s">
        <v>12002</v>
      </c>
    </row>
    <row r="3179" spans="1:5" ht="30" customHeight="1" x14ac:dyDescent="0.25">
      <c r="A3179" s="3">
        <v>3178</v>
      </c>
      <c r="B3179" s="7" t="s">
        <v>4082</v>
      </c>
      <c r="C3179" s="8" t="s">
        <v>70</v>
      </c>
      <c r="D3179" s="8" t="str">
        <f t="shared" si="49"/>
        <v>['sɔkə]</v>
      </c>
      <c r="E3179" s="15" t="s">
        <v>12003</v>
      </c>
    </row>
    <row r="3180" spans="1:5" ht="30" customHeight="1" x14ac:dyDescent="0.25">
      <c r="A3180" s="3">
        <v>3179</v>
      </c>
      <c r="B3180" s="7" t="s">
        <v>6078</v>
      </c>
      <c r="C3180" s="8" t="s">
        <v>1683</v>
      </c>
      <c r="D3180" s="8" t="str">
        <f t="shared" si="49"/>
        <v>['hed'kwɔ:təz]</v>
      </c>
      <c r="E3180" s="15" t="s">
        <v>12004</v>
      </c>
    </row>
    <row r="3181" spans="1:5" ht="30" customHeight="1" x14ac:dyDescent="0.25">
      <c r="A3181" s="3">
        <v>3180</v>
      </c>
      <c r="B3181" s="7" t="s">
        <v>6971</v>
      </c>
      <c r="C3181" s="8" t="s">
        <v>1124</v>
      </c>
      <c r="D3181" s="8" t="str">
        <f t="shared" si="49"/>
        <v>[kən'sent]</v>
      </c>
      <c r="E3181" s="15" t="s">
        <v>12005</v>
      </c>
    </row>
    <row r="3182" spans="1:5" ht="30" customHeight="1" x14ac:dyDescent="0.25">
      <c r="A3182" s="3">
        <v>3181</v>
      </c>
      <c r="B3182" s="7" t="s">
        <v>5733</v>
      </c>
      <c r="C3182" s="8" t="s">
        <v>2016</v>
      </c>
      <c r="D3182" s="8" t="str">
        <f t="shared" si="49"/>
        <v>['mə:kjuri]</v>
      </c>
      <c r="E3182" s="15" t="s">
        <v>12006</v>
      </c>
    </row>
    <row r="3183" spans="1:5" ht="30" customHeight="1" x14ac:dyDescent="0.25">
      <c r="A3183" s="3">
        <v>3182</v>
      </c>
      <c r="B3183" s="7" t="s">
        <v>7222</v>
      </c>
      <c r="C3183" s="8" t="s">
        <v>7223</v>
      </c>
      <c r="D3183" s="8" t="str">
        <f t="shared" si="49"/>
        <v>[di'gri:]</v>
      </c>
      <c r="E3183" s="15" t="s">
        <v>12007</v>
      </c>
    </row>
    <row r="3184" spans="1:5" ht="30" customHeight="1" x14ac:dyDescent="0.25">
      <c r="A3184" s="3">
        <v>3183</v>
      </c>
      <c r="B3184" s="7" t="s">
        <v>7324</v>
      </c>
      <c r="C3184" s="8" t="s">
        <v>1286</v>
      </c>
      <c r="D3184" s="8" t="str">
        <f t="shared" si="49"/>
        <v>[di'menʃən]</v>
      </c>
      <c r="E3184" s="15" t="s">
        <v>12008</v>
      </c>
    </row>
    <row r="3185" spans="1:5" ht="30" customHeight="1" x14ac:dyDescent="0.25">
      <c r="A3185" s="3">
        <v>3184</v>
      </c>
      <c r="B3185" s="7" t="s">
        <v>5857</v>
      </c>
      <c r="C3185" s="8" t="s">
        <v>1612</v>
      </c>
      <c r="D3185" s="8" t="str">
        <f t="shared" si="49"/>
        <v>['dʒenəreit]</v>
      </c>
      <c r="E3185" s="15" t="s">
        <v>12009</v>
      </c>
    </row>
    <row r="3186" spans="1:5" ht="30" customHeight="1" x14ac:dyDescent="0.25">
      <c r="A3186" s="3">
        <v>3185</v>
      </c>
      <c r="B3186" s="7" t="s">
        <v>5682</v>
      </c>
      <c r="C3186" s="8" t="s">
        <v>5683</v>
      </c>
      <c r="D3186" s="8" t="str">
        <f t="shared" si="49"/>
        <v>['meibi]</v>
      </c>
      <c r="E3186" s="15" t="s">
        <v>12010</v>
      </c>
    </row>
    <row r="3187" spans="1:5" ht="30" customHeight="1" x14ac:dyDescent="0.25">
      <c r="A3187" s="3">
        <v>3186</v>
      </c>
      <c r="B3187" s="7" t="s">
        <v>8416</v>
      </c>
      <c r="C3187" s="8" t="s">
        <v>837</v>
      </c>
      <c r="D3187" s="8" t="str">
        <f t="shared" si="49"/>
        <v>[bi'ləu]</v>
      </c>
      <c r="E3187" s="15" t="s">
        <v>12011</v>
      </c>
    </row>
    <row r="3188" spans="1:5" ht="30" customHeight="1" x14ac:dyDescent="0.25">
      <c r="A3188" s="3">
        <v>3187</v>
      </c>
      <c r="B3188" s="7" t="s">
        <v>2752</v>
      </c>
      <c r="C3188" s="8" t="s">
        <v>389</v>
      </c>
      <c r="D3188" s="8" t="str">
        <f t="shared" si="49"/>
        <v>['ʌltimitli]</v>
      </c>
      <c r="E3188" s="15" t="s">
        <v>12012</v>
      </c>
    </row>
    <row r="3189" spans="1:5" ht="30" customHeight="1" x14ac:dyDescent="0.25">
      <c r="A3189" s="3">
        <v>3188</v>
      </c>
      <c r="B3189" s="7" t="s">
        <v>8135</v>
      </c>
      <c r="C3189" s="8" t="s">
        <v>690</v>
      </c>
      <c r="D3189" s="8" t="str">
        <f t="shared" si="49"/>
        <v>[.ɔ:ltə'geðə]</v>
      </c>
      <c r="E3189" s="15" t="s">
        <v>12013</v>
      </c>
    </row>
    <row r="3190" spans="1:5" ht="30" customHeight="1" x14ac:dyDescent="0.25">
      <c r="A3190" s="3">
        <v>3189</v>
      </c>
      <c r="B3190" s="7" t="s">
        <v>4291</v>
      </c>
      <c r="C3190" s="8" t="s">
        <v>2379</v>
      </c>
      <c r="D3190" s="8" t="str">
        <f t="shared" si="49"/>
        <v>[prə'fesə]</v>
      </c>
      <c r="E3190" s="15" t="s">
        <v>12014</v>
      </c>
    </row>
    <row r="3191" spans="1:5" ht="30" customHeight="1" x14ac:dyDescent="0.25">
      <c r="A3191" s="3">
        <v>3190</v>
      </c>
      <c r="B3191" s="7" t="s">
        <v>3190</v>
      </c>
      <c r="C3191" s="8" t="s">
        <v>144</v>
      </c>
      <c r="D3191" s="8" t="str">
        <f t="shared" si="49"/>
        <v>[stə'tistikəl]</v>
      </c>
      <c r="E3191" s="15" t="s">
        <v>12015</v>
      </c>
    </row>
    <row r="3192" spans="1:5" ht="30" customHeight="1" x14ac:dyDescent="0.25">
      <c r="A3192" s="3">
        <v>3191</v>
      </c>
      <c r="B3192" s="7" t="s">
        <v>4894</v>
      </c>
      <c r="C3192" s="8" t="s">
        <v>4895</v>
      </c>
      <c r="D3192" s="8" t="str">
        <f t="shared" si="49"/>
        <v>[ni:s]</v>
      </c>
      <c r="E3192" s="15" t="s">
        <v>12016</v>
      </c>
    </row>
    <row r="3193" spans="1:5" ht="30" customHeight="1" x14ac:dyDescent="0.25">
      <c r="A3193" s="3">
        <v>3192</v>
      </c>
      <c r="B3193" s="7" t="s">
        <v>5657</v>
      </c>
      <c r="C3193" s="8" t="s">
        <v>8721</v>
      </c>
      <c r="D3193" s="8" t="str">
        <f t="shared" si="49"/>
        <v>['mɑ:viləs]</v>
      </c>
      <c r="E3193" s="15" t="s">
        <v>12017</v>
      </c>
    </row>
    <row r="3194" spans="1:5" ht="30" customHeight="1" x14ac:dyDescent="0.25">
      <c r="A3194" s="3">
        <v>3193</v>
      </c>
      <c r="B3194" s="7" t="s">
        <v>7591</v>
      </c>
      <c r="C3194" s="8" t="s">
        <v>885</v>
      </c>
      <c r="D3194" s="8" t="str">
        <f t="shared" si="49"/>
        <v>['britiʃ]</v>
      </c>
      <c r="E3194" s="15" t="s">
        <v>12018</v>
      </c>
    </row>
    <row r="3195" spans="1:5" ht="30" customHeight="1" x14ac:dyDescent="0.25">
      <c r="A3195" s="3">
        <v>3194</v>
      </c>
      <c r="B3195" s="7" t="s">
        <v>5554</v>
      </c>
      <c r="C3195" s="8" t="s">
        <v>1946</v>
      </c>
      <c r="D3195" s="8" t="str">
        <f t="shared" si="49"/>
        <v>['ləukəl]</v>
      </c>
      <c r="E3195" s="15" t="s">
        <v>12019</v>
      </c>
    </row>
    <row r="3196" spans="1:5" ht="30" customHeight="1" x14ac:dyDescent="0.25">
      <c r="A3196" s="3">
        <v>3195</v>
      </c>
      <c r="B3196" s="7" t="s">
        <v>3014</v>
      </c>
      <c r="C3196" s="8" t="s">
        <v>3015</v>
      </c>
      <c r="D3196" s="8" t="str">
        <f t="shared" si="49"/>
        <v>[wi:l]</v>
      </c>
      <c r="E3196" s="15" t="s">
        <v>12020</v>
      </c>
    </row>
    <row r="3197" spans="1:5" ht="30" customHeight="1" x14ac:dyDescent="0.25">
      <c r="A3197" s="3">
        <v>3196</v>
      </c>
      <c r="B3197" s="7" t="s">
        <v>5135</v>
      </c>
      <c r="C3197" s="8" t="s">
        <v>5136</v>
      </c>
      <c r="D3197" s="8" t="str">
        <f t="shared" si="49"/>
        <v>['piti]</v>
      </c>
      <c r="E3197" s="15" t="s">
        <v>12021</v>
      </c>
    </row>
    <row r="3198" spans="1:5" ht="30" customHeight="1" x14ac:dyDescent="0.25">
      <c r="A3198" s="3">
        <v>3197</v>
      </c>
      <c r="B3198" s="7" t="s">
        <v>7715</v>
      </c>
      <c r="C3198" s="8" t="s">
        <v>936</v>
      </c>
      <c r="D3198" s="8" t="str">
        <f t="shared" si="49"/>
        <v>['kæriə]</v>
      </c>
      <c r="E3198" s="15" t="s">
        <v>12022</v>
      </c>
    </row>
    <row r="3199" spans="1:5" ht="30" customHeight="1" x14ac:dyDescent="0.25">
      <c r="A3199" s="3">
        <v>3198</v>
      </c>
      <c r="B3199" s="7" t="s">
        <v>7845</v>
      </c>
      <c r="C3199" s="8" t="s">
        <v>8722</v>
      </c>
      <c r="D3199" s="8" t="str">
        <f t="shared" si="49"/>
        <v>['klɑ:smeit]</v>
      </c>
      <c r="E3199" s="15" t="s">
        <v>12023</v>
      </c>
    </row>
    <row r="3200" spans="1:5" ht="30" customHeight="1" x14ac:dyDescent="0.25">
      <c r="A3200" s="3">
        <v>3199</v>
      </c>
      <c r="B3200" s="7" t="s">
        <v>8487</v>
      </c>
      <c r="C3200" s="8" t="s">
        <v>851</v>
      </c>
      <c r="D3200" s="8" t="str">
        <f t="shared" si="49"/>
        <v>[blɔk]</v>
      </c>
      <c r="E3200" s="15" t="s">
        <v>12024</v>
      </c>
    </row>
    <row r="3201" spans="1:5" ht="30" customHeight="1" x14ac:dyDescent="0.25">
      <c r="A3201" s="3">
        <v>3200</v>
      </c>
      <c r="B3201" s="7" t="s">
        <v>5928</v>
      </c>
      <c r="C3201" s="8" t="s">
        <v>1649</v>
      </c>
      <c r="D3201" s="8" t="str">
        <f t="shared" si="49"/>
        <v>['grædjuəl]</v>
      </c>
      <c r="E3201" s="15" t="s">
        <v>12025</v>
      </c>
    </row>
    <row r="3202" spans="1:5" ht="30" customHeight="1" x14ac:dyDescent="0.25">
      <c r="A3202" s="3">
        <v>3201</v>
      </c>
      <c r="B3202" s="7" t="s">
        <v>8251</v>
      </c>
      <c r="C3202" s="8" t="s">
        <v>762</v>
      </c>
      <c r="D3202" s="8" t="str">
        <f t="shared" si="49"/>
        <v>[ə'sistənt]</v>
      </c>
      <c r="E3202" s="15" t="s">
        <v>12026</v>
      </c>
    </row>
    <row r="3203" spans="1:5" ht="30" customHeight="1" x14ac:dyDescent="0.25">
      <c r="A3203" s="3">
        <v>3202</v>
      </c>
      <c r="B3203" s="7" t="s">
        <v>7878</v>
      </c>
      <c r="C3203" s="8" t="s">
        <v>1023</v>
      </c>
      <c r="D3203" s="8" t="str">
        <f t="shared" ref="D3203:D3266" si="50">"["&amp;C3203&amp;"]"</f>
        <v>[kəutʃ]</v>
      </c>
      <c r="E3203" s="15" t="s">
        <v>12027</v>
      </c>
    </row>
    <row r="3204" spans="1:5" ht="30" customHeight="1" x14ac:dyDescent="0.25">
      <c r="A3204" s="3">
        <v>3203</v>
      </c>
      <c r="B3204" s="7" t="s">
        <v>5996</v>
      </c>
      <c r="C3204" s="8" t="s">
        <v>5997</v>
      </c>
      <c r="D3204" s="8" t="str">
        <f t="shared" si="50"/>
        <v>[gest]</v>
      </c>
      <c r="E3204" s="15" t="s">
        <v>12028</v>
      </c>
    </row>
    <row r="3205" spans="1:5" ht="30" customHeight="1" x14ac:dyDescent="0.25">
      <c r="A3205" s="3">
        <v>3204</v>
      </c>
      <c r="B3205" s="7" t="s">
        <v>5083</v>
      </c>
      <c r="C3205" s="8" t="s">
        <v>2261</v>
      </c>
      <c r="D3205" s="8" t="str">
        <f t="shared" si="50"/>
        <v>[fi'lɔsəfə]</v>
      </c>
      <c r="E3205" s="15" t="s">
        <v>12029</v>
      </c>
    </row>
    <row r="3206" spans="1:5" ht="30" customHeight="1" x14ac:dyDescent="0.25">
      <c r="A3206" s="3">
        <v>3205</v>
      </c>
      <c r="B3206" s="7" t="s">
        <v>5224</v>
      </c>
      <c r="C3206" s="8" t="s">
        <v>2331</v>
      </c>
      <c r="D3206" s="8" t="str">
        <f t="shared" si="50"/>
        <v>[pɔt]</v>
      </c>
      <c r="E3206" s="15" t="s">
        <v>12030</v>
      </c>
    </row>
    <row r="3207" spans="1:5" ht="30" customHeight="1" x14ac:dyDescent="0.25">
      <c r="A3207" s="3">
        <v>3206</v>
      </c>
      <c r="B3207" s="7" t="s">
        <v>6419</v>
      </c>
      <c r="C3207" s="8" t="s">
        <v>1364</v>
      </c>
      <c r="D3207" s="8" t="str">
        <f t="shared" si="50"/>
        <v>[i'diʃən]</v>
      </c>
      <c r="E3207" s="15" t="s">
        <v>12031</v>
      </c>
    </row>
    <row r="3208" spans="1:5" ht="30" customHeight="1" x14ac:dyDescent="0.25">
      <c r="A3208" s="3">
        <v>3207</v>
      </c>
      <c r="B3208" s="7" t="s">
        <v>4095</v>
      </c>
      <c r="C3208" s="8" t="s">
        <v>83</v>
      </c>
      <c r="D3208" s="8" t="str">
        <f t="shared" si="50"/>
        <v>['səulli]</v>
      </c>
      <c r="E3208" s="15" t="s">
        <v>12032</v>
      </c>
    </row>
    <row r="3209" spans="1:5" ht="30" customHeight="1" x14ac:dyDescent="0.25">
      <c r="A3209" s="3">
        <v>3208</v>
      </c>
      <c r="B3209" s="7" t="s">
        <v>4204</v>
      </c>
      <c r="C3209" s="8" t="s">
        <v>130</v>
      </c>
      <c r="D3209" s="8" t="str">
        <f t="shared" si="50"/>
        <v>[spə:]</v>
      </c>
      <c r="E3209" s="15" t="s">
        <v>12033</v>
      </c>
    </row>
    <row r="3210" spans="1:5" ht="30" customHeight="1" x14ac:dyDescent="0.25">
      <c r="A3210" s="3">
        <v>3209</v>
      </c>
      <c r="B3210" s="7" t="s">
        <v>5769</v>
      </c>
      <c r="C3210" s="8" t="s">
        <v>2027</v>
      </c>
      <c r="D3210" s="8" t="str">
        <f t="shared" si="50"/>
        <v>['militəri]</v>
      </c>
      <c r="E3210" s="15" t="s">
        <v>12034</v>
      </c>
    </row>
    <row r="3211" spans="1:5" ht="30" customHeight="1" x14ac:dyDescent="0.25">
      <c r="A3211" s="3">
        <v>3210</v>
      </c>
      <c r="B3211" s="7" t="s">
        <v>5477</v>
      </c>
      <c r="C3211" s="8" t="s">
        <v>1925</v>
      </c>
      <c r="D3211" s="8" t="str">
        <f t="shared" si="50"/>
        <v>['laiəbl]</v>
      </c>
      <c r="E3211" s="15" t="s">
        <v>12035</v>
      </c>
    </row>
    <row r="3212" spans="1:5" ht="30" customHeight="1" x14ac:dyDescent="0.25">
      <c r="A3212" s="3">
        <v>3211</v>
      </c>
      <c r="B3212" s="7" t="s">
        <v>3424</v>
      </c>
      <c r="C3212" s="8" t="s">
        <v>3425</v>
      </c>
      <c r="D3212" s="8" t="str">
        <f t="shared" si="50"/>
        <v>[teist]</v>
      </c>
      <c r="E3212" s="15" t="s">
        <v>12036</v>
      </c>
    </row>
    <row r="3213" spans="1:5" ht="30" customHeight="1" x14ac:dyDescent="0.25">
      <c r="A3213" s="3">
        <v>3212</v>
      </c>
      <c r="B3213" s="7" t="s">
        <v>3562</v>
      </c>
      <c r="C3213" s="8" t="s">
        <v>309</v>
      </c>
      <c r="D3213" s="8" t="str">
        <f t="shared" si="50"/>
        <v>['θʌndə]</v>
      </c>
      <c r="E3213" s="15" t="s">
        <v>12037</v>
      </c>
    </row>
    <row r="3214" spans="1:5" ht="30" customHeight="1" x14ac:dyDescent="0.25">
      <c r="A3214" s="3">
        <v>3213</v>
      </c>
      <c r="B3214" s="7" t="s">
        <v>4255</v>
      </c>
      <c r="C3214" s="8" t="s">
        <v>4256</v>
      </c>
      <c r="D3214" s="8" t="str">
        <f t="shared" si="50"/>
        <v>[praim]</v>
      </c>
      <c r="E3214" s="15" t="s">
        <v>12038</v>
      </c>
    </row>
    <row r="3215" spans="1:5" ht="30" customHeight="1" x14ac:dyDescent="0.25">
      <c r="A3215" s="3">
        <v>3214</v>
      </c>
      <c r="B3215" s="7" t="s">
        <v>4305</v>
      </c>
      <c r="C3215" s="8" t="s">
        <v>2392</v>
      </c>
      <c r="D3215" s="8" t="str">
        <f t="shared" si="50"/>
        <v>[prə.nʌnsi'eiʃən]</v>
      </c>
      <c r="E3215" s="15" t="s">
        <v>12039</v>
      </c>
    </row>
    <row r="3216" spans="1:5" ht="30" customHeight="1" x14ac:dyDescent="0.25">
      <c r="A3216" s="3">
        <v>3215</v>
      </c>
      <c r="B3216" s="7" t="s">
        <v>3628</v>
      </c>
      <c r="C3216" s="8" t="s">
        <v>336</v>
      </c>
      <c r="D3216" s="8" t="str">
        <f t="shared" si="50"/>
        <v>['təutl]</v>
      </c>
      <c r="E3216" s="15" t="s">
        <v>12040</v>
      </c>
    </row>
    <row r="3217" spans="1:5" ht="30" customHeight="1" x14ac:dyDescent="0.25">
      <c r="A3217" s="3">
        <v>3216</v>
      </c>
      <c r="B3217" s="7" t="s">
        <v>8120</v>
      </c>
      <c r="C3217" s="8" t="s">
        <v>678</v>
      </c>
      <c r="D3217" s="8" t="str">
        <f t="shared" si="50"/>
        <v>[ɔ:l]</v>
      </c>
      <c r="E3217" s="15" t="s">
        <v>12041</v>
      </c>
    </row>
    <row r="3218" spans="1:5" ht="30" customHeight="1" x14ac:dyDescent="0.25">
      <c r="A3218" s="3">
        <v>3217</v>
      </c>
      <c r="B3218" s="7" t="s">
        <v>5741</v>
      </c>
      <c r="C3218" s="8" t="s">
        <v>5742</v>
      </c>
      <c r="D3218" s="8" t="str">
        <f t="shared" si="50"/>
        <v>[mes]</v>
      </c>
      <c r="E3218" s="15" t="s">
        <v>12042</v>
      </c>
    </row>
    <row r="3219" spans="1:5" ht="30" customHeight="1" x14ac:dyDescent="0.25">
      <c r="A3219" s="3">
        <v>3218</v>
      </c>
      <c r="B3219" s="7" t="s">
        <v>8483</v>
      </c>
      <c r="C3219" s="8" t="s">
        <v>8484</v>
      </c>
      <c r="D3219" s="8" t="str">
        <f t="shared" si="50"/>
        <v>[bles]</v>
      </c>
      <c r="E3219" s="15" t="s">
        <v>12043</v>
      </c>
    </row>
    <row r="3220" spans="1:5" ht="30" customHeight="1" x14ac:dyDescent="0.25">
      <c r="A3220" s="3">
        <v>3219</v>
      </c>
      <c r="B3220" s="7" t="s">
        <v>3983</v>
      </c>
      <c r="C3220" s="8" t="s">
        <v>3984</v>
      </c>
      <c r="D3220" s="8" t="str">
        <f t="shared" si="50"/>
        <v>[sin]</v>
      </c>
      <c r="E3220" s="15" t="s">
        <v>12044</v>
      </c>
    </row>
    <row r="3221" spans="1:5" ht="30" customHeight="1" x14ac:dyDescent="0.25">
      <c r="A3221" s="3">
        <v>3220</v>
      </c>
      <c r="B3221" s="7" t="s">
        <v>7617</v>
      </c>
      <c r="C3221" s="8" t="s">
        <v>894</v>
      </c>
      <c r="D3221" s="8" t="str">
        <f t="shared" si="50"/>
        <v>[bʌd]</v>
      </c>
      <c r="E3221" s="15" t="s">
        <v>12045</v>
      </c>
    </row>
    <row r="3222" spans="1:5" ht="30" customHeight="1" x14ac:dyDescent="0.25">
      <c r="A3222" s="3">
        <v>3221</v>
      </c>
      <c r="B3222" s="7" t="s">
        <v>4978</v>
      </c>
      <c r="C3222" s="8" t="s">
        <v>2183</v>
      </c>
      <c r="D3222" s="8" t="str">
        <f t="shared" si="50"/>
        <v>[ə'fend]</v>
      </c>
      <c r="E3222" s="15" t="s">
        <v>12046</v>
      </c>
    </row>
    <row r="3223" spans="1:5" ht="30" customHeight="1" x14ac:dyDescent="0.25">
      <c r="A3223" s="3">
        <v>3222</v>
      </c>
      <c r="B3223" s="7" t="s">
        <v>4098</v>
      </c>
      <c r="C3223" s="8" t="s">
        <v>86</v>
      </c>
      <c r="D3223" s="8" t="str">
        <f t="shared" si="50"/>
        <v>['sɔljubl]</v>
      </c>
      <c r="E3223" s="15" t="s">
        <v>12047</v>
      </c>
    </row>
    <row r="3224" spans="1:5" ht="30" customHeight="1" x14ac:dyDescent="0.25">
      <c r="A3224" s="3">
        <v>3223</v>
      </c>
      <c r="B3224" s="7" t="s">
        <v>7303</v>
      </c>
      <c r="C3224" s="8" t="s">
        <v>1273</v>
      </c>
      <c r="D3224" s="8" t="str">
        <f t="shared" si="50"/>
        <v>[dai'æmitə]</v>
      </c>
      <c r="E3224" s="15" t="s">
        <v>12048</v>
      </c>
    </row>
    <row r="3225" spans="1:5" ht="30" customHeight="1" x14ac:dyDescent="0.25">
      <c r="A3225" s="3">
        <v>3224</v>
      </c>
      <c r="B3225" s="7" t="s">
        <v>6322</v>
      </c>
      <c r="C3225" s="8" t="s">
        <v>1797</v>
      </c>
      <c r="D3225" s="8" t="str">
        <f t="shared" si="50"/>
        <v>['indʒəri]</v>
      </c>
      <c r="E3225" s="15" t="s">
        <v>12049</v>
      </c>
    </row>
    <row r="3226" spans="1:5" ht="30" customHeight="1" x14ac:dyDescent="0.25">
      <c r="A3226" s="3">
        <v>3225</v>
      </c>
      <c r="B3226" s="7" t="s">
        <v>4404</v>
      </c>
      <c r="C3226" s="8" t="s">
        <v>2450</v>
      </c>
      <c r="D3226" s="8" t="str">
        <f t="shared" si="50"/>
        <v>['reidiəu]</v>
      </c>
      <c r="E3226" s="15" t="s">
        <v>12050</v>
      </c>
    </row>
    <row r="3227" spans="1:5" ht="30" customHeight="1" x14ac:dyDescent="0.25">
      <c r="A3227" s="3">
        <v>3226</v>
      </c>
      <c r="B3227" s="7" t="s">
        <v>4951</v>
      </c>
      <c r="C3227" s="8" t="s">
        <v>2156</v>
      </c>
      <c r="D3227" s="8" t="str">
        <f t="shared" si="50"/>
        <v>[ə'bei]</v>
      </c>
      <c r="E3227" s="15" t="s">
        <v>12051</v>
      </c>
    </row>
    <row r="3228" spans="1:5" ht="30" customHeight="1" x14ac:dyDescent="0.25">
      <c r="A3228" s="3">
        <v>3227</v>
      </c>
      <c r="B3228" s="7" t="s">
        <v>4104</v>
      </c>
      <c r="C3228" s="8" t="s">
        <v>92</v>
      </c>
      <c r="D3228" s="8" t="str">
        <f t="shared" si="50"/>
        <v>['sʌmwʌn]</v>
      </c>
      <c r="E3228" s="15" t="s">
        <v>12052</v>
      </c>
    </row>
    <row r="3229" spans="1:5" ht="30" customHeight="1" x14ac:dyDescent="0.25">
      <c r="A3229" s="3">
        <v>3228</v>
      </c>
      <c r="B3229" s="7" t="s">
        <v>4759</v>
      </c>
      <c r="C3229" s="8" t="s">
        <v>4760</v>
      </c>
      <c r="D3229" s="8" t="str">
        <f t="shared" si="50"/>
        <v>[ru:l]</v>
      </c>
      <c r="E3229" s="15" t="s">
        <v>12053</v>
      </c>
    </row>
    <row r="3230" spans="1:5" ht="30" customHeight="1" x14ac:dyDescent="0.25">
      <c r="A3230" s="3">
        <v>3229</v>
      </c>
      <c r="B3230" s="7" t="s">
        <v>8155</v>
      </c>
      <c r="C3230" s="8" t="s">
        <v>705</v>
      </c>
      <c r="D3230" s="8" t="str">
        <f t="shared" si="50"/>
        <v>[ənd, ænd]</v>
      </c>
      <c r="E3230" s="15" t="s">
        <v>12054</v>
      </c>
    </row>
    <row r="3231" spans="1:5" ht="30" customHeight="1" x14ac:dyDescent="0.25">
      <c r="A3231" s="3">
        <v>3230</v>
      </c>
      <c r="B3231" s="7" t="s">
        <v>6527</v>
      </c>
      <c r="C3231" s="8" t="s">
        <v>1414</v>
      </c>
      <c r="D3231" s="8" t="str">
        <f t="shared" si="50"/>
        <v>['enviləup]</v>
      </c>
      <c r="E3231" s="15" t="s">
        <v>12055</v>
      </c>
    </row>
    <row r="3232" spans="1:5" ht="30" customHeight="1" x14ac:dyDescent="0.25">
      <c r="A3232" s="3">
        <v>3231</v>
      </c>
      <c r="B3232" s="7" t="s">
        <v>2937</v>
      </c>
      <c r="C3232" s="8" t="s">
        <v>2938</v>
      </c>
      <c r="D3232" s="8" t="str">
        <f t="shared" si="50"/>
        <v>[weist]</v>
      </c>
      <c r="E3232" s="15" t="s">
        <v>12056</v>
      </c>
    </row>
    <row r="3233" spans="1:5" ht="30" customHeight="1" x14ac:dyDescent="0.25">
      <c r="A3233" s="3">
        <v>3232</v>
      </c>
      <c r="B3233" s="7" t="s">
        <v>6660</v>
      </c>
      <c r="C3233" s="8" t="s">
        <v>6661</v>
      </c>
      <c r="D3233" s="8" t="str">
        <f t="shared" si="50"/>
        <v>[iks'tend]</v>
      </c>
      <c r="E3233" s="15" t="s">
        <v>12057</v>
      </c>
    </row>
    <row r="3234" spans="1:5" ht="30" customHeight="1" x14ac:dyDescent="0.25">
      <c r="A3234" s="3">
        <v>3233</v>
      </c>
      <c r="B3234" s="7" t="s">
        <v>3849</v>
      </c>
      <c r="C3234" s="8" t="s">
        <v>945</v>
      </c>
      <c r="D3234" s="8" t="str">
        <f t="shared" si="50"/>
        <v>['selə]</v>
      </c>
      <c r="E3234" s="15" t="s">
        <v>12058</v>
      </c>
    </row>
    <row r="3235" spans="1:5" ht="30" customHeight="1" x14ac:dyDescent="0.25">
      <c r="A3235" s="3">
        <v>3234</v>
      </c>
      <c r="B3235" s="7" t="s">
        <v>6837</v>
      </c>
      <c r="C3235" s="8" t="s">
        <v>1534</v>
      </c>
      <c r="D3235" s="8" t="str">
        <f t="shared" si="50"/>
        <v>['flauə]</v>
      </c>
      <c r="E3235" s="15" t="s">
        <v>12059</v>
      </c>
    </row>
    <row r="3236" spans="1:5" ht="30" customHeight="1" x14ac:dyDescent="0.25">
      <c r="A3236" s="3">
        <v>3235</v>
      </c>
      <c r="B3236" s="7" t="s">
        <v>3573</v>
      </c>
      <c r="C3236" s="8" t="s">
        <v>3574</v>
      </c>
      <c r="D3236" s="8" t="str">
        <f t="shared" si="50"/>
        <v>[tai]</v>
      </c>
      <c r="E3236" s="15" t="s">
        <v>12060</v>
      </c>
    </row>
    <row r="3237" spans="1:5" ht="30" customHeight="1" x14ac:dyDescent="0.25">
      <c r="A3237" s="3">
        <v>3236</v>
      </c>
      <c r="B3237" s="7" t="s">
        <v>2978</v>
      </c>
      <c r="C3237" s="8" t="s">
        <v>522</v>
      </c>
      <c r="D3237" s="8" t="str">
        <f t="shared" si="50"/>
        <v>['weðə]</v>
      </c>
      <c r="E3237" s="15" t="s">
        <v>12061</v>
      </c>
    </row>
    <row r="3238" spans="1:5" ht="30" customHeight="1" x14ac:dyDescent="0.25">
      <c r="A3238" s="3">
        <v>3237</v>
      </c>
      <c r="B3238" s="7" t="s">
        <v>7850</v>
      </c>
      <c r="C3238" s="8" t="s">
        <v>7851</v>
      </c>
      <c r="D3238" s="8" t="str">
        <f t="shared" si="50"/>
        <v>[kli:n]</v>
      </c>
      <c r="E3238" s="15" t="s">
        <v>12062</v>
      </c>
    </row>
    <row r="3239" spans="1:5" ht="30" customHeight="1" x14ac:dyDescent="0.25">
      <c r="A3239" s="3">
        <v>3238</v>
      </c>
      <c r="B3239" s="7" t="s">
        <v>7269</v>
      </c>
      <c r="C3239" s="8" t="s">
        <v>1257</v>
      </c>
      <c r="D3239" s="8" t="str">
        <f t="shared" si="50"/>
        <v>[di'zaiə]</v>
      </c>
      <c r="E3239" s="15" t="s">
        <v>12063</v>
      </c>
    </row>
    <row r="3240" spans="1:5" ht="30" customHeight="1" x14ac:dyDescent="0.25">
      <c r="A3240" s="3">
        <v>3239</v>
      </c>
      <c r="B3240" s="7" t="s">
        <v>6215</v>
      </c>
      <c r="C3240" s="8" t="s">
        <v>1743</v>
      </c>
      <c r="D3240" s="8" t="str">
        <f t="shared" si="50"/>
        <v>[ai'diəl]</v>
      </c>
      <c r="E3240" s="15" t="s">
        <v>12064</v>
      </c>
    </row>
    <row r="3241" spans="1:5" ht="30" customHeight="1" x14ac:dyDescent="0.25">
      <c r="A3241" s="3">
        <v>3240</v>
      </c>
      <c r="B3241" s="7" t="s">
        <v>4263</v>
      </c>
      <c r="C3241" s="8" t="s">
        <v>2360</v>
      </c>
      <c r="D3241" s="8" t="str">
        <f t="shared" si="50"/>
        <v>['prinsəpəl]</v>
      </c>
      <c r="E3241" s="15" t="s">
        <v>12065</v>
      </c>
    </row>
    <row r="3242" spans="1:5" ht="30" customHeight="1" x14ac:dyDescent="0.25">
      <c r="A3242" s="3">
        <v>3241</v>
      </c>
      <c r="B3242" s="7" t="s">
        <v>6241</v>
      </c>
      <c r="C3242" s="8" t="s">
        <v>1757</v>
      </c>
      <c r="D3242" s="8" t="str">
        <f t="shared" si="50"/>
        <v>['imigrənt]</v>
      </c>
      <c r="E3242" s="15" t="s">
        <v>12066</v>
      </c>
    </row>
    <row r="3243" spans="1:5" ht="30" customHeight="1" x14ac:dyDescent="0.25">
      <c r="A3243" s="3">
        <v>3242</v>
      </c>
      <c r="B3243" s="7" t="s">
        <v>6665</v>
      </c>
      <c r="C3243" s="8" t="s">
        <v>6666</v>
      </c>
      <c r="D3243" s="8" t="str">
        <f t="shared" si="50"/>
        <v>[iks'tent]</v>
      </c>
      <c r="E3243" s="15" t="s">
        <v>12067</v>
      </c>
    </row>
    <row r="3244" spans="1:5" ht="30" customHeight="1" x14ac:dyDescent="0.25">
      <c r="A3244" s="3">
        <v>3243</v>
      </c>
      <c r="B3244" s="7" t="s">
        <v>2913</v>
      </c>
      <c r="C3244" s="8" t="s">
        <v>485</v>
      </c>
      <c r="D3244" s="8" t="str">
        <f t="shared" si="50"/>
        <v>['və:tʃuəli]</v>
      </c>
      <c r="E3244" s="15" t="s">
        <v>12068</v>
      </c>
    </row>
    <row r="3245" spans="1:5" ht="30" customHeight="1" x14ac:dyDescent="0.25">
      <c r="A3245" s="3">
        <v>3244</v>
      </c>
      <c r="B3245" s="7" t="s">
        <v>7659</v>
      </c>
      <c r="C3245" s="8" t="s">
        <v>7660</v>
      </c>
      <c r="D3245" s="8" t="str">
        <f t="shared" si="50"/>
        <v>['kælkjuleit]</v>
      </c>
      <c r="E3245" s="15" t="s">
        <v>12069</v>
      </c>
    </row>
    <row r="3246" spans="1:5" ht="30" customHeight="1" x14ac:dyDescent="0.25">
      <c r="A3246" s="3">
        <v>3245</v>
      </c>
      <c r="B3246" s="7" t="s">
        <v>7988</v>
      </c>
      <c r="C3246" s="8" t="s">
        <v>588</v>
      </c>
      <c r="D3246" s="8" t="str">
        <f t="shared" si="50"/>
        <v>[æb'nɔ:məl]</v>
      </c>
      <c r="E3246" s="15" t="s">
        <v>12070</v>
      </c>
    </row>
    <row r="3247" spans="1:5" ht="30" customHeight="1" x14ac:dyDescent="0.25">
      <c r="A3247" s="3">
        <v>3246</v>
      </c>
      <c r="B3247" s="7" t="s">
        <v>3093</v>
      </c>
      <c r="C3247" s="8" t="s">
        <v>3094</v>
      </c>
      <c r="D3247" s="8" t="str">
        <f t="shared" si="50"/>
        <v>[wi'ðin]</v>
      </c>
      <c r="E3247" s="15" t="s">
        <v>12071</v>
      </c>
    </row>
    <row r="3248" spans="1:5" ht="30" customHeight="1" x14ac:dyDescent="0.25">
      <c r="A3248" s="3">
        <v>3247</v>
      </c>
      <c r="B3248" s="7" t="s">
        <v>5693</v>
      </c>
      <c r="C3248" s="8" t="s">
        <v>5694</v>
      </c>
      <c r="D3248" s="8" t="str">
        <f t="shared" si="50"/>
        <v>[mi:nz]</v>
      </c>
      <c r="E3248" s="15" t="s">
        <v>12072</v>
      </c>
    </row>
    <row r="3249" spans="1:5" ht="30" customHeight="1" x14ac:dyDescent="0.25">
      <c r="A3249" s="3">
        <v>3248</v>
      </c>
      <c r="B3249" s="7" t="s">
        <v>4342</v>
      </c>
      <c r="C3249" s="8" t="s">
        <v>8723</v>
      </c>
      <c r="D3249" s="8" t="str">
        <f t="shared" si="50"/>
        <v>['pʌŋktjuəl]</v>
      </c>
      <c r="E3249" s="15" t="s">
        <v>12073</v>
      </c>
    </row>
    <row r="3250" spans="1:5" ht="30" customHeight="1" x14ac:dyDescent="0.25">
      <c r="A3250" s="3">
        <v>3249</v>
      </c>
      <c r="B3250" s="7" t="s">
        <v>7854</v>
      </c>
      <c r="C3250" s="8" t="s">
        <v>8724</v>
      </c>
      <c r="D3250" s="8" t="str">
        <f t="shared" si="50"/>
        <v>[klɑ:k]</v>
      </c>
      <c r="E3250" s="15" t="s">
        <v>12074</v>
      </c>
    </row>
    <row r="3251" spans="1:5" ht="30" customHeight="1" x14ac:dyDescent="0.25">
      <c r="A3251" s="3">
        <v>3250</v>
      </c>
      <c r="B3251" s="7" t="s">
        <v>6542</v>
      </c>
      <c r="C3251" s="8" t="s">
        <v>1423</v>
      </c>
      <c r="D3251" s="8" t="str">
        <f t="shared" si="50"/>
        <v>[is'peʃəl]</v>
      </c>
      <c r="E3251" s="15" t="s">
        <v>12075</v>
      </c>
    </row>
    <row r="3252" spans="1:5" ht="30" customHeight="1" x14ac:dyDescent="0.25">
      <c r="A3252" s="3">
        <v>3251</v>
      </c>
      <c r="B3252" s="7" t="s">
        <v>4077</v>
      </c>
      <c r="C3252" s="8" t="s">
        <v>65</v>
      </c>
      <c r="D3252" s="8" t="str">
        <f t="shared" si="50"/>
        <v>[səuk]</v>
      </c>
      <c r="E3252" s="15" t="s">
        <v>12076</v>
      </c>
    </row>
    <row r="3253" spans="1:5" ht="30" customHeight="1" x14ac:dyDescent="0.25">
      <c r="A3253" s="3">
        <v>3252</v>
      </c>
      <c r="B3253" s="7" t="s">
        <v>5838</v>
      </c>
      <c r="C3253" s="8" t="s">
        <v>8725</v>
      </c>
      <c r="D3253" s="8" t="str">
        <f t="shared" si="50"/>
        <v>['gærɑ:ʒ]</v>
      </c>
      <c r="E3253" s="15" t="s">
        <v>12077</v>
      </c>
    </row>
    <row r="3254" spans="1:5" ht="30" customHeight="1" x14ac:dyDescent="0.25">
      <c r="A3254" s="3">
        <v>3253</v>
      </c>
      <c r="B3254" s="7" t="s">
        <v>2870</v>
      </c>
      <c r="C3254" s="8" t="s">
        <v>2871</v>
      </c>
      <c r="D3254" s="8" t="str">
        <f t="shared" si="50"/>
        <v>[veil]</v>
      </c>
      <c r="E3254" s="15" t="s">
        <v>12078</v>
      </c>
    </row>
    <row r="3255" spans="1:5" ht="30" customHeight="1" x14ac:dyDescent="0.25">
      <c r="A3255" s="3">
        <v>3254</v>
      </c>
      <c r="B3255" s="7" t="s">
        <v>8121</v>
      </c>
      <c r="C3255" s="8" t="s">
        <v>679</v>
      </c>
      <c r="D3255" s="8" t="str">
        <f t="shared" si="50"/>
        <v>[ə'lau]</v>
      </c>
      <c r="E3255" s="15" t="s">
        <v>12079</v>
      </c>
    </row>
    <row r="3256" spans="1:5" ht="30" customHeight="1" x14ac:dyDescent="0.25">
      <c r="A3256" s="3">
        <v>3255</v>
      </c>
      <c r="B3256" s="7" t="s">
        <v>3776</v>
      </c>
      <c r="C3256" s="8" t="s">
        <v>2627</v>
      </c>
      <c r="D3256" s="8" t="str">
        <f t="shared" si="50"/>
        <v>[skɛəs]</v>
      </c>
      <c r="E3256" s="15" t="s">
        <v>12080</v>
      </c>
    </row>
    <row r="3257" spans="1:5" ht="30" customHeight="1" x14ac:dyDescent="0.25">
      <c r="A3257" s="3">
        <v>3256</v>
      </c>
      <c r="B3257" s="7" t="s">
        <v>4078</v>
      </c>
      <c r="C3257" s="8" t="s">
        <v>66</v>
      </c>
      <c r="D3257" s="8" t="str">
        <f t="shared" si="50"/>
        <v>[səup]</v>
      </c>
      <c r="E3257" s="15" t="s">
        <v>12081</v>
      </c>
    </row>
    <row r="3258" spans="1:5" ht="30" customHeight="1" x14ac:dyDescent="0.25">
      <c r="A3258" s="3">
        <v>3257</v>
      </c>
      <c r="B3258" s="7" t="s">
        <v>3605</v>
      </c>
      <c r="C3258" s="8" t="s">
        <v>322</v>
      </c>
      <c r="D3258" s="8" t="str">
        <f t="shared" si="50"/>
        <v>['tɔilit]</v>
      </c>
      <c r="E3258" s="15" t="s">
        <v>12082</v>
      </c>
    </row>
    <row r="3259" spans="1:5" ht="30" customHeight="1" x14ac:dyDescent="0.25">
      <c r="A3259" s="3">
        <v>3258</v>
      </c>
      <c r="B3259" s="7" t="s">
        <v>4472</v>
      </c>
      <c r="C3259" s="8" t="s">
        <v>4473</v>
      </c>
      <c r="D3259" s="8" t="str">
        <f t="shared" si="50"/>
        <v>['rebl,ri'bel]</v>
      </c>
      <c r="E3259" s="15" t="s">
        <v>12083</v>
      </c>
    </row>
    <row r="3260" spans="1:5" ht="30" customHeight="1" x14ac:dyDescent="0.25">
      <c r="A3260" s="3">
        <v>3259</v>
      </c>
      <c r="B3260" s="7" t="s">
        <v>8132</v>
      </c>
      <c r="C3260" s="8" t="s">
        <v>689</v>
      </c>
      <c r="D3260" s="8" t="str">
        <f t="shared" si="50"/>
        <v>[ɔ:l'ðəu]</v>
      </c>
      <c r="E3260" s="15" t="s">
        <v>12084</v>
      </c>
    </row>
    <row r="3261" spans="1:5" ht="30" customHeight="1" x14ac:dyDescent="0.25">
      <c r="A3261" s="3">
        <v>3260</v>
      </c>
      <c r="B3261" s="7" t="s">
        <v>3011</v>
      </c>
      <c r="C3261" s="8" t="s">
        <v>529</v>
      </c>
      <c r="D3261" s="8" t="str">
        <f t="shared" si="50"/>
        <v>[wɔt'evə]</v>
      </c>
      <c r="E3261" s="15" t="s">
        <v>12085</v>
      </c>
    </row>
    <row r="3262" spans="1:5" ht="30" customHeight="1" x14ac:dyDescent="0.25">
      <c r="A3262" s="3">
        <v>3261</v>
      </c>
      <c r="B3262" s="7" t="s">
        <v>8254</v>
      </c>
      <c r="C3262" s="8" t="s">
        <v>765</v>
      </c>
      <c r="D3262" s="8" t="str">
        <f t="shared" si="50"/>
        <v>[ə'sju:m]</v>
      </c>
      <c r="E3262" s="15" t="s">
        <v>12086</v>
      </c>
    </row>
    <row r="3263" spans="1:5" ht="30" customHeight="1" x14ac:dyDescent="0.25">
      <c r="A3263" s="3">
        <v>3262</v>
      </c>
      <c r="B3263" s="7" t="s">
        <v>2974</v>
      </c>
      <c r="C3263" s="8" t="s">
        <v>2975</v>
      </c>
      <c r="D3263" s="8" t="str">
        <f t="shared" si="50"/>
        <v>['welθi]</v>
      </c>
      <c r="E3263" s="15" t="s">
        <v>12087</v>
      </c>
    </row>
    <row r="3264" spans="1:5" ht="30" customHeight="1" x14ac:dyDescent="0.25">
      <c r="A3264" s="3">
        <v>3263</v>
      </c>
      <c r="B3264" s="7" t="s">
        <v>5932</v>
      </c>
      <c r="C3264" s="8" t="s">
        <v>5933</v>
      </c>
      <c r="D3264" s="8" t="str">
        <f t="shared" si="50"/>
        <v>[grein]</v>
      </c>
      <c r="E3264" s="15" t="s">
        <v>12088</v>
      </c>
    </row>
    <row r="3265" spans="1:5" ht="30" customHeight="1" x14ac:dyDescent="0.25">
      <c r="A3265" s="3">
        <v>3264</v>
      </c>
      <c r="B3265" s="7" t="s">
        <v>8094</v>
      </c>
      <c r="C3265" s="8" t="s">
        <v>662</v>
      </c>
      <c r="D3265" s="8" t="str">
        <f t="shared" si="50"/>
        <v>[eidʒ]</v>
      </c>
      <c r="E3265" s="15" t="s">
        <v>12089</v>
      </c>
    </row>
    <row r="3266" spans="1:5" ht="30" customHeight="1" x14ac:dyDescent="0.25">
      <c r="A3266" s="3">
        <v>3265</v>
      </c>
      <c r="B3266" s="7" t="s">
        <v>6724</v>
      </c>
      <c r="C3266" s="8" t="s">
        <v>6725</v>
      </c>
      <c r="D3266" s="8" t="str">
        <f t="shared" si="50"/>
        <v>[feit]</v>
      </c>
      <c r="E3266" s="15" t="s">
        <v>12090</v>
      </c>
    </row>
    <row r="3267" spans="1:5" ht="30" customHeight="1" x14ac:dyDescent="0.25">
      <c r="A3267" s="3">
        <v>3266</v>
      </c>
      <c r="B3267" s="7" t="s">
        <v>6100</v>
      </c>
      <c r="C3267" s="8" t="s">
        <v>6101</v>
      </c>
      <c r="D3267" s="8" t="str">
        <f t="shared" ref="D3267:D3330" si="51">"["&amp;C3267&amp;"]"</f>
        <v>[hait]</v>
      </c>
      <c r="E3267" s="15" t="s">
        <v>12091</v>
      </c>
    </row>
    <row r="3268" spans="1:5" ht="30" customHeight="1" x14ac:dyDescent="0.25">
      <c r="A3268" s="3">
        <v>3267</v>
      </c>
      <c r="B3268" s="7" t="s">
        <v>2774</v>
      </c>
      <c r="C3268" s="8" t="s">
        <v>408</v>
      </c>
      <c r="D3268" s="8" t="str">
        <f t="shared" si="51"/>
        <v>['ʌnik'spektid]</v>
      </c>
      <c r="E3268" s="15" t="s">
        <v>12092</v>
      </c>
    </row>
    <row r="3269" spans="1:5" ht="30" customHeight="1" x14ac:dyDescent="0.25">
      <c r="A3269" s="3">
        <v>3268</v>
      </c>
      <c r="B3269" s="7" t="s">
        <v>6803</v>
      </c>
      <c r="C3269" s="8" t="s">
        <v>1518</v>
      </c>
      <c r="D3269" s="8" t="str">
        <f t="shared" si="51"/>
        <v>[fə:m]</v>
      </c>
      <c r="E3269" s="15" t="s">
        <v>12093</v>
      </c>
    </row>
    <row r="3270" spans="1:5" ht="30" customHeight="1" x14ac:dyDescent="0.25">
      <c r="A3270" s="3">
        <v>3269</v>
      </c>
      <c r="B3270" s="7" t="s">
        <v>7736</v>
      </c>
      <c r="C3270" s="8" t="s">
        <v>7737</v>
      </c>
      <c r="D3270" s="8" t="str">
        <f t="shared" si="51"/>
        <v>[keiv]</v>
      </c>
      <c r="E3270" s="15" t="s">
        <v>12094</v>
      </c>
    </row>
    <row r="3271" spans="1:5" ht="30" customHeight="1" x14ac:dyDescent="0.25">
      <c r="A3271" s="3">
        <v>3270</v>
      </c>
      <c r="B3271" s="7" t="s">
        <v>2833</v>
      </c>
      <c r="C3271" s="8" t="s">
        <v>2834</v>
      </c>
      <c r="D3271" s="8" t="str">
        <f t="shared" si="51"/>
        <v>[ju:'tiliti]</v>
      </c>
      <c r="E3271" s="15" t="s">
        <v>12095</v>
      </c>
    </row>
    <row r="3272" spans="1:5" ht="30" customHeight="1" x14ac:dyDescent="0.25">
      <c r="A3272" s="3">
        <v>3271</v>
      </c>
      <c r="B3272" s="7" t="s">
        <v>4254</v>
      </c>
      <c r="C3272" s="8" t="s">
        <v>2359</v>
      </c>
      <c r="D3272" s="8" t="str">
        <f t="shared" si="51"/>
        <v>['praiməri]</v>
      </c>
      <c r="E3272" s="15" t="s">
        <v>12096</v>
      </c>
    </row>
    <row r="3273" spans="1:5" ht="30" customHeight="1" x14ac:dyDescent="0.25">
      <c r="A3273" s="3">
        <v>3272</v>
      </c>
      <c r="B3273" s="7" t="s">
        <v>3743</v>
      </c>
      <c r="C3273" s="8" t="s">
        <v>3735</v>
      </c>
      <c r="D3273" s="8" t="str">
        <f t="shared" si="51"/>
        <v>[seil]</v>
      </c>
      <c r="E3273" s="15" t="s">
        <v>12097</v>
      </c>
    </row>
    <row r="3274" spans="1:5" ht="30" customHeight="1" x14ac:dyDescent="0.25">
      <c r="A3274" s="3">
        <v>3273</v>
      </c>
      <c r="B3274" s="7" t="s">
        <v>5190</v>
      </c>
      <c r="C3274" s="8" t="s">
        <v>2299</v>
      </c>
      <c r="D3274" s="8" t="str">
        <f t="shared" si="51"/>
        <v>[pə'lait]</v>
      </c>
      <c r="E3274" s="15" t="s">
        <v>12098</v>
      </c>
    </row>
    <row r="3275" spans="1:5" ht="30" customHeight="1" x14ac:dyDescent="0.25">
      <c r="A3275" s="3">
        <v>3274</v>
      </c>
      <c r="B3275" s="7" t="s">
        <v>8330</v>
      </c>
      <c r="C3275" s="8" t="s">
        <v>816</v>
      </c>
      <c r="D3275" s="8" t="str">
        <f t="shared" si="51"/>
        <v>[bɔ:l]</v>
      </c>
      <c r="E3275" s="15" t="s">
        <v>12099</v>
      </c>
    </row>
    <row r="3276" spans="1:5" ht="30" customHeight="1" x14ac:dyDescent="0.25">
      <c r="A3276" s="3">
        <v>3275</v>
      </c>
      <c r="B3276" s="7" t="s">
        <v>3126</v>
      </c>
      <c r="C3276" s="8" t="s">
        <v>567</v>
      </c>
      <c r="D3276" s="8" t="str">
        <f t="shared" si="51"/>
        <v>['wə:θlis]</v>
      </c>
      <c r="E3276" s="15" t="s">
        <v>12100</v>
      </c>
    </row>
    <row r="3277" spans="1:5" ht="30" customHeight="1" x14ac:dyDescent="0.25">
      <c r="A3277" s="3">
        <v>3276</v>
      </c>
      <c r="B3277" s="7" t="s">
        <v>3413</v>
      </c>
      <c r="C3277" s="8" t="s">
        <v>3414</v>
      </c>
      <c r="D3277" s="8" t="str">
        <f t="shared" si="51"/>
        <v>[teim]</v>
      </c>
      <c r="E3277" s="15" t="s">
        <v>12101</v>
      </c>
    </row>
    <row r="3278" spans="1:5" ht="30" customHeight="1" x14ac:dyDescent="0.25">
      <c r="A3278" s="3">
        <v>3277</v>
      </c>
      <c r="B3278" s="7" t="s">
        <v>4875</v>
      </c>
      <c r="C3278" s="8" t="s">
        <v>4876</v>
      </c>
      <c r="D3278" s="8" t="str">
        <f t="shared" si="51"/>
        <v>[nest]</v>
      </c>
      <c r="E3278" s="15" t="s">
        <v>12102</v>
      </c>
    </row>
    <row r="3279" spans="1:5" ht="30" customHeight="1" x14ac:dyDescent="0.25">
      <c r="A3279" s="3">
        <v>3278</v>
      </c>
      <c r="B3279" s="7" t="s">
        <v>7753</v>
      </c>
      <c r="C3279" s="8" t="s">
        <v>947</v>
      </c>
      <c r="D3279" s="8" t="str">
        <f t="shared" si="51"/>
        <v>['senti.mi:tə]</v>
      </c>
      <c r="E3279" s="15" t="s">
        <v>12103</v>
      </c>
    </row>
    <row r="3280" spans="1:5" ht="30" customHeight="1" x14ac:dyDescent="0.25">
      <c r="A3280" s="3">
        <v>3279</v>
      </c>
      <c r="B3280" s="7" t="s">
        <v>7288</v>
      </c>
      <c r="C3280" s="8" t="s">
        <v>1266</v>
      </c>
      <c r="D3280" s="8" t="str">
        <f t="shared" si="51"/>
        <v>[di'veləp]</v>
      </c>
      <c r="E3280" s="15" t="s">
        <v>12104</v>
      </c>
    </row>
    <row r="3281" spans="1:5" ht="30" customHeight="1" x14ac:dyDescent="0.25">
      <c r="A3281" s="3">
        <v>3280</v>
      </c>
      <c r="B3281" s="7" t="s">
        <v>3710</v>
      </c>
      <c r="C3281" s="8" t="s">
        <v>2608</v>
      </c>
      <c r="D3281" s="8" t="str">
        <f t="shared" si="51"/>
        <v>[rʌʃ]</v>
      </c>
      <c r="E3281" s="15" t="s">
        <v>12105</v>
      </c>
    </row>
    <row r="3282" spans="1:5" ht="30" customHeight="1" x14ac:dyDescent="0.25">
      <c r="A3282" s="3">
        <v>3281</v>
      </c>
      <c r="B3282" s="7" t="s">
        <v>4702</v>
      </c>
      <c r="C3282" s="8" t="s">
        <v>4703</v>
      </c>
      <c r="D3282" s="8" t="str">
        <f t="shared" si="51"/>
        <v>[raip]</v>
      </c>
      <c r="E3282" s="15" t="s">
        <v>12106</v>
      </c>
    </row>
    <row r="3283" spans="1:5" ht="30" customHeight="1" x14ac:dyDescent="0.25">
      <c r="A3283" s="3">
        <v>3282</v>
      </c>
      <c r="B3283" s="7" t="s">
        <v>5527</v>
      </c>
      <c r="C3283" s="8" t="s">
        <v>8726</v>
      </c>
      <c r="D3283" s="8" t="str">
        <f t="shared" si="51"/>
        <v>[liŋk]</v>
      </c>
      <c r="E3283" s="15" t="s">
        <v>12107</v>
      </c>
    </row>
    <row r="3284" spans="1:5" ht="30" customHeight="1" x14ac:dyDescent="0.25">
      <c r="A3284" s="3">
        <v>3283</v>
      </c>
      <c r="B3284" s="7" t="s">
        <v>3601</v>
      </c>
      <c r="C3284" s="8" t="s">
        <v>318</v>
      </c>
      <c r="D3284" s="8" t="str">
        <f t="shared" si="51"/>
        <v>[tə'bækəu]</v>
      </c>
      <c r="E3284" s="15" t="s">
        <v>12108</v>
      </c>
    </row>
    <row r="3285" spans="1:5" ht="30" customHeight="1" x14ac:dyDescent="0.25">
      <c r="A3285" s="3">
        <v>3284</v>
      </c>
      <c r="B3285" s="7" t="s">
        <v>5951</v>
      </c>
      <c r="C3285" s="8" t="s">
        <v>1656</v>
      </c>
      <c r="D3285" s="8" t="str">
        <f t="shared" si="51"/>
        <v>['greitfəl]</v>
      </c>
      <c r="E3285" s="15" t="s">
        <v>12109</v>
      </c>
    </row>
    <row r="3286" spans="1:5" ht="30" customHeight="1" x14ac:dyDescent="0.25">
      <c r="A3286" s="3">
        <v>3285</v>
      </c>
      <c r="B3286" s="7" t="s">
        <v>4297</v>
      </c>
      <c r="C3286" s="8" t="s">
        <v>2385</v>
      </c>
      <c r="D3286" s="8" t="str">
        <f t="shared" si="51"/>
        <v>[prə'dʒekt]</v>
      </c>
      <c r="E3286" s="15" t="s">
        <v>12110</v>
      </c>
    </row>
    <row r="3287" spans="1:5" ht="30" customHeight="1" x14ac:dyDescent="0.25">
      <c r="A3287" s="3">
        <v>3286</v>
      </c>
      <c r="B3287" s="7" t="s">
        <v>5831</v>
      </c>
      <c r="C3287" s="8" t="s">
        <v>2060</v>
      </c>
      <c r="D3287" s="8" t="str">
        <f t="shared" si="51"/>
        <v>['mɔnjumənt]</v>
      </c>
      <c r="E3287" s="15" t="s">
        <v>12111</v>
      </c>
    </row>
    <row r="3288" spans="1:5" ht="30" customHeight="1" x14ac:dyDescent="0.25">
      <c r="A3288" s="3">
        <v>3287</v>
      </c>
      <c r="B3288" s="7" t="s">
        <v>5844</v>
      </c>
      <c r="C3288" s="8" t="s">
        <v>1606</v>
      </c>
      <c r="D3288" s="8" t="str">
        <f t="shared" si="51"/>
        <v>['gæsiəs]</v>
      </c>
      <c r="E3288" s="15" t="s">
        <v>12112</v>
      </c>
    </row>
    <row r="3289" spans="1:5" ht="30" customHeight="1" x14ac:dyDescent="0.25">
      <c r="A3289" s="3">
        <v>3288</v>
      </c>
      <c r="B3289" s="7" t="s">
        <v>6344</v>
      </c>
      <c r="C3289" s="8" t="s">
        <v>1805</v>
      </c>
      <c r="D3289" s="8" t="str">
        <f t="shared" si="51"/>
        <v>[.instə'leiʃən]</v>
      </c>
      <c r="E3289" s="15" t="s">
        <v>12113</v>
      </c>
    </row>
    <row r="3290" spans="1:5" ht="30" customHeight="1" x14ac:dyDescent="0.25">
      <c r="A3290" s="3">
        <v>3289</v>
      </c>
      <c r="B3290" s="7" t="s">
        <v>4890</v>
      </c>
      <c r="C3290" s="8" t="s">
        <v>4891</v>
      </c>
      <c r="D3290" s="8" t="str">
        <f t="shared" si="51"/>
        <v>['nekst]</v>
      </c>
      <c r="E3290" s="15" t="s">
        <v>12114</v>
      </c>
    </row>
    <row r="3291" spans="1:5" ht="30" customHeight="1" x14ac:dyDescent="0.25">
      <c r="A3291" s="3">
        <v>3290</v>
      </c>
      <c r="B3291" s="7" t="s">
        <v>3315</v>
      </c>
      <c r="C3291" s="8" t="s">
        <v>200</v>
      </c>
      <c r="D3291" s="8" t="str">
        <f t="shared" si="51"/>
        <v>[sə'fiʃənt]</v>
      </c>
      <c r="E3291" s="15" t="s">
        <v>12115</v>
      </c>
    </row>
    <row r="3292" spans="1:5" ht="30" customHeight="1" x14ac:dyDescent="0.25">
      <c r="A3292" s="3">
        <v>3291</v>
      </c>
      <c r="B3292" s="7" t="s">
        <v>3356</v>
      </c>
      <c r="C3292" s="8" t="s">
        <v>233</v>
      </c>
      <c r="D3292" s="8" t="str">
        <f t="shared" si="51"/>
        <v>[sə'raund]</v>
      </c>
      <c r="E3292" s="15" t="s">
        <v>12116</v>
      </c>
    </row>
    <row r="3293" spans="1:5" ht="30" customHeight="1" x14ac:dyDescent="0.25">
      <c r="A3293" s="3">
        <v>3292</v>
      </c>
      <c r="B3293" s="7" t="s">
        <v>5539</v>
      </c>
      <c r="C3293" s="8" t="s">
        <v>1939</v>
      </c>
      <c r="D3293" s="8" t="str">
        <f t="shared" si="51"/>
        <v>['li:tə]</v>
      </c>
      <c r="E3293" s="15" t="s">
        <v>12117</v>
      </c>
    </row>
    <row r="3294" spans="1:5" ht="30" customHeight="1" x14ac:dyDescent="0.25">
      <c r="A3294" s="3">
        <v>3293</v>
      </c>
      <c r="B3294" s="7" t="s">
        <v>4631</v>
      </c>
      <c r="C3294" s="8" t="s">
        <v>2545</v>
      </c>
      <c r="D3294" s="8" t="str">
        <f t="shared" si="51"/>
        <v>[ri'zɔ:t]</v>
      </c>
      <c r="E3294" s="15" t="s">
        <v>12118</v>
      </c>
    </row>
    <row r="3295" spans="1:5" ht="30" customHeight="1" x14ac:dyDescent="0.25">
      <c r="A3295" s="3">
        <v>3294</v>
      </c>
      <c r="B3295" s="7" t="s">
        <v>8004</v>
      </c>
      <c r="C3295" s="8" t="s">
        <v>602</v>
      </c>
      <c r="D3295" s="8" t="str">
        <f t="shared" si="51"/>
        <v>[æk'seləreit]</v>
      </c>
      <c r="E3295" s="15" t="s">
        <v>12119</v>
      </c>
    </row>
    <row r="3296" spans="1:5" ht="30" customHeight="1" x14ac:dyDescent="0.25">
      <c r="A3296" s="3">
        <v>3295</v>
      </c>
      <c r="B3296" s="7" t="s">
        <v>6104</v>
      </c>
      <c r="C3296" s="8" t="s">
        <v>6105</v>
      </c>
      <c r="D3296" s="8" t="str">
        <f t="shared" si="51"/>
        <v>[hel]</v>
      </c>
      <c r="E3296" s="15" t="s">
        <v>12120</v>
      </c>
    </row>
    <row r="3297" spans="1:5" ht="30" customHeight="1" x14ac:dyDescent="0.25">
      <c r="A3297" s="3">
        <v>3296</v>
      </c>
      <c r="B3297" s="7" t="s">
        <v>8185</v>
      </c>
      <c r="C3297" s="8" t="s">
        <v>8727</v>
      </c>
      <c r="D3297" s="8" t="str">
        <f t="shared" si="51"/>
        <v>[ə'pɑ:t]</v>
      </c>
      <c r="E3297" s="15" t="s">
        <v>12121</v>
      </c>
    </row>
    <row r="3298" spans="1:5" ht="30" customHeight="1" x14ac:dyDescent="0.25">
      <c r="A3298" s="3">
        <v>3297</v>
      </c>
      <c r="B3298" s="7" t="s">
        <v>3695</v>
      </c>
      <c r="C3298" s="8" t="s">
        <v>3696</v>
      </c>
      <c r="D3298" s="8" t="str">
        <f t="shared" si="51"/>
        <v>[trend]</v>
      </c>
      <c r="E3298" s="15" t="s">
        <v>12122</v>
      </c>
    </row>
    <row r="3299" spans="1:5" ht="30" customHeight="1" x14ac:dyDescent="0.25">
      <c r="A3299" s="3">
        <v>3298</v>
      </c>
      <c r="B3299" s="7" t="s">
        <v>4547</v>
      </c>
      <c r="C3299" s="8" t="s">
        <v>2510</v>
      </c>
      <c r="D3299" s="8" t="str">
        <f t="shared" si="51"/>
        <v>['relətivli]</v>
      </c>
      <c r="E3299" s="15" t="s">
        <v>12123</v>
      </c>
    </row>
    <row r="3300" spans="1:5" ht="30" customHeight="1" x14ac:dyDescent="0.25">
      <c r="A3300" s="3">
        <v>3299</v>
      </c>
      <c r="B3300" s="7" t="s">
        <v>3232</v>
      </c>
      <c r="C3300" s="8" t="s">
        <v>8728</v>
      </c>
      <c r="D3300" s="8" t="str">
        <f t="shared" si="51"/>
        <v>['stɔkiŋ]</v>
      </c>
      <c r="E3300" s="15" t="s">
        <v>12124</v>
      </c>
    </row>
    <row r="3301" spans="1:5" ht="30" customHeight="1" x14ac:dyDescent="0.25">
      <c r="A3301" s="3">
        <v>3300</v>
      </c>
      <c r="B3301" s="7" t="s">
        <v>7145</v>
      </c>
      <c r="C3301" s="8" t="s">
        <v>7146</v>
      </c>
      <c r="D3301" s="8" t="str">
        <f t="shared" si="51"/>
        <v>[dæmp]</v>
      </c>
      <c r="E3301" s="15" t="s">
        <v>12125</v>
      </c>
    </row>
    <row r="3302" spans="1:5" ht="30" customHeight="1" x14ac:dyDescent="0.25">
      <c r="A3302" s="3">
        <v>3301</v>
      </c>
      <c r="B3302" s="7" t="s">
        <v>4345</v>
      </c>
      <c r="C3302" s="8" t="s">
        <v>4346</v>
      </c>
      <c r="D3302" s="8" t="str">
        <f t="shared" si="51"/>
        <v>['pju:pl]</v>
      </c>
      <c r="E3302" s="15" t="s">
        <v>12126</v>
      </c>
    </row>
    <row r="3303" spans="1:5" ht="30" customHeight="1" x14ac:dyDescent="0.25">
      <c r="A3303" s="3">
        <v>3302</v>
      </c>
      <c r="B3303" s="7" t="s">
        <v>3780</v>
      </c>
      <c r="C3303" s="8" t="s">
        <v>2630</v>
      </c>
      <c r="D3303" s="8" t="str">
        <f t="shared" si="51"/>
        <v>['skætə]</v>
      </c>
      <c r="E3303" s="15" t="s">
        <v>12127</v>
      </c>
    </row>
    <row r="3304" spans="1:5" ht="30" customHeight="1" x14ac:dyDescent="0.25">
      <c r="A3304" s="3">
        <v>3303</v>
      </c>
      <c r="B3304" s="7" t="s">
        <v>7137</v>
      </c>
      <c r="C3304" s="8" t="s">
        <v>7138</v>
      </c>
      <c r="D3304" s="8" t="str">
        <f t="shared" si="51"/>
        <v>['saikl]</v>
      </c>
      <c r="E3304" s="15" t="s">
        <v>12128</v>
      </c>
    </row>
    <row r="3305" spans="1:5" ht="30" customHeight="1" x14ac:dyDescent="0.25">
      <c r="A3305" s="3">
        <v>3304</v>
      </c>
      <c r="B3305" s="7" t="s">
        <v>3870</v>
      </c>
      <c r="C3305" s="8" t="s">
        <v>2668</v>
      </c>
      <c r="D3305" s="8" t="str">
        <f t="shared" si="51"/>
        <v>['siriəsli]</v>
      </c>
      <c r="E3305" s="15" t="s">
        <v>12129</v>
      </c>
    </row>
    <row r="3306" spans="1:5" ht="30" customHeight="1" x14ac:dyDescent="0.25">
      <c r="A3306" s="3">
        <v>3305</v>
      </c>
      <c r="B3306" s="7" t="s">
        <v>3795</v>
      </c>
      <c r="C3306" s="8" t="s">
        <v>2638</v>
      </c>
      <c r="D3306" s="8" t="str">
        <f t="shared" si="51"/>
        <v>['sizəz]</v>
      </c>
      <c r="E3306" s="15" t="s">
        <v>12130</v>
      </c>
    </row>
    <row r="3307" spans="1:5" ht="30" customHeight="1" x14ac:dyDescent="0.25">
      <c r="A3307" s="3">
        <v>3306</v>
      </c>
      <c r="B3307" s="7" t="s">
        <v>5306</v>
      </c>
      <c r="C3307" s="8" t="s">
        <v>1873</v>
      </c>
      <c r="D3307" s="8" t="str">
        <f t="shared" si="51"/>
        <v>['dʒə:nəlist]</v>
      </c>
      <c r="E3307" s="15" t="s">
        <v>12131</v>
      </c>
    </row>
    <row r="3308" spans="1:5" ht="30" customHeight="1" x14ac:dyDescent="0.25">
      <c r="A3308" s="3">
        <v>3307</v>
      </c>
      <c r="B3308" s="7" t="s">
        <v>3603</v>
      </c>
      <c r="C3308" s="8" t="s">
        <v>320</v>
      </c>
      <c r="D3308" s="8" t="str">
        <f t="shared" si="51"/>
        <v>[təu]</v>
      </c>
      <c r="E3308" s="15" t="s">
        <v>12132</v>
      </c>
    </row>
    <row r="3309" spans="1:5" ht="30" customHeight="1" x14ac:dyDescent="0.25">
      <c r="A3309" s="3">
        <v>3308</v>
      </c>
      <c r="B3309" s="7" t="s">
        <v>7973</v>
      </c>
      <c r="C3309" s="8" t="s">
        <v>1113</v>
      </c>
      <c r="D3309" s="8" t="str">
        <f t="shared" si="51"/>
        <v>[kən'fə:m]</v>
      </c>
      <c r="E3309" s="15" t="s">
        <v>12133</v>
      </c>
    </row>
    <row r="3310" spans="1:5" ht="30" customHeight="1" x14ac:dyDescent="0.25">
      <c r="A3310" s="3">
        <v>3309</v>
      </c>
      <c r="B3310" s="7" t="s">
        <v>4801</v>
      </c>
      <c r="C3310" s="8" t="s">
        <v>2084</v>
      </c>
      <c r="D3310" s="8" t="str">
        <f t="shared" si="51"/>
        <v>['mʌsl]</v>
      </c>
      <c r="E3310" s="15" t="s">
        <v>12134</v>
      </c>
    </row>
    <row r="3311" spans="1:5" ht="30" customHeight="1" x14ac:dyDescent="0.25">
      <c r="A3311" s="3">
        <v>3310</v>
      </c>
      <c r="B3311" s="7" t="s">
        <v>3519</v>
      </c>
      <c r="C3311" s="8" t="s">
        <v>3520</v>
      </c>
      <c r="D3311" s="8" t="str">
        <f t="shared" si="51"/>
        <v>[θi:f]</v>
      </c>
      <c r="E3311" s="15" t="s">
        <v>12135</v>
      </c>
    </row>
    <row r="3312" spans="1:5" ht="30" customHeight="1" x14ac:dyDescent="0.25">
      <c r="A3312" s="3">
        <v>3311</v>
      </c>
      <c r="B3312" s="7" t="s">
        <v>3363</v>
      </c>
      <c r="C3312" s="8" t="s">
        <v>239</v>
      </c>
      <c r="D3312" s="8" t="str">
        <f t="shared" si="51"/>
        <v>[səs'tein]</v>
      </c>
      <c r="E3312" s="15" t="s">
        <v>12136</v>
      </c>
    </row>
    <row r="3313" spans="1:5" ht="30" customHeight="1" x14ac:dyDescent="0.25">
      <c r="A3313" s="3">
        <v>3312</v>
      </c>
      <c r="B3313" s="7" t="s">
        <v>5000</v>
      </c>
      <c r="C3313" s="8" t="s">
        <v>2204</v>
      </c>
      <c r="D3313" s="8" t="str">
        <f t="shared" si="51"/>
        <v>[.ɔpə'reiʃən]</v>
      </c>
      <c r="E3313" s="15" t="s">
        <v>12137</v>
      </c>
    </row>
    <row r="3314" spans="1:5" ht="30" customHeight="1" x14ac:dyDescent="0.25">
      <c r="A3314" s="3">
        <v>3313</v>
      </c>
      <c r="B3314" s="7" t="s">
        <v>7967</v>
      </c>
      <c r="C3314" s="8" t="s">
        <v>1107</v>
      </c>
      <c r="D3314" s="8" t="str">
        <f t="shared" si="51"/>
        <v>[kən'dʌktə]</v>
      </c>
      <c r="E3314" s="15" t="s">
        <v>12138</v>
      </c>
    </row>
    <row r="3315" spans="1:5" ht="30" customHeight="1" x14ac:dyDescent="0.25">
      <c r="A3315" s="3">
        <v>3314</v>
      </c>
      <c r="B3315" s="7" t="s">
        <v>5068</v>
      </c>
      <c r="C3315" s="8" t="s">
        <v>2252</v>
      </c>
      <c r="D3315" s="8" t="str">
        <f t="shared" si="51"/>
        <v>[.əuvə'luk]</v>
      </c>
      <c r="E3315" s="15" t="s">
        <v>12139</v>
      </c>
    </row>
    <row r="3316" spans="1:5" ht="30" customHeight="1" x14ac:dyDescent="0.25">
      <c r="A3316" s="3">
        <v>3315</v>
      </c>
      <c r="B3316" s="7" t="s">
        <v>3771</v>
      </c>
      <c r="C3316" s="8" t="s">
        <v>3772</v>
      </c>
      <c r="D3316" s="8" t="str">
        <f t="shared" si="51"/>
        <v>[skeil]</v>
      </c>
      <c r="E3316" s="15" t="s">
        <v>12140</v>
      </c>
    </row>
    <row r="3317" spans="1:5" ht="30" customHeight="1" x14ac:dyDescent="0.25">
      <c r="A3317" s="3">
        <v>3316</v>
      </c>
      <c r="B3317" s="7" t="s">
        <v>8369</v>
      </c>
      <c r="C3317" s="8" t="s">
        <v>8370</v>
      </c>
      <c r="D3317" s="8" t="str">
        <f t="shared" si="51"/>
        <v>[bi:]</v>
      </c>
      <c r="E3317" s="15" t="s">
        <v>12141</v>
      </c>
    </row>
    <row r="3318" spans="1:5" ht="30" customHeight="1" x14ac:dyDescent="0.25">
      <c r="A3318" s="3">
        <v>3317</v>
      </c>
      <c r="B3318" s="7" t="s">
        <v>6157</v>
      </c>
      <c r="C3318" s="8" t="s">
        <v>1702</v>
      </c>
      <c r="D3318" s="8" t="str">
        <f t="shared" si="51"/>
        <v>['hɔlədi]</v>
      </c>
      <c r="E3318" s="15" t="s">
        <v>12142</v>
      </c>
    </row>
    <row r="3319" spans="1:5" ht="30" customHeight="1" x14ac:dyDescent="0.25">
      <c r="A3319" s="3">
        <v>3318</v>
      </c>
      <c r="B3319" s="7" t="s">
        <v>6412</v>
      </c>
      <c r="C3319" s="8" t="s">
        <v>1844</v>
      </c>
      <c r="D3319" s="8" t="str">
        <f t="shared" si="51"/>
        <v>[in'vɔlv]</v>
      </c>
      <c r="E3319" s="15" t="s">
        <v>12143</v>
      </c>
    </row>
    <row r="3320" spans="1:5" ht="30" customHeight="1" x14ac:dyDescent="0.25">
      <c r="A3320" s="3">
        <v>3319</v>
      </c>
      <c r="B3320" s="7" t="s">
        <v>6532</v>
      </c>
      <c r="C3320" s="8" t="s">
        <v>1417</v>
      </c>
      <c r="D3320" s="8" t="str">
        <f t="shared" si="51"/>
        <v>[i:'kwɔliti]</v>
      </c>
      <c r="E3320" s="15" t="s">
        <v>12144</v>
      </c>
    </row>
    <row r="3321" spans="1:5" ht="30" customHeight="1" x14ac:dyDescent="0.25">
      <c r="A3321" s="3">
        <v>3320</v>
      </c>
      <c r="B3321" s="7" t="s">
        <v>5074</v>
      </c>
      <c r="C3321" s="8" t="s">
        <v>5075</v>
      </c>
      <c r="D3321" s="8" t="str">
        <f t="shared" si="51"/>
        <v>[aul]</v>
      </c>
      <c r="E3321" s="15" t="s">
        <v>12145</v>
      </c>
    </row>
    <row r="3322" spans="1:5" ht="30" customHeight="1" x14ac:dyDescent="0.25">
      <c r="A3322" s="3">
        <v>3321</v>
      </c>
      <c r="B3322" s="7" t="s">
        <v>3034</v>
      </c>
      <c r="C3322" s="8" t="s">
        <v>3035</v>
      </c>
      <c r="D3322" s="8" t="str">
        <f t="shared" si="51"/>
        <v>['wisl]</v>
      </c>
      <c r="E3322" s="15" t="s">
        <v>12146</v>
      </c>
    </row>
    <row r="3323" spans="1:5" ht="30" customHeight="1" x14ac:dyDescent="0.25">
      <c r="A3323" s="3">
        <v>3322</v>
      </c>
      <c r="B3323" s="7" t="s">
        <v>7192</v>
      </c>
      <c r="C3323" s="8" t="s">
        <v>1239</v>
      </c>
      <c r="D3323" s="8" t="str">
        <f t="shared" si="51"/>
        <v>[di'siʒən]</v>
      </c>
      <c r="E3323" s="15" t="s">
        <v>12147</v>
      </c>
    </row>
    <row r="3324" spans="1:5" ht="30" customHeight="1" x14ac:dyDescent="0.25">
      <c r="A3324" s="3">
        <v>3323</v>
      </c>
      <c r="B3324" s="7" t="s">
        <v>5418</v>
      </c>
      <c r="C3324" s="8" t="s">
        <v>1910</v>
      </c>
      <c r="D3324" s="8" t="str">
        <f t="shared" si="51"/>
        <v>[lɔ:n]</v>
      </c>
      <c r="E3324" s="15" t="s">
        <v>12148</v>
      </c>
    </row>
    <row r="3325" spans="1:5" ht="30" customHeight="1" x14ac:dyDescent="0.25">
      <c r="A3325" s="3">
        <v>3324</v>
      </c>
      <c r="B3325" s="7" t="s">
        <v>7299</v>
      </c>
      <c r="C3325" s="8" t="s">
        <v>1269</v>
      </c>
      <c r="D3325" s="8" t="str">
        <f t="shared" si="51"/>
        <v>['daiəgræm]</v>
      </c>
      <c r="E3325" s="15" t="s">
        <v>12149</v>
      </c>
    </row>
    <row r="3326" spans="1:5" ht="30" customHeight="1" x14ac:dyDescent="0.25">
      <c r="A3326" s="3">
        <v>3325</v>
      </c>
      <c r="B3326" s="7" t="s">
        <v>8350</v>
      </c>
      <c r="C3326" s="8" t="s">
        <v>822</v>
      </c>
      <c r="D3326" s="8" t="str">
        <f t="shared" si="51"/>
        <v>['beisikəli]</v>
      </c>
      <c r="E3326" s="15" t="s">
        <v>12150</v>
      </c>
    </row>
    <row r="3327" spans="1:5" ht="30" customHeight="1" x14ac:dyDescent="0.25">
      <c r="A3327" s="3">
        <v>3326</v>
      </c>
      <c r="B3327" s="7" t="s">
        <v>7056</v>
      </c>
      <c r="C3327" s="8" t="s">
        <v>1195</v>
      </c>
      <c r="D3327" s="8" t="str">
        <f t="shared" si="51"/>
        <v>[kɔ:t]</v>
      </c>
      <c r="E3327" s="15" t="s">
        <v>12151</v>
      </c>
    </row>
    <row r="3328" spans="1:5" ht="30" customHeight="1" x14ac:dyDescent="0.25">
      <c r="A3328" s="3">
        <v>3327</v>
      </c>
      <c r="B3328" s="7" t="s">
        <v>6686</v>
      </c>
      <c r="C3328" s="8" t="s">
        <v>8729</v>
      </c>
      <c r="D3328" s="8" t="str">
        <f t="shared" si="51"/>
        <v>['færənhait, 'fɑ:r-]</v>
      </c>
      <c r="E3328" s="15" t="s">
        <v>12152</v>
      </c>
    </row>
    <row r="3329" spans="1:5" ht="30" customHeight="1" x14ac:dyDescent="0.25">
      <c r="A3329" s="3">
        <v>3328</v>
      </c>
      <c r="B3329" s="7" t="s">
        <v>5411</v>
      </c>
      <c r="C3329" s="8" t="s">
        <v>1905</v>
      </c>
      <c r="D3329" s="8" t="str">
        <f t="shared" si="51"/>
        <v>['lætə]</v>
      </c>
      <c r="E3329" s="15" t="s">
        <v>12153</v>
      </c>
    </row>
    <row r="3330" spans="1:5" ht="30" customHeight="1" x14ac:dyDescent="0.25">
      <c r="A3330" s="3">
        <v>3329</v>
      </c>
      <c r="B3330" s="7" t="s">
        <v>7993</v>
      </c>
      <c r="C3330" s="8" t="s">
        <v>593</v>
      </c>
      <c r="D3330" s="8" t="str">
        <f t="shared" si="51"/>
        <v>['æbsəns]</v>
      </c>
      <c r="E3330" s="15" t="s">
        <v>12154</v>
      </c>
    </row>
    <row r="3331" spans="1:5" ht="30" customHeight="1" x14ac:dyDescent="0.25">
      <c r="A3331" s="3">
        <v>3330</v>
      </c>
      <c r="B3331" s="7" t="s">
        <v>3581</v>
      </c>
      <c r="C3331" s="8" t="s">
        <v>3582</v>
      </c>
      <c r="D3331" s="8" t="str">
        <f t="shared" ref="D3331:D3394" si="52">"["&amp;C3331&amp;"]"</f>
        <v>[taim]</v>
      </c>
      <c r="E3331" s="15" t="s">
        <v>12155</v>
      </c>
    </row>
    <row r="3332" spans="1:5" ht="30" customHeight="1" x14ac:dyDescent="0.25">
      <c r="A3332" s="3">
        <v>3331</v>
      </c>
      <c r="B3332" s="7" t="s">
        <v>8324</v>
      </c>
      <c r="C3332" s="8" t="s">
        <v>8325</v>
      </c>
      <c r="D3332" s="8" t="str">
        <f t="shared" si="52"/>
        <v>[bæg]</v>
      </c>
      <c r="E3332" s="15" t="s">
        <v>12156</v>
      </c>
    </row>
    <row r="3333" spans="1:5" ht="30" customHeight="1" x14ac:dyDescent="0.25">
      <c r="A3333" s="3">
        <v>3332</v>
      </c>
      <c r="B3333" s="7" t="s">
        <v>6978</v>
      </c>
      <c r="C3333" s="8" t="s">
        <v>1131</v>
      </c>
      <c r="D3333" s="8" t="str">
        <f t="shared" si="52"/>
        <v>[kən'sidərit]</v>
      </c>
      <c r="E3333" s="15" t="s">
        <v>12157</v>
      </c>
    </row>
    <row r="3334" spans="1:5" ht="30" customHeight="1" x14ac:dyDescent="0.25">
      <c r="A3334" s="3">
        <v>3333</v>
      </c>
      <c r="B3334" s="7" t="s">
        <v>8463</v>
      </c>
      <c r="C3334" s="8" t="s">
        <v>8464</v>
      </c>
      <c r="D3334" s="8" t="str">
        <f t="shared" si="52"/>
        <v>[bait]</v>
      </c>
      <c r="E3334" s="15" t="s">
        <v>12158</v>
      </c>
    </row>
    <row r="3335" spans="1:5" ht="30" customHeight="1" x14ac:dyDescent="0.25">
      <c r="A3335" s="3">
        <v>3334</v>
      </c>
      <c r="B3335" s="7" t="s">
        <v>3585</v>
      </c>
      <c r="C3335" s="8" t="s">
        <v>3586</v>
      </c>
      <c r="D3335" s="8" t="str">
        <f t="shared" si="52"/>
        <v>['timid]</v>
      </c>
      <c r="E3335" s="15" t="s">
        <v>12159</v>
      </c>
    </row>
    <row r="3336" spans="1:5" ht="30" customHeight="1" x14ac:dyDescent="0.25">
      <c r="A3336" s="3">
        <v>3335</v>
      </c>
      <c r="B3336" s="7" t="s">
        <v>5722</v>
      </c>
      <c r="C3336" s="8" t="s">
        <v>2011</v>
      </c>
      <c r="D3336" s="8" t="str">
        <f t="shared" si="52"/>
        <v>['membə]</v>
      </c>
      <c r="E3336" s="15" t="s">
        <v>12160</v>
      </c>
    </row>
    <row r="3337" spans="1:5" ht="30" customHeight="1" x14ac:dyDescent="0.25">
      <c r="A3337" s="3">
        <v>3336</v>
      </c>
      <c r="B3337" s="7" t="s">
        <v>7611</v>
      </c>
      <c r="C3337" s="8" t="s">
        <v>890</v>
      </c>
      <c r="D3337" s="8" t="str">
        <f t="shared" si="52"/>
        <v>[brʌʃ]</v>
      </c>
      <c r="E3337" s="15" t="s">
        <v>12161</v>
      </c>
    </row>
    <row r="3338" spans="1:5" ht="30" customHeight="1" x14ac:dyDescent="0.25">
      <c r="A3338" s="3">
        <v>3337</v>
      </c>
      <c r="B3338" s="7" t="s">
        <v>3860</v>
      </c>
      <c r="C3338" s="8" t="s">
        <v>3861</v>
      </c>
      <c r="D3338" s="8" t="str">
        <f t="shared" si="52"/>
        <v>['sensitiv]</v>
      </c>
      <c r="E3338" s="15" t="s">
        <v>12162</v>
      </c>
    </row>
    <row r="3339" spans="1:5" ht="30" customHeight="1" x14ac:dyDescent="0.25">
      <c r="A3339" s="3">
        <v>3338</v>
      </c>
      <c r="B3339" s="7" t="s">
        <v>3716</v>
      </c>
      <c r="C3339" s="8" t="s">
        <v>3717</v>
      </c>
      <c r="D3339" s="8" t="str">
        <f t="shared" si="52"/>
        <v>['seikrid]</v>
      </c>
      <c r="E3339" s="15" t="s">
        <v>12163</v>
      </c>
    </row>
    <row r="3340" spans="1:5" ht="30" customHeight="1" x14ac:dyDescent="0.25">
      <c r="A3340" s="3">
        <v>3339</v>
      </c>
      <c r="B3340" s="7" t="s">
        <v>4295</v>
      </c>
      <c r="C3340" s="8" t="s">
        <v>2383</v>
      </c>
      <c r="D3340" s="8" t="str">
        <f t="shared" si="52"/>
        <v>[prə'gresiv]</v>
      </c>
      <c r="E3340" s="15" t="s">
        <v>12164</v>
      </c>
    </row>
    <row r="3341" spans="1:5" ht="30" customHeight="1" x14ac:dyDescent="0.25">
      <c r="A3341" s="3">
        <v>3340</v>
      </c>
      <c r="B3341" s="7" t="s">
        <v>5786</v>
      </c>
      <c r="C3341" s="8" t="s">
        <v>2030</v>
      </c>
      <c r="D3341" s="8" t="str">
        <f t="shared" si="52"/>
        <v>['mainə]</v>
      </c>
      <c r="E3341" s="15" t="s">
        <v>12165</v>
      </c>
    </row>
    <row r="3342" spans="1:5" ht="30" customHeight="1" x14ac:dyDescent="0.25">
      <c r="A3342" s="3">
        <v>3341</v>
      </c>
      <c r="B3342" s="7" t="s">
        <v>4061</v>
      </c>
      <c r="C3342" s="8" t="s">
        <v>4062</v>
      </c>
      <c r="D3342" s="8" t="str">
        <f t="shared" si="52"/>
        <v>[smel]</v>
      </c>
      <c r="E3342" s="15" t="s">
        <v>12166</v>
      </c>
    </row>
    <row r="3343" spans="1:5" ht="30" customHeight="1" x14ac:dyDescent="0.25">
      <c r="A3343" s="3">
        <v>3342</v>
      </c>
      <c r="B3343" s="7" t="s">
        <v>4600</v>
      </c>
      <c r="C3343" s="8" t="s">
        <v>4601</v>
      </c>
      <c r="D3343" s="8" t="str">
        <f t="shared" si="52"/>
        <v>[.repri'zent]</v>
      </c>
      <c r="E3343" s="15" t="s">
        <v>12167</v>
      </c>
    </row>
    <row r="3344" spans="1:5" ht="30" customHeight="1" x14ac:dyDescent="0.25">
      <c r="A3344" s="3">
        <v>3343</v>
      </c>
      <c r="B3344" s="7" t="s">
        <v>7760</v>
      </c>
      <c r="C3344" s="8" t="s">
        <v>953</v>
      </c>
      <c r="D3344" s="8" t="str">
        <f t="shared" si="52"/>
        <v>['sə:tnti]</v>
      </c>
      <c r="E3344" s="15" t="s">
        <v>12168</v>
      </c>
    </row>
    <row r="3345" spans="1:5" ht="30" customHeight="1" x14ac:dyDescent="0.25">
      <c r="A3345" s="3">
        <v>3344</v>
      </c>
      <c r="B3345" s="7" t="s">
        <v>6266</v>
      </c>
      <c r="C3345" s="8" t="s">
        <v>1768</v>
      </c>
      <c r="D3345" s="8" t="str">
        <f t="shared" si="52"/>
        <v>['insidənt]</v>
      </c>
      <c r="E3345" s="15" t="s">
        <v>12169</v>
      </c>
    </row>
    <row r="3346" spans="1:5" ht="30" customHeight="1" x14ac:dyDescent="0.25">
      <c r="A3346" s="3">
        <v>3345</v>
      </c>
      <c r="B3346" s="7" t="s">
        <v>4253</v>
      </c>
      <c r="C3346" s="8" t="s">
        <v>2358</v>
      </c>
      <c r="D3346" s="8" t="str">
        <f t="shared" si="52"/>
        <v>[prai'mərili]</v>
      </c>
      <c r="E3346" s="15" t="s">
        <v>12170</v>
      </c>
    </row>
    <row r="3347" spans="1:5" ht="30" customHeight="1" x14ac:dyDescent="0.25">
      <c r="A3347" s="3">
        <v>3346</v>
      </c>
      <c r="B3347" s="7" t="s">
        <v>4201</v>
      </c>
      <c r="C3347" s="8" t="s">
        <v>8730</v>
      </c>
      <c r="D3347" s="8" t="str">
        <f t="shared" si="52"/>
        <v>[spriŋ]</v>
      </c>
      <c r="E3347" s="15" t="s">
        <v>12171</v>
      </c>
    </row>
    <row r="3348" spans="1:5" ht="30" customHeight="1" x14ac:dyDescent="0.25">
      <c r="A3348" s="3">
        <v>3347</v>
      </c>
      <c r="B3348" s="7" t="s">
        <v>4134</v>
      </c>
      <c r="C3348" s="8" t="s">
        <v>4135</v>
      </c>
      <c r="D3348" s="8" t="str">
        <f t="shared" si="52"/>
        <v>[sau]</v>
      </c>
      <c r="E3348" s="15" t="s">
        <v>12172</v>
      </c>
    </row>
    <row r="3349" spans="1:5" ht="30" customHeight="1" x14ac:dyDescent="0.25">
      <c r="A3349" s="3">
        <v>3348</v>
      </c>
      <c r="B3349" s="7" t="s">
        <v>4218</v>
      </c>
      <c r="C3349" s="8" t="s">
        <v>134</v>
      </c>
      <c r="D3349" s="8" t="str">
        <f t="shared" si="52"/>
        <v>['steidiəm]</v>
      </c>
      <c r="E3349" s="15" t="s">
        <v>12173</v>
      </c>
    </row>
    <row r="3350" spans="1:5" ht="30" customHeight="1" x14ac:dyDescent="0.25">
      <c r="A3350" s="3">
        <v>3349</v>
      </c>
      <c r="B3350" s="7" t="s">
        <v>5409</v>
      </c>
      <c r="C3350" s="8" t="s">
        <v>5410</v>
      </c>
      <c r="D3350" s="8" t="str">
        <f t="shared" si="52"/>
        <v>['lætin]</v>
      </c>
      <c r="E3350" s="15" t="s">
        <v>12174</v>
      </c>
    </row>
    <row r="3351" spans="1:5" ht="30" customHeight="1" x14ac:dyDescent="0.25">
      <c r="A3351" s="3">
        <v>3350</v>
      </c>
      <c r="B3351" s="7" t="s">
        <v>4110</v>
      </c>
      <c r="C3351" s="8" t="s">
        <v>97</v>
      </c>
      <c r="D3351" s="8" t="str">
        <f t="shared" si="52"/>
        <v>[sʌn]</v>
      </c>
      <c r="E3351" s="15" t="s">
        <v>12175</v>
      </c>
    </row>
    <row r="3352" spans="1:5" ht="30" customHeight="1" x14ac:dyDescent="0.25">
      <c r="A3352" s="3">
        <v>3351</v>
      </c>
      <c r="B3352" s="7" t="s">
        <v>8264</v>
      </c>
      <c r="C3352" s="8" t="s">
        <v>771</v>
      </c>
      <c r="D3352" s="8" t="str">
        <f t="shared" si="52"/>
        <v>[.ætməs'ferik]</v>
      </c>
      <c r="E3352" s="15" t="s">
        <v>12176</v>
      </c>
    </row>
    <row r="3353" spans="1:5" ht="30" customHeight="1" x14ac:dyDescent="0.25">
      <c r="A3353" s="3">
        <v>3352</v>
      </c>
      <c r="B3353" s="7" t="s">
        <v>8000</v>
      </c>
      <c r="C3353" s="8" t="s">
        <v>598</v>
      </c>
      <c r="D3353" s="8" t="str">
        <f t="shared" si="52"/>
        <v>[ə'bʌndənt]</v>
      </c>
      <c r="E3353" s="15" t="s">
        <v>12177</v>
      </c>
    </row>
    <row r="3354" spans="1:5" ht="30" customHeight="1" x14ac:dyDescent="0.25">
      <c r="A3354" s="3">
        <v>3353</v>
      </c>
      <c r="B3354" s="7" t="s">
        <v>2981</v>
      </c>
      <c r="C3354" s="8" t="s">
        <v>8731</v>
      </c>
      <c r="D3354" s="8" t="str">
        <f t="shared" si="52"/>
        <v>['wediŋ]</v>
      </c>
      <c r="E3354" s="15" t="s">
        <v>12178</v>
      </c>
    </row>
    <row r="3355" spans="1:5" ht="30" customHeight="1" x14ac:dyDescent="0.25">
      <c r="A3355" s="3">
        <v>3354</v>
      </c>
      <c r="B3355" s="7" t="s">
        <v>6963</v>
      </c>
      <c r="C3355" s="8" t="s">
        <v>8732</v>
      </c>
      <c r="D3355" s="8" t="str">
        <f t="shared" si="52"/>
        <v>[gæŋ]</v>
      </c>
      <c r="E3355" s="15" t="s">
        <v>12179</v>
      </c>
    </row>
    <row r="3356" spans="1:5" ht="30" customHeight="1" x14ac:dyDescent="0.25">
      <c r="A3356" s="3">
        <v>3355</v>
      </c>
      <c r="B3356" s="7" t="s">
        <v>3687</v>
      </c>
      <c r="C3356" s="8" t="s">
        <v>362</v>
      </c>
      <c r="D3356" s="8" t="str">
        <f t="shared" si="52"/>
        <v>['tri:tmənt]</v>
      </c>
      <c r="E3356" s="15" t="s">
        <v>12180</v>
      </c>
    </row>
    <row r="3357" spans="1:5" ht="30" customHeight="1" x14ac:dyDescent="0.25">
      <c r="A3357" s="3">
        <v>3356</v>
      </c>
      <c r="B3357" s="7" t="s">
        <v>7501</v>
      </c>
      <c r="C3357" s="8" t="s">
        <v>1359</v>
      </c>
      <c r="D3357" s="8" t="str">
        <f t="shared" si="52"/>
        <v>['ekəu]</v>
      </c>
      <c r="E3357" s="15" t="s">
        <v>12181</v>
      </c>
    </row>
    <row r="3358" spans="1:5" ht="30" customHeight="1" x14ac:dyDescent="0.25">
      <c r="A3358" s="3">
        <v>3357</v>
      </c>
      <c r="B3358" s="7" t="s">
        <v>6735</v>
      </c>
      <c r="C3358" s="8" t="s">
        <v>1495</v>
      </c>
      <c r="D3358" s="8" t="str">
        <f t="shared" si="52"/>
        <v>['fiəfəl]</v>
      </c>
      <c r="E3358" s="15" t="s">
        <v>12182</v>
      </c>
    </row>
    <row r="3359" spans="1:5" ht="30" customHeight="1" x14ac:dyDescent="0.25">
      <c r="A3359" s="3">
        <v>3358</v>
      </c>
      <c r="B3359" s="7" t="s">
        <v>4906</v>
      </c>
      <c r="C3359" s="8" t="s">
        <v>2122</v>
      </c>
      <c r="D3359" s="8" t="str">
        <f t="shared" si="52"/>
        <v>['naitrədʒən]</v>
      </c>
      <c r="E3359" s="15" t="s">
        <v>12183</v>
      </c>
    </row>
    <row r="3360" spans="1:5" ht="30" customHeight="1" x14ac:dyDescent="0.25">
      <c r="A3360" s="3">
        <v>3359</v>
      </c>
      <c r="B3360" s="7" t="s">
        <v>3479</v>
      </c>
      <c r="C3360" s="8" t="s">
        <v>278</v>
      </c>
      <c r="D3360" s="8" t="str">
        <f t="shared" si="52"/>
        <v>[tə'rifik]</v>
      </c>
      <c r="E3360" s="15" t="s">
        <v>12184</v>
      </c>
    </row>
    <row r="3361" spans="1:5" ht="30" customHeight="1" x14ac:dyDescent="0.25">
      <c r="A3361" s="3">
        <v>3360</v>
      </c>
      <c r="B3361" s="7" t="s">
        <v>7448</v>
      </c>
      <c r="C3361" s="8" t="s">
        <v>7449</v>
      </c>
      <c r="D3361" s="8" t="str">
        <f t="shared" si="52"/>
        <v>[drip]</v>
      </c>
      <c r="E3361" s="15" t="s">
        <v>12185</v>
      </c>
    </row>
    <row r="3362" spans="1:5" ht="30" customHeight="1" x14ac:dyDescent="0.25">
      <c r="A3362" s="3">
        <v>3361</v>
      </c>
      <c r="B3362" s="7" t="s">
        <v>3499</v>
      </c>
      <c r="C3362" s="8" t="s">
        <v>283</v>
      </c>
      <c r="D3362" s="8" t="str">
        <f t="shared" si="52"/>
        <v>[ðɛəz]</v>
      </c>
      <c r="E3362" s="15" t="s">
        <v>12186</v>
      </c>
    </row>
    <row r="3363" spans="1:5" ht="30" customHeight="1" x14ac:dyDescent="0.25">
      <c r="A3363" s="3">
        <v>3362</v>
      </c>
      <c r="B3363" s="7" t="s">
        <v>6881</v>
      </c>
      <c r="C3363" s="8" t="s">
        <v>1563</v>
      </c>
      <c r="D3363" s="8" t="str">
        <f t="shared" si="52"/>
        <v>[fɔ:θ]</v>
      </c>
      <c r="E3363" s="15" t="s">
        <v>12187</v>
      </c>
    </row>
    <row r="3364" spans="1:5" ht="30" customHeight="1" x14ac:dyDescent="0.25">
      <c r="A3364" s="3">
        <v>3363</v>
      </c>
      <c r="B3364" s="7" t="s">
        <v>4599</v>
      </c>
      <c r="C3364" s="8" t="s">
        <v>2526</v>
      </c>
      <c r="D3364" s="8" t="str">
        <f t="shared" si="52"/>
        <v>[ri'pɔ:tə]</v>
      </c>
      <c r="E3364" s="15" t="s">
        <v>12188</v>
      </c>
    </row>
    <row r="3365" spans="1:5" ht="30" customHeight="1" x14ac:dyDescent="0.25">
      <c r="A3365" s="3">
        <v>3364</v>
      </c>
      <c r="B3365" s="7" t="s">
        <v>6992</v>
      </c>
      <c r="C3365" s="8" t="s">
        <v>1145</v>
      </c>
      <c r="D3365" s="8" t="str">
        <f t="shared" si="52"/>
        <v>[kən'tempərəri]</v>
      </c>
      <c r="E3365" s="15" t="s">
        <v>12189</v>
      </c>
    </row>
    <row r="3366" spans="1:5" ht="30" customHeight="1" x14ac:dyDescent="0.25">
      <c r="A3366" s="3">
        <v>3365</v>
      </c>
      <c r="B3366" s="7" t="s">
        <v>6397</v>
      </c>
      <c r="C3366" s="8" t="s">
        <v>1837</v>
      </c>
      <c r="D3366" s="8" t="str">
        <f t="shared" si="52"/>
        <v>[in'veiʒən]</v>
      </c>
      <c r="E3366" s="15" t="s">
        <v>12190</v>
      </c>
    </row>
    <row r="3367" spans="1:5" ht="30" customHeight="1" x14ac:dyDescent="0.25">
      <c r="A3367" s="3">
        <v>3366</v>
      </c>
      <c r="B3367" s="7" t="s">
        <v>2959</v>
      </c>
      <c r="C3367" s="8" t="s">
        <v>518</v>
      </c>
      <c r="D3367" s="8" t="str">
        <f t="shared" si="52"/>
        <v>['wɔ:təpru:f]</v>
      </c>
      <c r="E3367" s="15" t="s">
        <v>12191</v>
      </c>
    </row>
    <row r="3368" spans="1:5" ht="30" customHeight="1" x14ac:dyDescent="0.25">
      <c r="A3368" s="3">
        <v>3367</v>
      </c>
      <c r="B3368" s="7" t="s">
        <v>5761</v>
      </c>
      <c r="C3368" s="8" t="s">
        <v>5762</v>
      </c>
      <c r="D3368" s="8" t="str">
        <f t="shared" si="52"/>
        <v>[midst]</v>
      </c>
      <c r="E3368" s="15" t="s">
        <v>12192</v>
      </c>
    </row>
    <row r="3369" spans="1:5" ht="30" customHeight="1" x14ac:dyDescent="0.25">
      <c r="A3369" s="3">
        <v>3368</v>
      </c>
      <c r="B3369" s="7" t="s">
        <v>5941</v>
      </c>
      <c r="C3369" s="8" t="s">
        <v>8733</v>
      </c>
      <c r="D3369" s="8" t="str">
        <f t="shared" si="52"/>
        <v>['grænd.fɑ:ðə]</v>
      </c>
      <c r="E3369" s="15" t="s">
        <v>12193</v>
      </c>
    </row>
    <row r="3370" spans="1:5" ht="30" customHeight="1" x14ac:dyDescent="0.25">
      <c r="A3370" s="3">
        <v>3369</v>
      </c>
      <c r="B3370" s="7" t="s">
        <v>4738</v>
      </c>
      <c r="C3370" s="8" t="s">
        <v>2593</v>
      </c>
      <c r="D3370" s="8" t="str">
        <f t="shared" si="52"/>
        <v>[rəu'teiʃən]</v>
      </c>
      <c r="E3370" s="15" t="s">
        <v>12194</v>
      </c>
    </row>
    <row r="3371" spans="1:5" ht="30" customHeight="1" x14ac:dyDescent="0.25">
      <c r="A3371" s="3">
        <v>3370</v>
      </c>
      <c r="B3371" s="7" t="s">
        <v>6765</v>
      </c>
      <c r="C3371" s="8" t="s">
        <v>6766</v>
      </c>
      <c r="D3371" s="8" t="str">
        <f t="shared" si="52"/>
        <v>[fju:]</v>
      </c>
      <c r="E3371" s="15" t="s">
        <v>12195</v>
      </c>
    </row>
    <row r="3372" spans="1:5" ht="30" customHeight="1" x14ac:dyDescent="0.25">
      <c r="A3372" s="3">
        <v>3371</v>
      </c>
      <c r="B3372" s="7" t="s">
        <v>5587</v>
      </c>
      <c r="C3372" s="8" t="s">
        <v>1964</v>
      </c>
      <c r="D3372" s="8" t="str">
        <f t="shared" si="52"/>
        <v>['lʌvə]</v>
      </c>
      <c r="E3372" s="15" t="s">
        <v>12196</v>
      </c>
    </row>
    <row r="3373" spans="1:5" ht="30" customHeight="1" x14ac:dyDescent="0.25">
      <c r="A3373" s="3">
        <v>3372</v>
      </c>
      <c r="B3373" s="7" t="s">
        <v>4939</v>
      </c>
      <c r="C3373" s="8" t="s">
        <v>2146</v>
      </c>
      <c r="D3373" s="8" t="str">
        <f t="shared" si="52"/>
        <v>['nju:kliə]</v>
      </c>
      <c r="E3373" s="15" t="s">
        <v>12197</v>
      </c>
    </row>
    <row r="3374" spans="1:5" ht="30" customHeight="1" x14ac:dyDescent="0.25">
      <c r="A3374" s="3">
        <v>3373</v>
      </c>
      <c r="B3374" s="7" t="s">
        <v>7969</v>
      </c>
      <c r="C3374" s="8" t="s">
        <v>1109</v>
      </c>
      <c r="D3374" s="8" t="str">
        <f t="shared" si="52"/>
        <v>[kən'fes]</v>
      </c>
      <c r="E3374" s="15" t="s">
        <v>12198</v>
      </c>
    </row>
    <row r="3375" spans="1:5" ht="30" customHeight="1" x14ac:dyDescent="0.25">
      <c r="A3375" s="3">
        <v>3374</v>
      </c>
      <c r="B3375" s="7" t="s">
        <v>2926</v>
      </c>
      <c r="C3375" s="8" t="s">
        <v>492</v>
      </c>
      <c r="D3375" s="8" t="str">
        <f t="shared" si="52"/>
        <v>[və'kæbjuləri]</v>
      </c>
      <c r="E3375" s="15" t="s">
        <v>12199</v>
      </c>
    </row>
    <row r="3376" spans="1:5" ht="30" customHeight="1" x14ac:dyDescent="0.25">
      <c r="A3376" s="3">
        <v>3375</v>
      </c>
      <c r="B3376" s="7" t="s">
        <v>5870</v>
      </c>
      <c r="C3376" s="8" t="s">
        <v>1625</v>
      </c>
      <c r="D3376" s="8" t="str">
        <f t="shared" si="52"/>
        <v>['dʒə:məni]</v>
      </c>
      <c r="E3376" s="15" t="s">
        <v>12200</v>
      </c>
    </row>
    <row r="3377" spans="1:5" ht="30" customHeight="1" x14ac:dyDescent="0.25">
      <c r="A3377" s="3">
        <v>3376</v>
      </c>
      <c r="B3377" s="7" t="s">
        <v>8315</v>
      </c>
      <c r="C3377" s="8" t="s">
        <v>8316</v>
      </c>
      <c r="D3377" s="8" t="str">
        <f t="shared" si="52"/>
        <v>['bækgraund]</v>
      </c>
      <c r="E3377" s="15" t="s">
        <v>12201</v>
      </c>
    </row>
    <row r="3378" spans="1:5" ht="30" customHeight="1" x14ac:dyDescent="0.25">
      <c r="A3378" s="3">
        <v>3377</v>
      </c>
      <c r="B3378" s="7" t="s">
        <v>3007</v>
      </c>
      <c r="C3378" s="8" t="s">
        <v>527</v>
      </c>
      <c r="D3378" s="8" t="str">
        <f t="shared" si="52"/>
        <v>['westwəd]</v>
      </c>
      <c r="E3378" s="15" t="s">
        <v>12202</v>
      </c>
    </row>
    <row r="3379" spans="1:5" ht="30" customHeight="1" x14ac:dyDescent="0.25">
      <c r="A3379" s="3">
        <v>3378</v>
      </c>
      <c r="B3379" s="7" t="s">
        <v>2775</v>
      </c>
      <c r="C3379" s="8" t="s">
        <v>409</v>
      </c>
      <c r="D3379" s="8" t="str">
        <f t="shared" si="52"/>
        <v>[ʌn'fɛə]</v>
      </c>
      <c r="E3379" s="15" t="s">
        <v>12203</v>
      </c>
    </row>
    <row r="3380" spans="1:5" ht="30" customHeight="1" x14ac:dyDescent="0.25">
      <c r="A3380" s="3">
        <v>3379</v>
      </c>
      <c r="B3380" s="10" t="s">
        <v>8501</v>
      </c>
      <c r="C3380" s="11" t="s">
        <v>8734</v>
      </c>
      <c r="D3380" s="8" t="str">
        <f t="shared" si="52"/>
        <v>[ˈlɑ:dʒli]</v>
      </c>
      <c r="E3380" s="16" t="s">
        <v>12204</v>
      </c>
    </row>
    <row r="3381" spans="1:5" ht="30" customHeight="1" x14ac:dyDescent="0.25">
      <c r="A3381" s="3">
        <v>3380</v>
      </c>
      <c r="B3381" s="7" t="s">
        <v>3796</v>
      </c>
      <c r="C3381" s="8" t="s">
        <v>2639</v>
      </c>
      <c r="D3381" s="8" t="str">
        <f t="shared" si="52"/>
        <v>[skəuld]</v>
      </c>
      <c r="E3381" s="15" t="s">
        <v>12205</v>
      </c>
    </row>
    <row r="3382" spans="1:5" ht="30" customHeight="1" x14ac:dyDescent="0.25">
      <c r="A3382" s="3">
        <v>3381</v>
      </c>
      <c r="B3382" s="7" t="s">
        <v>5243</v>
      </c>
      <c r="C3382" s="8" t="s">
        <v>2340</v>
      </c>
      <c r="D3382" s="8" t="str">
        <f t="shared" si="52"/>
        <v>[prɛə]</v>
      </c>
      <c r="E3382" s="15" t="s">
        <v>12206</v>
      </c>
    </row>
    <row r="3383" spans="1:5" ht="30" customHeight="1" x14ac:dyDescent="0.25">
      <c r="A3383" s="3">
        <v>3382</v>
      </c>
      <c r="B3383" s="7" t="s">
        <v>5211</v>
      </c>
      <c r="C3383" s="8" t="s">
        <v>2318</v>
      </c>
      <c r="D3383" s="8" t="str">
        <f t="shared" si="52"/>
        <v>['pɔ:tjugəl]</v>
      </c>
      <c r="E3383" s="15" t="s">
        <v>12207</v>
      </c>
    </row>
    <row r="3384" spans="1:5" ht="30" customHeight="1" x14ac:dyDescent="0.25">
      <c r="A3384" s="3">
        <v>3383</v>
      </c>
      <c r="B3384" s="7" t="s">
        <v>3420</v>
      </c>
      <c r="C3384" s="8" t="s">
        <v>3421</v>
      </c>
      <c r="D3384" s="8" t="str">
        <f t="shared" si="52"/>
        <v>[teip, tep]</v>
      </c>
      <c r="E3384" s="15" t="s">
        <v>12208</v>
      </c>
    </row>
    <row r="3385" spans="1:5" ht="30" customHeight="1" x14ac:dyDescent="0.25">
      <c r="A3385" s="3">
        <v>3384</v>
      </c>
      <c r="B3385" s="7" t="s">
        <v>7596</v>
      </c>
      <c r="C3385" s="8" t="s">
        <v>887</v>
      </c>
      <c r="D3385" s="8" t="str">
        <f t="shared" si="52"/>
        <v>['brəukən]</v>
      </c>
      <c r="E3385" s="15" t="s">
        <v>12209</v>
      </c>
    </row>
    <row r="3386" spans="1:5" ht="30" customHeight="1" x14ac:dyDescent="0.25">
      <c r="A3386" s="3">
        <v>3385</v>
      </c>
      <c r="B3386" s="7" t="s">
        <v>6580</v>
      </c>
      <c r="C3386" s="8" t="s">
        <v>1441</v>
      </c>
      <c r="D3386" s="8" t="str">
        <f t="shared" si="52"/>
        <v>[i'vɔlv]</v>
      </c>
      <c r="E3386" s="15" t="s">
        <v>12210</v>
      </c>
    </row>
    <row r="3387" spans="1:5" ht="30" customHeight="1" x14ac:dyDescent="0.25">
      <c r="A3387" s="3">
        <v>3386</v>
      </c>
      <c r="B3387" s="7" t="s">
        <v>6323</v>
      </c>
      <c r="C3387" s="8" t="s">
        <v>8735</v>
      </c>
      <c r="D3387" s="8" t="str">
        <f t="shared" si="52"/>
        <v>[iŋk]</v>
      </c>
      <c r="E3387" s="15" t="s">
        <v>12211</v>
      </c>
    </row>
    <row r="3388" spans="1:5" ht="30" customHeight="1" x14ac:dyDescent="0.25">
      <c r="A3388" s="3">
        <v>3387</v>
      </c>
      <c r="B3388" s="7" t="s">
        <v>3885</v>
      </c>
      <c r="C3388" s="8" t="s">
        <v>3886</v>
      </c>
      <c r="D3388" s="8" t="str">
        <f t="shared" si="52"/>
        <v>['sevnθ]</v>
      </c>
      <c r="E3388" s="15" t="s">
        <v>12212</v>
      </c>
    </row>
    <row r="3389" spans="1:5" ht="30" customHeight="1" x14ac:dyDescent="0.25">
      <c r="A3389" s="3">
        <v>3388</v>
      </c>
      <c r="B3389" s="7" t="s">
        <v>7922</v>
      </c>
      <c r="C3389" s="8" t="s">
        <v>1064</v>
      </c>
      <c r="D3389" s="8" t="str">
        <f t="shared" si="52"/>
        <v>[kə'mju:niti]</v>
      </c>
      <c r="E3389" s="15" t="s">
        <v>12213</v>
      </c>
    </row>
    <row r="3390" spans="1:5" ht="30" customHeight="1" x14ac:dyDescent="0.25">
      <c r="A3390" s="3">
        <v>3389</v>
      </c>
      <c r="B3390" s="7" t="s">
        <v>6912</v>
      </c>
      <c r="C3390" s="8" t="s">
        <v>1576</v>
      </c>
      <c r="D3390" s="8" t="str">
        <f t="shared" si="52"/>
        <v>['fri:kwənsi]</v>
      </c>
      <c r="E3390" s="15" t="s">
        <v>12214</v>
      </c>
    </row>
    <row r="3391" spans="1:5" ht="30" customHeight="1" x14ac:dyDescent="0.25">
      <c r="A3391" s="3">
        <v>3390</v>
      </c>
      <c r="B3391" s="7" t="s">
        <v>4497</v>
      </c>
      <c r="C3391" s="8" t="s">
        <v>4498</v>
      </c>
      <c r="D3391" s="8" t="str">
        <f t="shared" si="52"/>
        <v>[red]</v>
      </c>
      <c r="E3391" s="15" t="s">
        <v>12215</v>
      </c>
    </row>
    <row r="3392" spans="1:5" ht="30" customHeight="1" x14ac:dyDescent="0.25">
      <c r="A3392" s="3">
        <v>3391</v>
      </c>
      <c r="B3392" s="7" t="s">
        <v>3703</v>
      </c>
      <c r="C3392" s="8" t="s">
        <v>3704</v>
      </c>
      <c r="D3392" s="8" t="str">
        <f t="shared" si="52"/>
        <v>['traifl]</v>
      </c>
      <c r="E3392" s="15" t="s">
        <v>12216</v>
      </c>
    </row>
    <row r="3393" spans="1:5" ht="30" customHeight="1" x14ac:dyDescent="0.25">
      <c r="A3393" s="3">
        <v>3392</v>
      </c>
      <c r="B3393" s="7" t="s">
        <v>5026</v>
      </c>
      <c r="C3393" s="8" t="s">
        <v>2228</v>
      </c>
      <c r="D3393" s="8" t="str">
        <f t="shared" si="52"/>
        <v>['ɔ:gənaiz]</v>
      </c>
      <c r="E3393" s="15" t="s">
        <v>12217</v>
      </c>
    </row>
    <row r="3394" spans="1:5" ht="30" customHeight="1" x14ac:dyDescent="0.25">
      <c r="A3394" s="3">
        <v>3393</v>
      </c>
      <c r="B3394" s="7" t="s">
        <v>5023</v>
      </c>
      <c r="C3394" s="8" t="s">
        <v>2225</v>
      </c>
      <c r="D3394" s="8" t="str">
        <f t="shared" si="52"/>
        <v>[ɔ:'gænik]</v>
      </c>
      <c r="E3394" s="15" t="s">
        <v>12218</v>
      </c>
    </row>
    <row r="3395" spans="1:5" ht="30" customHeight="1" x14ac:dyDescent="0.25">
      <c r="A3395" s="3">
        <v>3394</v>
      </c>
      <c r="B3395" s="7" t="s">
        <v>3667</v>
      </c>
      <c r="C3395" s="8" t="s">
        <v>3668</v>
      </c>
      <c r="D3395" s="8" t="str">
        <f t="shared" ref="D3395:D3458" si="53">"["&amp;C3395&amp;"]"</f>
        <v>[træns'leit]</v>
      </c>
      <c r="E3395" s="15" t="s">
        <v>12219</v>
      </c>
    </row>
    <row r="3396" spans="1:5" ht="30" customHeight="1" x14ac:dyDescent="0.25">
      <c r="A3396" s="3">
        <v>3395</v>
      </c>
      <c r="B3396" s="7" t="s">
        <v>3622</v>
      </c>
      <c r="C3396" s="8" t="s">
        <v>330</v>
      </c>
      <c r="D3396" s="8" t="str">
        <f t="shared" si="53"/>
        <v>['tɔpik]</v>
      </c>
      <c r="E3396" s="15" t="s">
        <v>12220</v>
      </c>
    </row>
    <row r="3397" spans="1:5" ht="30" customHeight="1" x14ac:dyDescent="0.25">
      <c r="A3397" s="3">
        <v>3396</v>
      </c>
      <c r="B3397" s="7" t="s">
        <v>5288</v>
      </c>
      <c r="C3397" s="8" t="s">
        <v>1856</v>
      </c>
      <c r="D3397" s="8" t="str">
        <f t="shared" si="53"/>
        <v>[dʒæm]</v>
      </c>
      <c r="E3397" s="15" t="s">
        <v>12221</v>
      </c>
    </row>
    <row r="3398" spans="1:5" ht="30" customHeight="1" x14ac:dyDescent="0.25">
      <c r="A3398" s="3">
        <v>3397</v>
      </c>
      <c r="B3398" s="7" t="s">
        <v>4830</v>
      </c>
      <c r="C3398" s="8" t="s">
        <v>2095</v>
      </c>
      <c r="D3398" s="8" t="str">
        <f t="shared" si="53"/>
        <v>['nærəu]</v>
      </c>
      <c r="E3398" s="15" t="s">
        <v>12222</v>
      </c>
    </row>
    <row r="3399" spans="1:5" ht="30" customHeight="1" x14ac:dyDescent="0.25">
      <c r="A3399" s="3">
        <v>3398</v>
      </c>
      <c r="B3399" s="7" t="s">
        <v>7209</v>
      </c>
      <c r="C3399" s="8" t="s">
        <v>7210</v>
      </c>
      <c r="D3399" s="8" t="str">
        <f t="shared" si="53"/>
        <v>[di'fekt]</v>
      </c>
      <c r="E3399" s="15" t="s">
        <v>12223</v>
      </c>
    </row>
    <row r="3400" spans="1:5" ht="30" customHeight="1" x14ac:dyDescent="0.25">
      <c r="A3400" s="3">
        <v>3399</v>
      </c>
      <c r="B3400" s="7" t="s">
        <v>2769</v>
      </c>
      <c r="C3400" s="8" t="s">
        <v>404</v>
      </c>
      <c r="D3400" s="8" t="str">
        <f t="shared" si="53"/>
        <v>[.ʌndə'teik]</v>
      </c>
      <c r="E3400" s="15" t="s">
        <v>12224</v>
      </c>
    </row>
    <row r="3401" spans="1:5" ht="30" customHeight="1" x14ac:dyDescent="0.25">
      <c r="A3401" s="3">
        <v>3400</v>
      </c>
      <c r="B3401" s="7" t="s">
        <v>6745</v>
      </c>
      <c r="C3401" s="8" t="s">
        <v>6746</v>
      </c>
      <c r="D3401" s="8" t="str">
        <f t="shared" si="53"/>
        <v>[fi:bl]</v>
      </c>
      <c r="E3401" s="15" t="s">
        <v>12225</v>
      </c>
    </row>
    <row r="3402" spans="1:5" ht="30" customHeight="1" x14ac:dyDescent="0.25">
      <c r="A3402" s="3">
        <v>3401</v>
      </c>
      <c r="B3402" s="7" t="s">
        <v>8044</v>
      </c>
      <c r="C3402" s="8" t="s">
        <v>8045</v>
      </c>
      <c r="D3402" s="8" t="str">
        <f t="shared" si="53"/>
        <v>['æktiv]</v>
      </c>
      <c r="E3402" s="15" t="s">
        <v>12226</v>
      </c>
    </row>
    <row r="3403" spans="1:5" ht="30" customHeight="1" x14ac:dyDescent="0.25">
      <c r="A3403" s="3">
        <v>3402</v>
      </c>
      <c r="B3403" s="7" t="s">
        <v>4350</v>
      </c>
      <c r="C3403" s="8" t="s">
        <v>2425</v>
      </c>
      <c r="D3403" s="8" t="str">
        <f t="shared" si="53"/>
        <v>['pjuəli]</v>
      </c>
      <c r="E3403" s="15" t="s">
        <v>12227</v>
      </c>
    </row>
    <row r="3404" spans="1:5" ht="30" customHeight="1" x14ac:dyDescent="0.25">
      <c r="A3404" s="3">
        <v>3403</v>
      </c>
      <c r="B3404" s="7" t="s">
        <v>4900</v>
      </c>
      <c r="C3404" s="8" t="s">
        <v>4901</v>
      </c>
      <c r="D3404" s="8" t="str">
        <f t="shared" si="53"/>
        <v>['nain'ti:n]</v>
      </c>
      <c r="E3404" s="15" t="s">
        <v>12228</v>
      </c>
    </row>
    <row r="3405" spans="1:5" ht="30" customHeight="1" x14ac:dyDescent="0.25">
      <c r="A3405" s="3">
        <v>3404</v>
      </c>
      <c r="B3405" s="7" t="s">
        <v>3515</v>
      </c>
      <c r="C3405" s="8" t="s">
        <v>3516</v>
      </c>
      <c r="D3405" s="8" t="str">
        <f t="shared" si="53"/>
        <v>[θik]</v>
      </c>
      <c r="E3405" s="15" t="s">
        <v>12229</v>
      </c>
    </row>
    <row r="3406" spans="1:5" ht="30" customHeight="1" x14ac:dyDescent="0.25">
      <c r="A3406" s="3">
        <v>3405</v>
      </c>
      <c r="B3406" s="7" t="s">
        <v>4024</v>
      </c>
      <c r="C3406" s="8" t="s">
        <v>4025</v>
      </c>
      <c r="D3406" s="8" t="str">
        <f t="shared" si="53"/>
        <v>[skai]</v>
      </c>
      <c r="E3406" s="15" t="s">
        <v>12230</v>
      </c>
    </row>
    <row r="3407" spans="1:5" ht="30" customHeight="1" x14ac:dyDescent="0.25">
      <c r="A3407" s="3">
        <v>3406</v>
      </c>
      <c r="B3407" s="7" t="s">
        <v>4614</v>
      </c>
      <c r="C3407" s="8" t="s">
        <v>2535</v>
      </c>
      <c r="D3407" s="8" t="str">
        <f t="shared" si="53"/>
        <v>[ri'sə:tʃ]</v>
      </c>
      <c r="E3407" s="15" t="s">
        <v>12231</v>
      </c>
    </row>
    <row r="3408" spans="1:5" ht="30" customHeight="1" x14ac:dyDescent="0.25">
      <c r="A3408" s="3">
        <v>3407</v>
      </c>
      <c r="B3408" s="7" t="s">
        <v>6447</v>
      </c>
      <c r="C3408" s="8" t="s">
        <v>6448</v>
      </c>
      <c r="D3408" s="8" t="str">
        <f t="shared" si="53"/>
        <v>[i'lekt]</v>
      </c>
      <c r="E3408" s="15" t="s">
        <v>12232</v>
      </c>
    </row>
    <row r="3409" spans="1:5" ht="30" customHeight="1" x14ac:dyDescent="0.25">
      <c r="A3409" s="3">
        <v>3408</v>
      </c>
      <c r="B3409" s="7" t="s">
        <v>6088</v>
      </c>
      <c r="C3409" s="8" t="s">
        <v>8736</v>
      </c>
      <c r="D3409" s="8" t="str">
        <f t="shared" si="53"/>
        <v>[hɑ:t]</v>
      </c>
      <c r="E3409" s="15" t="s">
        <v>12233</v>
      </c>
    </row>
    <row r="3410" spans="1:5" ht="30" customHeight="1" x14ac:dyDescent="0.25">
      <c r="A3410" s="3">
        <v>3409</v>
      </c>
      <c r="B3410" s="7" t="s">
        <v>3701</v>
      </c>
      <c r="C3410" s="8" t="s">
        <v>3702</v>
      </c>
      <c r="D3410" s="8" t="str">
        <f t="shared" si="53"/>
        <v>[trik]</v>
      </c>
      <c r="E3410" s="15" t="s">
        <v>12234</v>
      </c>
    </row>
    <row r="3411" spans="1:5" ht="30" customHeight="1" x14ac:dyDescent="0.25">
      <c r="A3411" s="3">
        <v>3410</v>
      </c>
      <c r="B3411" s="7" t="s">
        <v>7815</v>
      </c>
      <c r="C3411" s="8" t="s">
        <v>998</v>
      </c>
      <c r="D3411" s="8" t="str">
        <f t="shared" si="53"/>
        <v>[tʃə:tʃ]</v>
      </c>
      <c r="E3411" s="15" t="s">
        <v>12235</v>
      </c>
    </row>
    <row r="3412" spans="1:5" ht="30" customHeight="1" x14ac:dyDescent="0.25">
      <c r="A3412" s="3">
        <v>3411</v>
      </c>
      <c r="B3412" s="7" t="s">
        <v>4731</v>
      </c>
      <c r="C3412" s="8" t="s">
        <v>4732</v>
      </c>
      <c r="D3412" s="8" t="str">
        <f t="shared" si="53"/>
        <v>[ru:t]</v>
      </c>
      <c r="E3412" s="15" t="s">
        <v>12236</v>
      </c>
    </row>
    <row r="3413" spans="1:5" ht="30" customHeight="1" x14ac:dyDescent="0.25">
      <c r="A3413" s="3">
        <v>3412</v>
      </c>
      <c r="B3413" s="7" t="s">
        <v>4330</v>
      </c>
      <c r="C3413" s="8" t="s">
        <v>2411</v>
      </c>
      <c r="D3413" s="8" t="str">
        <f t="shared" si="53"/>
        <v>[prə'viʒən]</v>
      </c>
      <c r="E3413" s="15" t="s">
        <v>12237</v>
      </c>
    </row>
    <row r="3414" spans="1:5" ht="30" customHeight="1" x14ac:dyDescent="0.25">
      <c r="A3414" s="3">
        <v>3413</v>
      </c>
      <c r="B3414" s="7" t="s">
        <v>2951</v>
      </c>
      <c r="C3414" s="8" t="s">
        <v>511</v>
      </c>
      <c r="D3414" s="8" t="str">
        <f t="shared" si="53"/>
        <v>[wɔ:m]</v>
      </c>
      <c r="E3414" s="15" t="s">
        <v>12238</v>
      </c>
    </row>
    <row r="3415" spans="1:5" ht="30" customHeight="1" x14ac:dyDescent="0.25">
      <c r="A3415" s="3">
        <v>3414</v>
      </c>
      <c r="B3415" s="7" t="s">
        <v>7602</v>
      </c>
      <c r="C3415" s="8" t="s">
        <v>7603</v>
      </c>
      <c r="D3415" s="8" t="str">
        <f t="shared" si="53"/>
        <v>[bru:m]</v>
      </c>
      <c r="E3415" s="15" t="s">
        <v>12239</v>
      </c>
    </row>
    <row r="3416" spans="1:5" ht="30" customHeight="1" x14ac:dyDescent="0.25">
      <c r="A3416" s="3">
        <v>3415</v>
      </c>
      <c r="B3416" s="7" t="s">
        <v>3709</v>
      </c>
      <c r="C3416" s="8" t="s">
        <v>2607</v>
      </c>
      <c r="D3416" s="8" t="str">
        <f t="shared" si="53"/>
        <v>['ru:rəl]</v>
      </c>
      <c r="E3416" s="15" t="s">
        <v>12240</v>
      </c>
    </row>
    <row r="3417" spans="1:5" ht="30" customHeight="1" x14ac:dyDescent="0.25">
      <c r="A3417" s="3">
        <v>3416</v>
      </c>
      <c r="B3417" s="7" t="s">
        <v>5680</v>
      </c>
      <c r="C3417" s="8" t="s">
        <v>5681</v>
      </c>
      <c r="D3417" s="8" t="str">
        <f t="shared" si="53"/>
        <v>[mei, me]</v>
      </c>
      <c r="E3417" s="15" t="s">
        <v>12241</v>
      </c>
    </row>
    <row r="3418" spans="1:5" ht="30" customHeight="1" x14ac:dyDescent="0.25">
      <c r="A3418" s="3">
        <v>3417</v>
      </c>
      <c r="B3418" s="7" t="s">
        <v>3936</v>
      </c>
      <c r="C3418" s="8" t="s">
        <v>24</v>
      </c>
      <c r="D3418" s="8" t="str">
        <f t="shared" si="53"/>
        <v>['ʃɔ:tli]</v>
      </c>
      <c r="E3418" s="15" t="s">
        <v>12242</v>
      </c>
    </row>
    <row r="3419" spans="1:5" ht="30" customHeight="1" x14ac:dyDescent="0.25">
      <c r="A3419" s="3">
        <v>3418</v>
      </c>
      <c r="B3419" s="7" t="s">
        <v>7952</v>
      </c>
      <c r="C3419" s="8" t="s">
        <v>8737</v>
      </c>
      <c r="D3419" s="8" t="str">
        <f t="shared" si="53"/>
        <v>['kɑ:mræd]</v>
      </c>
      <c r="E3419" s="15" t="s">
        <v>12243</v>
      </c>
    </row>
    <row r="3420" spans="1:5" ht="30" customHeight="1" x14ac:dyDescent="0.25">
      <c r="A3420" s="3">
        <v>3419</v>
      </c>
      <c r="B3420" s="7" t="s">
        <v>3734</v>
      </c>
      <c r="C3420" s="8" t="s">
        <v>3735</v>
      </c>
      <c r="D3420" s="8" t="str">
        <f t="shared" si="53"/>
        <v>[seil]</v>
      </c>
      <c r="E3420" s="15" t="s">
        <v>12244</v>
      </c>
    </row>
    <row r="3421" spans="1:5" ht="30" customHeight="1" x14ac:dyDescent="0.25">
      <c r="A3421" s="3">
        <v>3420</v>
      </c>
      <c r="B3421" s="7" t="s">
        <v>6135</v>
      </c>
      <c r="C3421" s="8" t="s">
        <v>6136</v>
      </c>
      <c r="D3421" s="8" t="str">
        <f t="shared" si="53"/>
        <v>['haiwei]</v>
      </c>
      <c r="E3421" s="15" t="s">
        <v>12245</v>
      </c>
    </row>
    <row r="3422" spans="1:5" ht="30" customHeight="1" x14ac:dyDescent="0.25">
      <c r="A3422" s="3">
        <v>3421</v>
      </c>
      <c r="B3422" s="7" t="s">
        <v>2957</v>
      </c>
      <c r="C3422" s="8" t="s">
        <v>516</v>
      </c>
      <c r="D3422" s="8" t="str">
        <f t="shared" si="53"/>
        <v>['wɔ:tə]</v>
      </c>
      <c r="E3422" s="15" t="s">
        <v>12246</v>
      </c>
    </row>
    <row r="3423" spans="1:5" ht="30" customHeight="1" x14ac:dyDescent="0.25">
      <c r="A3423" s="3">
        <v>3422</v>
      </c>
      <c r="B3423" s="7" t="s">
        <v>8052</v>
      </c>
      <c r="C3423" s="8" t="s">
        <v>631</v>
      </c>
      <c r="D3423" s="8" t="str">
        <f t="shared" si="53"/>
        <v>['æktʃuəli]</v>
      </c>
      <c r="E3423" s="15" t="s">
        <v>12247</v>
      </c>
    </row>
    <row r="3424" spans="1:5" ht="30" customHeight="1" x14ac:dyDescent="0.25">
      <c r="A3424" s="3">
        <v>3423</v>
      </c>
      <c r="B3424" s="7" t="s">
        <v>2923</v>
      </c>
      <c r="C3424" s="8" t="s">
        <v>491</v>
      </c>
      <c r="D3424" s="8" t="str">
        <f t="shared" si="53"/>
        <v>['vaitəmin]</v>
      </c>
      <c r="E3424" s="15" t="s">
        <v>12248</v>
      </c>
    </row>
    <row r="3425" spans="1:5" ht="30" customHeight="1" x14ac:dyDescent="0.25">
      <c r="A3425" s="3">
        <v>3424</v>
      </c>
      <c r="B3425" s="7" t="s">
        <v>4705</v>
      </c>
      <c r="C3425" s="8" t="s">
        <v>4706</v>
      </c>
      <c r="D3425" s="8" t="str">
        <f t="shared" si="53"/>
        <v>[raiz]</v>
      </c>
      <c r="E3425" s="15" t="s">
        <v>12249</v>
      </c>
    </row>
    <row r="3426" spans="1:5" ht="30" customHeight="1" x14ac:dyDescent="0.25">
      <c r="A3426" s="3">
        <v>3425</v>
      </c>
      <c r="B3426" s="7" t="s">
        <v>6242</v>
      </c>
      <c r="C3426" s="8" t="s">
        <v>6243</v>
      </c>
      <c r="D3426" s="8" t="str">
        <f t="shared" si="53"/>
        <v>['impækt,im'pækt]</v>
      </c>
      <c r="E3426" s="15" t="s">
        <v>12250</v>
      </c>
    </row>
    <row r="3427" spans="1:5" ht="30" customHeight="1" x14ac:dyDescent="0.25">
      <c r="A3427" s="3">
        <v>3426</v>
      </c>
      <c r="B3427" s="7" t="s">
        <v>6018</v>
      </c>
      <c r="C3427" s="8" t="s">
        <v>6019</v>
      </c>
      <c r="D3427" s="8" t="str">
        <f t="shared" si="53"/>
        <v>[hænd]</v>
      </c>
      <c r="E3427" s="15" t="s">
        <v>12251</v>
      </c>
    </row>
    <row r="3428" spans="1:5" ht="30" customHeight="1" x14ac:dyDescent="0.25">
      <c r="A3428" s="3">
        <v>3427</v>
      </c>
      <c r="B3428" s="7" t="s">
        <v>4938</v>
      </c>
      <c r="C3428" s="8" t="s">
        <v>2145</v>
      </c>
      <c r="D3428" s="8" t="str">
        <f t="shared" si="53"/>
        <v>['nəuwɛə]</v>
      </c>
      <c r="E3428" s="15" t="s">
        <v>12252</v>
      </c>
    </row>
    <row r="3429" spans="1:5" ht="30" customHeight="1" x14ac:dyDescent="0.25">
      <c r="A3429" s="3">
        <v>3428</v>
      </c>
      <c r="B3429" s="7" t="s">
        <v>8361</v>
      </c>
      <c r="C3429" s="8" t="s">
        <v>8738</v>
      </c>
      <c r="D3429" s="8" t="str">
        <f t="shared" si="53"/>
        <v>['bɑ:θrum, -ru:m]</v>
      </c>
      <c r="E3429" s="15" t="s">
        <v>12253</v>
      </c>
    </row>
    <row r="3430" spans="1:5" ht="30" customHeight="1" x14ac:dyDescent="0.25">
      <c r="A3430" s="3">
        <v>3429</v>
      </c>
      <c r="B3430" s="7" t="s">
        <v>2725</v>
      </c>
      <c r="C3430" s="8" t="s">
        <v>2726</v>
      </c>
      <c r="D3430" s="8" t="str">
        <f t="shared" si="53"/>
        <v>[twelfθ]</v>
      </c>
      <c r="E3430" s="15" t="s">
        <v>12254</v>
      </c>
    </row>
    <row r="3431" spans="1:5" ht="30" customHeight="1" x14ac:dyDescent="0.25">
      <c r="A3431" s="3">
        <v>3430</v>
      </c>
      <c r="B3431" s="7" t="s">
        <v>4644</v>
      </c>
      <c r="C3431" s="8" t="s">
        <v>4645</v>
      </c>
      <c r="D3431" s="8" t="str">
        <f t="shared" si="53"/>
        <v>[rest]</v>
      </c>
      <c r="E3431" s="15" t="s">
        <v>12255</v>
      </c>
    </row>
    <row r="3432" spans="1:5" ht="30" customHeight="1" x14ac:dyDescent="0.25">
      <c r="A3432" s="3">
        <v>3431</v>
      </c>
      <c r="B3432" s="7" t="s">
        <v>6715</v>
      </c>
      <c r="C3432" s="8" t="s">
        <v>8739</v>
      </c>
      <c r="D3432" s="8" t="str">
        <f t="shared" si="53"/>
        <v>['fɑ:mə]</v>
      </c>
      <c r="E3432" s="15" t="s">
        <v>12256</v>
      </c>
    </row>
    <row r="3433" spans="1:5" ht="30" customHeight="1" x14ac:dyDescent="0.25">
      <c r="A3433" s="3">
        <v>3432</v>
      </c>
      <c r="B3433" s="7" t="s">
        <v>3174</v>
      </c>
      <c r="C3433" s="8" t="s">
        <v>3175</v>
      </c>
      <c r="D3433" s="8" t="str">
        <f t="shared" si="53"/>
        <v>[zu:]</v>
      </c>
      <c r="E3433" s="15" t="s">
        <v>12257</v>
      </c>
    </row>
    <row r="3434" spans="1:5" ht="30" customHeight="1" x14ac:dyDescent="0.25">
      <c r="A3434" s="3">
        <v>3433</v>
      </c>
      <c r="B3434" s="7" t="s">
        <v>3486</v>
      </c>
      <c r="C3434" s="8" t="s">
        <v>3487</v>
      </c>
      <c r="D3434" s="8" t="str">
        <f t="shared" si="53"/>
        <v>['tekstbuk]</v>
      </c>
      <c r="E3434" s="15" t="s">
        <v>12258</v>
      </c>
    </row>
    <row r="3435" spans="1:5" ht="30" customHeight="1" x14ac:dyDescent="0.25">
      <c r="A3435" s="3">
        <v>3434</v>
      </c>
      <c r="B3435" s="7" t="s">
        <v>5171</v>
      </c>
      <c r="C3435" s="8" t="s">
        <v>2283</v>
      </c>
      <c r="D3435" s="8" t="str">
        <f t="shared" si="53"/>
        <v>[plʌg]</v>
      </c>
      <c r="E3435" s="15" t="s">
        <v>12259</v>
      </c>
    </row>
    <row r="3436" spans="1:5" ht="30" customHeight="1" x14ac:dyDescent="0.25">
      <c r="A3436" s="3">
        <v>3435</v>
      </c>
      <c r="B3436" s="7" t="s">
        <v>8164</v>
      </c>
      <c r="C3436" s="8" t="s">
        <v>709</v>
      </c>
      <c r="D3436" s="8" t="str">
        <f t="shared" si="53"/>
        <v>[ə'naunsə]</v>
      </c>
      <c r="E3436" s="15" t="s">
        <v>12260</v>
      </c>
    </row>
    <row r="3437" spans="1:5" ht="30" customHeight="1" x14ac:dyDescent="0.25">
      <c r="A3437" s="3">
        <v>3436</v>
      </c>
      <c r="B3437" s="7" t="s">
        <v>7345</v>
      </c>
      <c r="C3437" s="8" t="s">
        <v>8740</v>
      </c>
      <c r="D3437" s="8" t="str">
        <f t="shared" si="53"/>
        <v>['diskɑ:d,dis'kɑ:d]</v>
      </c>
      <c r="E3437" s="15" t="s">
        <v>12261</v>
      </c>
    </row>
    <row r="3438" spans="1:5" ht="30" customHeight="1" x14ac:dyDescent="0.25">
      <c r="A3438" s="3">
        <v>3437</v>
      </c>
      <c r="B3438" s="7" t="s">
        <v>7034</v>
      </c>
      <c r="C3438" s="8" t="s">
        <v>1183</v>
      </c>
      <c r="D3438" s="8" t="str">
        <f t="shared" si="53"/>
        <v>[.kɔri'spɔndənt]</v>
      </c>
      <c r="E3438" s="15" t="s">
        <v>12262</v>
      </c>
    </row>
    <row r="3439" spans="1:5" ht="30" customHeight="1" x14ac:dyDescent="0.25">
      <c r="A3439" s="3">
        <v>3438</v>
      </c>
      <c r="B3439" s="7" t="s">
        <v>5594</v>
      </c>
      <c r="C3439" s="8" t="s">
        <v>1971</v>
      </c>
      <c r="D3439" s="8" t="str">
        <f t="shared" si="53"/>
        <v>['lʌgidʒ]</v>
      </c>
      <c r="E3439" s="15" t="s">
        <v>12263</v>
      </c>
    </row>
    <row r="3440" spans="1:5" ht="30" customHeight="1" x14ac:dyDescent="0.25">
      <c r="A3440" s="3">
        <v>3439</v>
      </c>
      <c r="B3440" s="7" t="s">
        <v>8002</v>
      </c>
      <c r="C3440" s="8" t="s">
        <v>600</v>
      </c>
      <c r="D3440" s="8" t="str">
        <f t="shared" si="53"/>
        <v>[.ækə'demik]</v>
      </c>
      <c r="E3440" s="15" t="s">
        <v>12264</v>
      </c>
    </row>
    <row r="3441" spans="1:5" ht="30" customHeight="1" x14ac:dyDescent="0.25">
      <c r="A3441" s="3">
        <v>3440</v>
      </c>
      <c r="B3441" s="7" t="s">
        <v>6291</v>
      </c>
      <c r="C3441" s="8" t="s">
        <v>6292</v>
      </c>
      <c r="D3441" s="8" t="str">
        <f t="shared" si="53"/>
        <v>[.indi'rekt]</v>
      </c>
      <c r="E3441" s="15" t="s">
        <v>12265</v>
      </c>
    </row>
    <row r="3442" spans="1:5" ht="30" customHeight="1" x14ac:dyDescent="0.25">
      <c r="A3442" s="3">
        <v>3441</v>
      </c>
      <c r="B3442" s="7" t="s">
        <v>8245</v>
      </c>
      <c r="C3442" s="8" t="s">
        <v>756</v>
      </c>
      <c r="D3442" s="8" t="str">
        <f t="shared" si="53"/>
        <v>[ə'sembəl]</v>
      </c>
      <c r="E3442" s="15" t="s">
        <v>12266</v>
      </c>
    </row>
    <row r="3443" spans="1:5" ht="30" customHeight="1" x14ac:dyDescent="0.25">
      <c r="A3443" s="3">
        <v>3442</v>
      </c>
      <c r="B3443" s="7" t="s">
        <v>5297</v>
      </c>
      <c r="C3443" s="8" t="s">
        <v>1864</v>
      </c>
      <c r="D3443" s="8" t="str">
        <f t="shared" si="53"/>
        <v>[dʒu:]</v>
      </c>
      <c r="E3443" s="15" t="s">
        <v>12267</v>
      </c>
    </row>
    <row r="3444" spans="1:5" ht="30" customHeight="1" x14ac:dyDescent="0.25">
      <c r="A3444" s="3">
        <v>3443</v>
      </c>
      <c r="B3444" s="7" t="s">
        <v>2721</v>
      </c>
      <c r="C3444" s="8" t="s">
        <v>381</v>
      </c>
      <c r="D3444" s="8" t="str">
        <f t="shared" si="53"/>
        <v>[tə:n]</v>
      </c>
      <c r="E3444" s="15" t="s">
        <v>12268</v>
      </c>
    </row>
    <row r="3445" spans="1:5" ht="30" customHeight="1" x14ac:dyDescent="0.25">
      <c r="A3445" s="3">
        <v>3444</v>
      </c>
      <c r="B3445" s="7" t="s">
        <v>3313</v>
      </c>
      <c r="C3445" s="8" t="s">
        <v>198</v>
      </c>
      <c r="D3445" s="8" t="str">
        <f t="shared" si="53"/>
        <v>['sʌdnli]</v>
      </c>
      <c r="E3445" s="15" t="s">
        <v>12269</v>
      </c>
    </row>
    <row r="3446" spans="1:5" ht="30" customHeight="1" x14ac:dyDescent="0.25">
      <c r="A3446" s="3">
        <v>3445</v>
      </c>
      <c r="B3446" s="7" t="s">
        <v>7885</v>
      </c>
      <c r="C3446" s="8" t="s">
        <v>1030</v>
      </c>
      <c r="D3446" s="8" t="str">
        <f t="shared" si="53"/>
        <v>['kɔfi]</v>
      </c>
      <c r="E3446" s="15" t="s">
        <v>12270</v>
      </c>
    </row>
    <row r="3447" spans="1:5" ht="30" customHeight="1" x14ac:dyDescent="0.25">
      <c r="A3447" s="3">
        <v>3446</v>
      </c>
      <c r="B3447" s="7" t="s">
        <v>7051</v>
      </c>
      <c r="C3447" s="8" t="s">
        <v>7052</v>
      </c>
      <c r="D3447" s="8" t="str">
        <f t="shared" si="53"/>
        <v>['kaunti]</v>
      </c>
      <c r="E3447" s="15" t="s">
        <v>12271</v>
      </c>
    </row>
    <row r="3448" spans="1:5" ht="30" customHeight="1" x14ac:dyDescent="0.25">
      <c r="A3448" s="3">
        <v>3447</v>
      </c>
      <c r="B3448" s="7" t="s">
        <v>6232</v>
      </c>
      <c r="C3448" s="8" t="s">
        <v>1752</v>
      </c>
      <c r="D3448" s="8" t="str">
        <f t="shared" si="53"/>
        <v>[i'mædʒinəri]</v>
      </c>
      <c r="E3448" s="15" t="s">
        <v>12272</v>
      </c>
    </row>
    <row r="3449" spans="1:5" ht="30" customHeight="1" x14ac:dyDescent="0.25">
      <c r="A3449" s="3">
        <v>3448</v>
      </c>
      <c r="B3449" s="7" t="s">
        <v>3426</v>
      </c>
      <c r="C3449" s="8" t="s">
        <v>3427</v>
      </c>
      <c r="D3449" s="8" t="str">
        <f t="shared" si="53"/>
        <v>[tæks]</v>
      </c>
      <c r="E3449" s="15" t="s">
        <v>12273</v>
      </c>
    </row>
    <row r="3450" spans="1:5" ht="30" customHeight="1" x14ac:dyDescent="0.25">
      <c r="A3450" s="3">
        <v>3449</v>
      </c>
      <c r="B3450" s="7" t="s">
        <v>8453</v>
      </c>
      <c r="C3450" s="8" t="s">
        <v>8454</v>
      </c>
      <c r="D3450" s="8" t="str">
        <f t="shared" si="53"/>
        <v>[baind]</v>
      </c>
      <c r="E3450" s="15" t="s">
        <v>12274</v>
      </c>
    </row>
    <row r="3451" spans="1:5" ht="30" customHeight="1" x14ac:dyDescent="0.25">
      <c r="A3451" s="3">
        <v>3450</v>
      </c>
      <c r="B3451" s="7" t="s">
        <v>5381</v>
      </c>
      <c r="C3451" s="8" t="s">
        <v>5382</v>
      </c>
      <c r="D3451" s="8" t="str">
        <f t="shared" si="53"/>
        <v>[leik]</v>
      </c>
      <c r="E3451" s="15" t="s">
        <v>12275</v>
      </c>
    </row>
    <row r="3452" spans="1:5" ht="30" customHeight="1" x14ac:dyDescent="0.25">
      <c r="A3452" s="3">
        <v>3451</v>
      </c>
      <c r="B3452" s="7" t="s">
        <v>4054</v>
      </c>
      <c r="C3452" s="8" t="s">
        <v>56</v>
      </c>
      <c r="D3452" s="8" t="str">
        <f t="shared" si="53"/>
        <v>[sləu]</v>
      </c>
      <c r="E3452" s="15" t="s">
        <v>12276</v>
      </c>
    </row>
    <row r="3453" spans="1:5" ht="30" customHeight="1" x14ac:dyDescent="0.25">
      <c r="A3453" s="3">
        <v>3452</v>
      </c>
      <c r="B3453" s="7" t="s">
        <v>4885</v>
      </c>
      <c r="C3453" s="8" t="s">
        <v>4886</v>
      </c>
      <c r="D3453" s="8" t="str">
        <f t="shared" si="53"/>
        <v>['nju:li]</v>
      </c>
      <c r="E3453" s="15" t="s">
        <v>12277</v>
      </c>
    </row>
    <row r="3454" spans="1:5" ht="30" customHeight="1" x14ac:dyDescent="0.25">
      <c r="A3454" s="3">
        <v>3453</v>
      </c>
      <c r="B3454" s="7" t="s">
        <v>7576</v>
      </c>
      <c r="C3454" s="8" t="s">
        <v>7577</v>
      </c>
      <c r="D3454" s="8" t="str">
        <f t="shared" si="53"/>
        <v>[bri:f]</v>
      </c>
      <c r="E3454" s="15" t="s">
        <v>12278</v>
      </c>
    </row>
    <row r="3455" spans="1:5" ht="30" customHeight="1" x14ac:dyDescent="0.25">
      <c r="A3455" s="3">
        <v>3454</v>
      </c>
      <c r="B3455" s="7" t="s">
        <v>6493</v>
      </c>
      <c r="C3455" s="8" t="s">
        <v>1397</v>
      </c>
      <c r="D3455" s="8" t="str">
        <f t="shared" si="53"/>
        <v>[in'kauntə]</v>
      </c>
      <c r="E3455" s="15" t="s">
        <v>12279</v>
      </c>
    </row>
    <row r="3456" spans="1:5" ht="30" customHeight="1" x14ac:dyDescent="0.25">
      <c r="A3456" s="3">
        <v>3455</v>
      </c>
      <c r="B3456" s="7" t="s">
        <v>5115</v>
      </c>
      <c r="C3456" s="8" t="s">
        <v>2271</v>
      </c>
      <c r="D3456" s="8" t="str">
        <f t="shared" si="53"/>
        <v>['piləu]</v>
      </c>
      <c r="E3456" s="15" t="s">
        <v>12280</v>
      </c>
    </row>
    <row r="3457" spans="1:5" ht="30" customHeight="1" x14ac:dyDescent="0.25">
      <c r="A3457" s="3">
        <v>3456</v>
      </c>
      <c r="B3457" s="7" t="s">
        <v>7503</v>
      </c>
      <c r="C3457" s="8" t="s">
        <v>7504</v>
      </c>
      <c r="D3457" s="8" t="str">
        <f t="shared" si="53"/>
        <v>[blu:]</v>
      </c>
      <c r="E3457" s="15" t="s">
        <v>12281</v>
      </c>
    </row>
    <row r="3458" spans="1:5" ht="30" customHeight="1" x14ac:dyDescent="0.25">
      <c r="A3458" s="3">
        <v>3457</v>
      </c>
      <c r="B3458" s="7" t="s">
        <v>5099</v>
      </c>
      <c r="C3458" s="8" t="s">
        <v>5100</v>
      </c>
      <c r="D3458" s="8" t="str">
        <f t="shared" si="53"/>
        <v>['piknik]</v>
      </c>
      <c r="E3458" s="15" t="s">
        <v>12282</v>
      </c>
    </row>
    <row r="3459" spans="1:5" ht="30" customHeight="1" x14ac:dyDescent="0.25">
      <c r="A3459" s="3">
        <v>3458</v>
      </c>
      <c r="B3459" s="7" t="s">
        <v>5029</v>
      </c>
      <c r="C3459" s="8" t="s">
        <v>2231</v>
      </c>
      <c r="D3459" s="8" t="str">
        <f t="shared" ref="D3459:D3522" si="54">"["&amp;C3459&amp;"]"</f>
        <v>[ə'ridʒənl]</v>
      </c>
      <c r="E3459" s="15" t="s">
        <v>12283</v>
      </c>
    </row>
    <row r="3460" spans="1:5" ht="30" customHeight="1" x14ac:dyDescent="0.25">
      <c r="A3460" s="3">
        <v>3459</v>
      </c>
      <c r="B3460" s="7" t="s">
        <v>4898</v>
      </c>
      <c r="C3460" s="8" t="s">
        <v>4899</v>
      </c>
      <c r="D3460" s="8" t="str">
        <f t="shared" si="54"/>
        <v>[nain]</v>
      </c>
      <c r="E3460" s="15" t="s">
        <v>12284</v>
      </c>
    </row>
    <row r="3461" spans="1:5" ht="30" customHeight="1" x14ac:dyDescent="0.25">
      <c r="A3461" s="3">
        <v>3460</v>
      </c>
      <c r="B3461" s="7" t="s">
        <v>6016</v>
      </c>
      <c r="C3461" s="8" t="s">
        <v>1675</v>
      </c>
      <c r="D3461" s="8" t="str">
        <f t="shared" si="54"/>
        <v>['hæmbə:gə]</v>
      </c>
      <c r="E3461" s="15" t="s">
        <v>12285</v>
      </c>
    </row>
    <row r="3462" spans="1:5" ht="30" customHeight="1" x14ac:dyDescent="0.25">
      <c r="A3462" s="3">
        <v>3461</v>
      </c>
      <c r="B3462" s="7" t="s">
        <v>5102</v>
      </c>
      <c r="C3462" s="8" t="s">
        <v>5103</v>
      </c>
      <c r="D3462" s="8" t="str">
        <f t="shared" si="54"/>
        <v>[pai]</v>
      </c>
      <c r="E3462" s="15" t="s">
        <v>12286</v>
      </c>
    </row>
    <row r="3463" spans="1:5" ht="30" customHeight="1" x14ac:dyDescent="0.25">
      <c r="A3463" s="3">
        <v>3462</v>
      </c>
      <c r="B3463" s="7" t="s">
        <v>3442</v>
      </c>
      <c r="C3463" s="8" t="s">
        <v>262</v>
      </c>
      <c r="D3463" s="8" t="str">
        <f t="shared" si="54"/>
        <v>[tek'nɔlədʒi]</v>
      </c>
      <c r="E3463" s="15" t="s">
        <v>12287</v>
      </c>
    </row>
    <row r="3464" spans="1:5" ht="30" customHeight="1" x14ac:dyDescent="0.25">
      <c r="A3464" s="3">
        <v>3463</v>
      </c>
      <c r="B3464" s="7" t="s">
        <v>8327</v>
      </c>
      <c r="C3464" s="8" t="s">
        <v>8328</v>
      </c>
      <c r="D3464" s="8" t="str">
        <f t="shared" si="54"/>
        <v>[beik]</v>
      </c>
      <c r="E3464" s="15" t="s">
        <v>12288</v>
      </c>
    </row>
    <row r="3465" spans="1:5" ht="30" customHeight="1" x14ac:dyDescent="0.25">
      <c r="A3465" s="3">
        <v>3464</v>
      </c>
      <c r="B3465" s="7" t="s">
        <v>6431</v>
      </c>
      <c r="C3465" s="8" t="s">
        <v>6432</v>
      </c>
      <c r="D3465" s="8" t="str">
        <f t="shared" si="54"/>
        <v>[eg]</v>
      </c>
      <c r="E3465" s="15" t="s">
        <v>12289</v>
      </c>
    </row>
    <row r="3466" spans="1:5" ht="30" customHeight="1" x14ac:dyDescent="0.25">
      <c r="A3466" s="3">
        <v>3465</v>
      </c>
      <c r="B3466" s="7" t="s">
        <v>7150</v>
      </c>
      <c r="C3466" s="8" t="s">
        <v>1232</v>
      </c>
      <c r="D3466" s="8" t="str">
        <f t="shared" si="54"/>
        <v>[dɛə]</v>
      </c>
      <c r="E3466" s="15" t="s">
        <v>12290</v>
      </c>
    </row>
    <row r="3467" spans="1:5" ht="30" customHeight="1" x14ac:dyDescent="0.25">
      <c r="A3467" s="3">
        <v>3466</v>
      </c>
      <c r="B3467" s="7" t="s">
        <v>2962</v>
      </c>
      <c r="C3467" s="8" t="s">
        <v>8741</v>
      </c>
      <c r="D3467" s="8" t="str">
        <f t="shared" si="54"/>
        <v>['weiv.leŋθ]</v>
      </c>
      <c r="E3467" s="15" t="s">
        <v>12291</v>
      </c>
    </row>
    <row r="3468" spans="1:5" ht="30" customHeight="1" x14ac:dyDescent="0.25">
      <c r="A3468" s="3">
        <v>3467</v>
      </c>
      <c r="B3468" s="7" t="s">
        <v>5096</v>
      </c>
      <c r="C3468" s="8" t="s">
        <v>8742</v>
      </c>
      <c r="D3468" s="8" t="str">
        <f t="shared" si="54"/>
        <v>[pi'ænəu,pi'ɑ:nəu]</v>
      </c>
      <c r="E3468" s="15" t="s">
        <v>12292</v>
      </c>
    </row>
    <row r="3469" spans="1:5" ht="30" customHeight="1" x14ac:dyDescent="0.25">
      <c r="A3469" s="3">
        <v>3468</v>
      </c>
      <c r="B3469" s="7" t="s">
        <v>3299</v>
      </c>
      <c r="C3469" s="8" t="s">
        <v>184</v>
      </c>
      <c r="D3469" s="8" t="str">
        <f t="shared" si="54"/>
        <v>[səb'stænʃəl]</v>
      </c>
      <c r="E3469" s="15" t="s">
        <v>12293</v>
      </c>
    </row>
    <row r="3470" spans="1:5" ht="30" customHeight="1" x14ac:dyDescent="0.25">
      <c r="A3470" s="3">
        <v>3469</v>
      </c>
      <c r="B3470" s="7" t="s">
        <v>7955</v>
      </c>
      <c r="C3470" s="8" t="s">
        <v>1096</v>
      </c>
      <c r="D3470" s="8" t="str">
        <f t="shared" si="54"/>
        <v>[.kɔnsen'treiʃən]</v>
      </c>
      <c r="E3470" s="15" t="s">
        <v>12294</v>
      </c>
    </row>
    <row r="3471" spans="1:5" ht="30" customHeight="1" x14ac:dyDescent="0.25">
      <c r="A3471" s="3">
        <v>3470</v>
      </c>
      <c r="B3471" s="7" t="s">
        <v>8246</v>
      </c>
      <c r="C3471" s="8" t="s">
        <v>757</v>
      </c>
      <c r="D3471" s="8" t="str">
        <f t="shared" si="54"/>
        <v>[ə'sembli]</v>
      </c>
      <c r="E3471" s="15" t="s">
        <v>12295</v>
      </c>
    </row>
    <row r="3472" spans="1:5" ht="30" customHeight="1" x14ac:dyDescent="0.25">
      <c r="A3472" s="3">
        <v>3471</v>
      </c>
      <c r="B3472" s="7" t="s">
        <v>4606</v>
      </c>
      <c r="C3472" s="8" t="s">
        <v>2531</v>
      </c>
      <c r="D3472" s="8" t="str">
        <f t="shared" si="54"/>
        <v>[ri'pʌblikən]</v>
      </c>
      <c r="E3472" s="15" t="s">
        <v>12296</v>
      </c>
    </row>
    <row r="3473" spans="1:5" ht="30" customHeight="1" x14ac:dyDescent="0.25">
      <c r="A3473" s="3">
        <v>3472</v>
      </c>
      <c r="B3473" s="7" t="s">
        <v>4413</v>
      </c>
      <c r="C3473" s="8" t="s">
        <v>4414</v>
      </c>
      <c r="D3473" s="8" t="str">
        <f t="shared" si="54"/>
        <v>[reid]</v>
      </c>
      <c r="E3473" s="15" t="s">
        <v>12297</v>
      </c>
    </row>
    <row r="3474" spans="1:5" ht="30" customHeight="1" x14ac:dyDescent="0.25">
      <c r="A3474" s="3">
        <v>3473</v>
      </c>
      <c r="B3474" s="7" t="s">
        <v>3768</v>
      </c>
      <c r="C3474" s="8" t="s">
        <v>2626</v>
      </c>
      <c r="D3474" s="8" t="str">
        <f t="shared" si="54"/>
        <v>[sɔ:]</v>
      </c>
      <c r="E3474" s="15" t="s">
        <v>12298</v>
      </c>
    </row>
    <row r="3475" spans="1:5" ht="30" customHeight="1" x14ac:dyDescent="0.25">
      <c r="A3475" s="3">
        <v>3474</v>
      </c>
      <c r="B3475" s="7" t="s">
        <v>3310</v>
      </c>
      <c r="C3475" s="8" t="s">
        <v>195</v>
      </c>
      <c r="D3475" s="8" t="str">
        <f t="shared" si="54"/>
        <v>[sʌtʃ, sətʃ]</v>
      </c>
      <c r="E3475" s="15" t="s">
        <v>12299</v>
      </c>
    </row>
    <row r="3476" spans="1:5" ht="30" customHeight="1" x14ac:dyDescent="0.25">
      <c r="A3476" s="3">
        <v>3475</v>
      </c>
      <c r="B3476" s="7" t="s">
        <v>8038</v>
      </c>
      <c r="C3476" s="8" t="s">
        <v>625</v>
      </c>
      <c r="D3476" s="8" t="str">
        <f t="shared" si="54"/>
        <v>[ə'kwaiə]</v>
      </c>
      <c r="E3476" s="15" t="s">
        <v>12300</v>
      </c>
    </row>
    <row r="3477" spans="1:5" ht="30" customHeight="1" x14ac:dyDescent="0.25">
      <c r="A3477" s="3">
        <v>3476</v>
      </c>
      <c r="B3477" s="7" t="s">
        <v>6989</v>
      </c>
      <c r="C3477" s="8" t="s">
        <v>1142</v>
      </c>
      <c r="D3477" s="8" t="str">
        <f t="shared" si="54"/>
        <v>['kɔntækt]</v>
      </c>
      <c r="E3477" s="15" t="s">
        <v>12301</v>
      </c>
    </row>
    <row r="3478" spans="1:5" ht="30" customHeight="1" x14ac:dyDescent="0.25">
      <c r="A3478" s="3">
        <v>3477</v>
      </c>
      <c r="B3478" s="7" t="s">
        <v>3670</v>
      </c>
      <c r="C3478" s="8" t="s">
        <v>357</v>
      </c>
      <c r="D3478" s="8" t="str">
        <f t="shared" si="54"/>
        <v>[træns'miʃən]</v>
      </c>
      <c r="E3478" s="15" t="s">
        <v>12302</v>
      </c>
    </row>
    <row r="3479" spans="1:5" ht="30" customHeight="1" x14ac:dyDescent="0.25">
      <c r="A3479" s="3">
        <v>3478</v>
      </c>
      <c r="B3479" s="7" t="s">
        <v>3448</v>
      </c>
      <c r="C3479" s="8" t="s">
        <v>265</v>
      </c>
      <c r="D3479" s="8" t="str">
        <f t="shared" si="54"/>
        <v>['telifəun]</v>
      </c>
      <c r="E3479" s="15" t="s">
        <v>12303</v>
      </c>
    </row>
    <row r="3480" spans="1:5" ht="30" customHeight="1" x14ac:dyDescent="0.25">
      <c r="A3480" s="3">
        <v>3479</v>
      </c>
      <c r="B3480" s="7" t="s">
        <v>8424</v>
      </c>
      <c r="C3480" s="8" t="s">
        <v>839</v>
      </c>
      <c r="D3480" s="8" t="str">
        <f t="shared" si="54"/>
        <v>[.beni'fiʃəl]</v>
      </c>
      <c r="E3480" s="15" t="s">
        <v>12304</v>
      </c>
    </row>
    <row r="3481" spans="1:5" ht="30" customHeight="1" x14ac:dyDescent="0.25">
      <c r="A3481" s="3">
        <v>3480</v>
      </c>
      <c r="B3481" s="7" t="s">
        <v>3250</v>
      </c>
      <c r="C3481" s="8" t="s">
        <v>3251</v>
      </c>
      <c r="D3481" s="8" t="str">
        <f t="shared" si="54"/>
        <v>[strein]</v>
      </c>
      <c r="E3481" s="15" t="s">
        <v>12305</v>
      </c>
    </row>
    <row r="3482" spans="1:5" ht="30" customHeight="1" x14ac:dyDescent="0.25">
      <c r="A3482" s="3">
        <v>3481</v>
      </c>
      <c r="B3482" s="7" t="s">
        <v>6479</v>
      </c>
      <c r="C3482" s="8" t="s">
        <v>1388</v>
      </c>
      <c r="D3482" s="8" t="str">
        <f t="shared" si="54"/>
        <v>[i'məuʃənl]</v>
      </c>
      <c r="E3482" s="15" t="s">
        <v>12306</v>
      </c>
    </row>
    <row r="3483" spans="1:5" ht="30" customHeight="1" x14ac:dyDescent="0.25">
      <c r="A3483" s="3">
        <v>3482</v>
      </c>
      <c r="B3483" s="7" t="s">
        <v>7807</v>
      </c>
      <c r="C3483" s="8" t="s">
        <v>990</v>
      </c>
      <c r="D3483" s="8" t="str">
        <f t="shared" si="54"/>
        <v>['tʃai'ni:z]</v>
      </c>
      <c r="E3483" s="15" t="s">
        <v>12307</v>
      </c>
    </row>
    <row r="3484" spans="1:5" ht="30" customHeight="1" x14ac:dyDescent="0.25">
      <c r="A3484" s="3">
        <v>3483</v>
      </c>
      <c r="B3484" s="7" t="s">
        <v>5369</v>
      </c>
      <c r="C3484" s="8" t="s">
        <v>1898</v>
      </c>
      <c r="D3484" s="8" t="str">
        <f t="shared" si="54"/>
        <v>['læbrətɔ:ri]</v>
      </c>
      <c r="E3484" s="15" t="s">
        <v>12308</v>
      </c>
    </row>
    <row r="3485" spans="1:5" ht="30" customHeight="1" x14ac:dyDescent="0.25">
      <c r="A3485" s="3">
        <v>3484</v>
      </c>
      <c r="B3485" s="7" t="s">
        <v>4622</v>
      </c>
      <c r="C3485" s="8" t="s">
        <v>4623</v>
      </c>
      <c r="D3485" s="8" t="str">
        <f t="shared" si="54"/>
        <v>[ri'zain]</v>
      </c>
      <c r="E3485" s="15" t="s">
        <v>12309</v>
      </c>
    </row>
    <row r="3486" spans="1:5" ht="30" customHeight="1" x14ac:dyDescent="0.25">
      <c r="A3486" s="3">
        <v>3485</v>
      </c>
      <c r="B3486" s="7" t="s">
        <v>8126</v>
      </c>
      <c r="C3486" s="8" t="s">
        <v>683</v>
      </c>
      <c r="D3486" s="8" t="str">
        <f t="shared" si="54"/>
        <v>[ə'laud]</v>
      </c>
      <c r="E3486" s="15" t="s">
        <v>12310</v>
      </c>
    </row>
    <row r="3487" spans="1:5" ht="30" customHeight="1" x14ac:dyDescent="0.25">
      <c r="A3487" s="3">
        <v>3486</v>
      </c>
      <c r="B3487" s="7" t="s">
        <v>7470</v>
      </c>
      <c r="C3487" s="8" t="s">
        <v>8743</v>
      </c>
      <c r="D3487" s="8" t="str">
        <f t="shared" si="54"/>
        <v>['djuəriŋ]</v>
      </c>
      <c r="E3487" s="15" t="s">
        <v>12311</v>
      </c>
    </row>
    <row r="3488" spans="1:5" ht="30" customHeight="1" x14ac:dyDescent="0.25">
      <c r="A3488" s="3">
        <v>3487</v>
      </c>
      <c r="B3488" s="7" t="s">
        <v>8290</v>
      </c>
      <c r="C3488" s="8" t="s">
        <v>794</v>
      </c>
      <c r="D3488" s="8" t="str">
        <f t="shared" si="54"/>
        <v>[.ɔ:tə'meiʃən]</v>
      </c>
      <c r="E3488" s="15" t="s">
        <v>12312</v>
      </c>
    </row>
    <row r="3489" spans="1:5" ht="30" customHeight="1" x14ac:dyDescent="0.25">
      <c r="A3489" s="3">
        <v>3488</v>
      </c>
      <c r="B3489" s="7" t="s">
        <v>3202</v>
      </c>
      <c r="C3489" s="8" t="s">
        <v>3203</v>
      </c>
      <c r="D3489" s="8" t="str">
        <f t="shared" si="54"/>
        <v>[sti:m]</v>
      </c>
      <c r="E3489" s="15" t="s">
        <v>12313</v>
      </c>
    </row>
    <row r="3490" spans="1:5" ht="30" customHeight="1" x14ac:dyDescent="0.25">
      <c r="A3490" s="3">
        <v>3489</v>
      </c>
      <c r="B3490" s="7" t="s">
        <v>8491</v>
      </c>
      <c r="C3490" s="8" t="s">
        <v>853</v>
      </c>
      <c r="D3490" s="8" t="str">
        <f t="shared" si="54"/>
        <v>['blɔsəm]</v>
      </c>
      <c r="E3490" s="15" t="s">
        <v>12314</v>
      </c>
    </row>
    <row r="3491" spans="1:5" ht="30" customHeight="1" x14ac:dyDescent="0.25">
      <c r="A3491" s="3">
        <v>3490</v>
      </c>
      <c r="B3491" s="7" t="s">
        <v>7367</v>
      </c>
      <c r="C3491" s="8" t="s">
        <v>7368</v>
      </c>
      <c r="D3491" s="8" t="str">
        <f t="shared" si="54"/>
        <v>[di'splei]</v>
      </c>
      <c r="E3491" s="15" t="s">
        <v>12315</v>
      </c>
    </row>
    <row r="3492" spans="1:5" ht="30" customHeight="1" x14ac:dyDescent="0.25">
      <c r="A3492" s="3">
        <v>3491</v>
      </c>
      <c r="B3492" s="7" t="s">
        <v>4696</v>
      </c>
      <c r="C3492" s="8" t="s">
        <v>4697</v>
      </c>
      <c r="D3492" s="8" t="str">
        <f t="shared" si="54"/>
        <v>['raifl]</v>
      </c>
      <c r="E3492" s="15" t="s">
        <v>12316</v>
      </c>
    </row>
    <row r="3493" spans="1:5" ht="30" customHeight="1" x14ac:dyDescent="0.25">
      <c r="A3493" s="3">
        <v>3492</v>
      </c>
      <c r="B3493" s="7" t="s">
        <v>2750</v>
      </c>
      <c r="C3493" s="8" t="s">
        <v>387</v>
      </c>
      <c r="D3493" s="8" t="str">
        <f t="shared" si="54"/>
        <v>['ʌgli]</v>
      </c>
      <c r="E3493" s="15" t="s">
        <v>12317</v>
      </c>
    </row>
    <row r="3494" spans="1:5" ht="30" customHeight="1" x14ac:dyDescent="0.25">
      <c r="A3494" s="3">
        <v>3493</v>
      </c>
      <c r="B3494" s="7" t="s">
        <v>3662</v>
      </c>
      <c r="C3494" s="8" t="s">
        <v>351</v>
      </c>
      <c r="D3494" s="8" t="str">
        <f t="shared" si="54"/>
        <v>[træns'fə:]</v>
      </c>
      <c r="E3494" s="15" t="s">
        <v>12318</v>
      </c>
    </row>
    <row r="3495" spans="1:5" ht="30" customHeight="1" x14ac:dyDescent="0.25">
      <c r="A3495" s="3">
        <v>3494</v>
      </c>
      <c r="B3495" s="7" t="s">
        <v>5750</v>
      </c>
      <c r="C3495" s="8" t="s">
        <v>5751</v>
      </c>
      <c r="D3495" s="8" t="str">
        <f t="shared" si="54"/>
        <v>['metrik]</v>
      </c>
      <c r="E3495" s="15" t="s">
        <v>12319</v>
      </c>
    </row>
    <row r="3496" spans="1:5" ht="30" customHeight="1" x14ac:dyDescent="0.25">
      <c r="A3496" s="3">
        <v>3495</v>
      </c>
      <c r="B3496" s="7" t="s">
        <v>2718</v>
      </c>
      <c r="C3496" s="8" t="s">
        <v>378</v>
      </c>
      <c r="D3496" s="8" t="str">
        <f t="shared" si="54"/>
        <v>['tə:bin]</v>
      </c>
      <c r="E3496" s="15" t="s">
        <v>12320</v>
      </c>
    </row>
    <row r="3497" spans="1:5" ht="30" customHeight="1" x14ac:dyDescent="0.25">
      <c r="A3497" s="3">
        <v>3496</v>
      </c>
      <c r="B3497" s="7" t="s">
        <v>2781</v>
      </c>
      <c r="C3497" s="8" t="s">
        <v>2782</v>
      </c>
      <c r="D3497" s="8" t="str">
        <f t="shared" si="54"/>
        <v>[ju:'ni:k]</v>
      </c>
      <c r="E3497" s="15" t="s">
        <v>12321</v>
      </c>
    </row>
    <row r="3498" spans="1:5" ht="30" customHeight="1" x14ac:dyDescent="0.25">
      <c r="A3498" s="3">
        <v>3497</v>
      </c>
      <c r="B3498" s="7" t="s">
        <v>6467</v>
      </c>
      <c r="C3498" s="8" t="s">
        <v>1382</v>
      </c>
      <c r="D3498" s="8" t="str">
        <f t="shared" si="54"/>
        <v>[i.limi'neiʃən]</v>
      </c>
      <c r="E3498" s="15" t="s">
        <v>12322</v>
      </c>
    </row>
    <row r="3499" spans="1:5" ht="30" customHeight="1" x14ac:dyDescent="0.25">
      <c r="A3499" s="3">
        <v>3498</v>
      </c>
      <c r="B3499" s="7" t="s">
        <v>3591</v>
      </c>
      <c r="C3499" s="8" t="s">
        <v>3592</v>
      </c>
      <c r="D3499" s="8" t="str">
        <f t="shared" si="54"/>
        <v>[tip]</v>
      </c>
      <c r="E3499" s="15" t="s">
        <v>12323</v>
      </c>
    </row>
    <row r="3500" spans="1:5" ht="30" customHeight="1" x14ac:dyDescent="0.25">
      <c r="A3500" s="3">
        <v>3499</v>
      </c>
      <c r="B3500" s="7" t="s">
        <v>8472</v>
      </c>
      <c r="C3500" s="8" t="s">
        <v>8473</v>
      </c>
      <c r="D3500" s="8" t="str">
        <f t="shared" si="54"/>
        <v>[bleim]</v>
      </c>
      <c r="E3500" s="15" t="s">
        <v>12324</v>
      </c>
    </row>
    <row r="3501" spans="1:5" ht="30" customHeight="1" x14ac:dyDescent="0.25">
      <c r="A3501" s="3">
        <v>3500</v>
      </c>
      <c r="B3501" s="7" t="s">
        <v>4994</v>
      </c>
      <c r="C3501" s="8" t="s">
        <v>2199</v>
      </c>
      <c r="D3501" s="8" t="str">
        <f t="shared" si="54"/>
        <v>['əunli]</v>
      </c>
      <c r="E3501" s="15" t="s">
        <v>12325</v>
      </c>
    </row>
    <row r="3502" spans="1:5" ht="30" customHeight="1" x14ac:dyDescent="0.25">
      <c r="A3502" s="3">
        <v>3501</v>
      </c>
      <c r="B3502" s="7" t="s">
        <v>5217</v>
      </c>
      <c r="C3502" s="8" t="s">
        <v>2324</v>
      </c>
      <c r="D3502" s="8" t="str">
        <f t="shared" si="54"/>
        <v>[.pɔsə'biliti]</v>
      </c>
      <c r="E3502" s="15" t="s">
        <v>12326</v>
      </c>
    </row>
    <row r="3503" spans="1:5" ht="30" customHeight="1" x14ac:dyDescent="0.25">
      <c r="A3503" s="3">
        <v>3502</v>
      </c>
      <c r="B3503" s="7" t="s">
        <v>7010</v>
      </c>
      <c r="C3503" s="8" t="s">
        <v>1163</v>
      </c>
      <c r="D3503" s="8" t="str">
        <f t="shared" si="54"/>
        <v>[.kɔnvə'seiʃən]</v>
      </c>
      <c r="E3503" s="15" t="s">
        <v>12327</v>
      </c>
    </row>
    <row r="3504" spans="1:5" ht="30" customHeight="1" x14ac:dyDescent="0.25">
      <c r="A3504" s="3">
        <v>3503</v>
      </c>
      <c r="B3504" s="7" t="s">
        <v>4729</v>
      </c>
      <c r="C3504" s="8" t="s">
        <v>4730</v>
      </c>
      <c r="D3504" s="8" t="str">
        <f t="shared" si="54"/>
        <v>[ru:m]</v>
      </c>
      <c r="E3504" s="15" t="s">
        <v>12328</v>
      </c>
    </row>
    <row r="3505" spans="1:5" ht="30" customHeight="1" x14ac:dyDescent="0.25">
      <c r="A3505" s="3">
        <v>3504</v>
      </c>
      <c r="B3505" s="7" t="s">
        <v>3946</v>
      </c>
      <c r="C3505" s="8" t="s">
        <v>33</v>
      </c>
      <c r="D3505" s="8" t="str">
        <f t="shared" si="54"/>
        <v>[ʃai]</v>
      </c>
      <c r="E3505" s="15" t="s">
        <v>12329</v>
      </c>
    </row>
    <row r="3506" spans="1:5" ht="30" customHeight="1" x14ac:dyDescent="0.25">
      <c r="A3506" s="3">
        <v>3505</v>
      </c>
      <c r="B3506" s="7" t="s">
        <v>5593</v>
      </c>
      <c r="C3506" s="8" t="s">
        <v>1970</v>
      </c>
      <c r="D3506" s="8" t="str">
        <f t="shared" si="54"/>
        <v>['lʌki]</v>
      </c>
      <c r="E3506" s="15" t="s">
        <v>12330</v>
      </c>
    </row>
    <row r="3507" spans="1:5" ht="30" customHeight="1" x14ac:dyDescent="0.25">
      <c r="A3507" s="3">
        <v>3506</v>
      </c>
      <c r="B3507" s="7" t="s">
        <v>6326</v>
      </c>
      <c r="C3507" s="8" t="s">
        <v>1799</v>
      </c>
      <c r="D3507" s="8" t="str">
        <f t="shared" si="54"/>
        <v>['inəsnt]</v>
      </c>
      <c r="E3507" s="15" t="s">
        <v>12331</v>
      </c>
    </row>
    <row r="3508" spans="1:5" ht="30" customHeight="1" x14ac:dyDescent="0.25">
      <c r="A3508" s="3">
        <v>3507</v>
      </c>
      <c r="B3508" s="7" t="s">
        <v>2982</v>
      </c>
      <c r="C3508" s="8" t="s">
        <v>2983</v>
      </c>
      <c r="D3508" s="8" t="str">
        <f t="shared" si="54"/>
        <v>['wenzdei, 'wenzdi]</v>
      </c>
      <c r="E3508" s="15" t="s">
        <v>12332</v>
      </c>
    </row>
    <row r="3509" spans="1:5" ht="30" customHeight="1" x14ac:dyDescent="0.25">
      <c r="A3509" s="3">
        <v>3508</v>
      </c>
      <c r="B3509" s="7" t="s">
        <v>7106</v>
      </c>
      <c r="C3509" s="8" t="s">
        <v>7107</v>
      </c>
      <c r="D3509" s="8" t="str">
        <f t="shared" si="54"/>
        <v>[kru:d]</v>
      </c>
      <c r="E3509" s="15" t="s">
        <v>12333</v>
      </c>
    </row>
    <row r="3510" spans="1:5" ht="30" customHeight="1" x14ac:dyDescent="0.25">
      <c r="A3510" s="3">
        <v>3509</v>
      </c>
      <c r="B3510" s="7" t="s">
        <v>7380</v>
      </c>
      <c r="C3510" s="8" t="s">
        <v>8744</v>
      </c>
      <c r="D3510" s="8" t="str">
        <f t="shared" si="54"/>
        <v>[di'stiŋkt]</v>
      </c>
      <c r="E3510" s="15" t="s">
        <v>12334</v>
      </c>
    </row>
    <row r="3511" spans="1:5" ht="30" customHeight="1" x14ac:dyDescent="0.25">
      <c r="A3511" s="3">
        <v>3510</v>
      </c>
      <c r="B3511" s="7" t="s">
        <v>7647</v>
      </c>
      <c r="C3511" s="8" t="s">
        <v>7646</v>
      </c>
      <c r="D3511" s="8" t="str">
        <f t="shared" si="54"/>
        <v>[bai]</v>
      </c>
      <c r="E3511" s="15" t="s">
        <v>12335</v>
      </c>
    </row>
    <row r="3512" spans="1:5" ht="30" customHeight="1" x14ac:dyDescent="0.25">
      <c r="A3512" s="3">
        <v>3511</v>
      </c>
      <c r="B3512" s="7" t="s">
        <v>3968</v>
      </c>
      <c r="C3512" s="8" t="s">
        <v>3969</v>
      </c>
      <c r="D3512" s="8" t="str">
        <f t="shared" si="54"/>
        <v>[silk]</v>
      </c>
      <c r="E3512" s="15" t="s">
        <v>12336</v>
      </c>
    </row>
    <row r="3513" spans="1:5" ht="30" customHeight="1" x14ac:dyDescent="0.25">
      <c r="A3513" s="3">
        <v>3512</v>
      </c>
      <c r="B3513" s="7" t="s">
        <v>3354</v>
      </c>
      <c r="C3513" s="8" t="s">
        <v>8745</v>
      </c>
      <c r="D3513" s="8" t="str">
        <f t="shared" si="54"/>
        <v>[sə'praiziŋli]</v>
      </c>
      <c r="E3513" s="15" t="s">
        <v>12337</v>
      </c>
    </row>
    <row r="3514" spans="1:5" ht="30" customHeight="1" x14ac:dyDescent="0.25">
      <c r="A3514" s="3">
        <v>3513</v>
      </c>
      <c r="B3514" s="7" t="s">
        <v>5976</v>
      </c>
      <c r="C3514" s="8" t="s">
        <v>5977</v>
      </c>
      <c r="D3514" s="8" t="str">
        <f t="shared" si="54"/>
        <v>[gri:v]</v>
      </c>
      <c r="E3514" s="15" t="s">
        <v>12338</v>
      </c>
    </row>
    <row r="3515" spans="1:5" ht="30" customHeight="1" x14ac:dyDescent="0.25">
      <c r="A3515" s="3">
        <v>3514</v>
      </c>
      <c r="B3515" s="7" t="s">
        <v>3088</v>
      </c>
      <c r="C3515" s="8" t="s">
        <v>3089</v>
      </c>
      <c r="D3515" s="8" t="str">
        <f t="shared" si="54"/>
        <v>[wit]</v>
      </c>
      <c r="E3515" s="15" t="s">
        <v>12339</v>
      </c>
    </row>
    <row r="3516" spans="1:5" ht="30" customHeight="1" x14ac:dyDescent="0.25">
      <c r="A3516" s="3">
        <v>3515</v>
      </c>
      <c r="B3516" s="7" t="s">
        <v>6968</v>
      </c>
      <c r="C3516" s="8" t="s">
        <v>1121</v>
      </c>
      <c r="D3516" s="8" t="str">
        <f t="shared" si="54"/>
        <v>['kɔnʃəns]</v>
      </c>
      <c r="E3516" s="15" t="s">
        <v>12340</v>
      </c>
    </row>
    <row r="3517" spans="1:5" ht="30" customHeight="1" x14ac:dyDescent="0.25">
      <c r="A3517" s="3">
        <v>3516</v>
      </c>
      <c r="B3517" s="7" t="s">
        <v>6406</v>
      </c>
      <c r="C3517" s="8" t="s">
        <v>1840</v>
      </c>
      <c r="D3517" s="8" t="str">
        <f t="shared" si="54"/>
        <v>[in.vesti'geiʃən]</v>
      </c>
      <c r="E3517" s="15" t="s">
        <v>12341</v>
      </c>
    </row>
    <row r="3518" spans="1:5" ht="30" customHeight="1" x14ac:dyDescent="0.25">
      <c r="A3518" s="3">
        <v>3517</v>
      </c>
      <c r="B3518" s="7" t="s">
        <v>2738</v>
      </c>
      <c r="C3518" s="8" t="s">
        <v>2739</v>
      </c>
      <c r="D3518" s="8" t="str">
        <f t="shared" si="54"/>
        <v>[twist]</v>
      </c>
      <c r="E3518" s="15" t="s">
        <v>12342</v>
      </c>
    </row>
    <row r="3519" spans="1:5" ht="30" customHeight="1" x14ac:dyDescent="0.25">
      <c r="A3519" s="3">
        <v>3518</v>
      </c>
      <c r="B3519" s="7" t="s">
        <v>6290</v>
      </c>
      <c r="C3519" s="8" t="s">
        <v>1777</v>
      </c>
      <c r="D3519" s="8" t="str">
        <f t="shared" si="54"/>
        <v>[in'dignənt]</v>
      </c>
      <c r="E3519" s="15" t="s">
        <v>12343</v>
      </c>
    </row>
    <row r="3520" spans="1:5" ht="30" customHeight="1" x14ac:dyDescent="0.25">
      <c r="A3520" s="3">
        <v>3519</v>
      </c>
      <c r="B3520" s="7" t="s">
        <v>6555</v>
      </c>
      <c r="C3520" s="8" t="s">
        <v>1430</v>
      </c>
      <c r="D3520" s="8" t="str">
        <f t="shared" si="54"/>
        <v>[.juərə'pi(:)ən]</v>
      </c>
      <c r="E3520" s="15" t="s">
        <v>12344</v>
      </c>
    </row>
    <row r="3521" spans="1:5" ht="30" customHeight="1" x14ac:dyDescent="0.25">
      <c r="A3521" s="3">
        <v>3520</v>
      </c>
      <c r="B3521" s="7" t="s">
        <v>4641</v>
      </c>
      <c r="C3521" s="8" t="s">
        <v>2549</v>
      </c>
      <c r="D3521" s="8" t="str">
        <f t="shared" si="54"/>
        <v>[ri'spɔns]</v>
      </c>
      <c r="E3521" s="15" t="s">
        <v>12345</v>
      </c>
    </row>
    <row r="3522" spans="1:5" ht="30" customHeight="1" x14ac:dyDescent="0.25">
      <c r="A3522" s="3">
        <v>3521</v>
      </c>
      <c r="B3522" s="7" t="s">
        <v>3580</v>
      </c>
      <c r="C3522" s="8" t="s">
        <v>313</v>
      </c>
      <c r="D3522" s="8" t="str">
        <f t="shared" si="54"/>
        <v>['timbə]</v>
      </c>
      <c r="E3522" s="15" t="s">
        <v>12346</v>
      </c>
    </row>
    <row r="3523" spans="1:5" ht="30" customHeight="1" x14ac:dyDescent="0.25">
      <c r="A3523" s="3">
        <v>3522</v>
      </c>
      <c r="B3523" s="7" t="s">
        <v>6079</v>
      </c>
      <c r="C3523" s="8" t="s">
        <v>6080</v>
      </c>
      <c r="D3523" s="8" t="str">
        <f t="shared" ref="D3523:D3586" si="55">"["&amp;C3523&amp;"]"</f>
        <v>[hi:l]</v>
      </c>
      <c r="E3523" s="15" t="s">
        <v>12347</v>
      </c>
    </row>
    <row r="3524" spans="1:5" ht="30" customHeight="1" x14ac:dyDescent="0.25">
      <c r="A3524" s="3">
        <v>3523</v>
      </c>
      <c r="B3524" s="7" t="s">
        <v>2841</v>
      </c>
      <c r="C3524" s="8" t="s">
        <v>456</v>
      </c>
      <c r="D3524" s="8" t="str">
        <f t="shared" si="55"/>
        <v>['vækjuəm]</v>
      </c>
      <c r="E3524" s="15" t="s">
        <v>12348</v>
      </c>
    </row>
    <row r="3525" spans="1:5" ht="30" customHeight="1" x14ac:dyDescent="0.25">
      <c r="A3525" s="3">
        <v>3524</v>
      </c>
      <c r="B3525" s="7" t="s">
        <v>4615</v>
      </c>
      <c r="C3525" s="8" t="s">
        <v>2536</v>
      </c>
      <c r="D3525" s="8" t="str">
        <f t="shared" si="55"/>
        <v>[ri:'sə:tʃə]</v>
      </c>
      <c r="E3525" s="15" t="s">
        <v>12349</v>
      </c>
    </row>
    <row r="3526" spans="1:5" ht="30" customHeight="1" x14ac:dyDescent="0.25">
      <c r="A3526" s="3">
        <v>3525</v>
      </c>
      <c r="B3526" s="7" t="s">
        <v>6249</v>
      </c>
      <c r="C3526" s="8" t="s">
        <v>1761</v>
      </c>
      <c r="D3526" s="8" t="str">
        <f t="shared" si="55"/>
        <v>[im'pɔ:təns]</v>
      </c>
      <c r="E3526" s="15" t="s">
        <v>12350</v>
      </c>
    </row>
    <row r="3527" spans="1:5" ht="30" customHeight="1" x14ac:dyDescent="0.25">
      <c r="A3527" s="3">
        <v>3526</v>
      </c>
      <c r="B3527" s="7" t="s">
        <v>5748</v>
      </c>
      <c r="C3527" s="8" t="s">
        <v>2023</v>
      </c>
      <c r="D3527" s="8" t="str">
        <f t="shared" si="55"/>
        <v>['meθəd]</v>
      </c>
      <c r="E3527" s="15" t="s">
        <v>12351</v>
      </c>
    </row>
    <row r="3528" spans="1:5" ht="30" customHeight="1" x14ac:dyDescent="0.25">
      <c r="A3528" s="3">
        <v>3527</v>
      </c>
      <c r="B3528" s="7" t="s">
        <v>3074</v>
      </c>
      <c r="C3528" s="8" t="s">
        <v>542</v>
      </c>
      <c r="D3528" s="8" t="str">
        <f t="shared" si="55"/>
        <v>['windəu]</v>
      </c>
      <c r="E3528" s="15" t="s">
        <v>12352</v>
      </c>
    </row>
    <row r="3529" spans="1:5" ht="30" customHeight="1" x14ac:dyDescent="0.25">
      <c r="A3529" s="3">
        <v>3528</v>
      </c>
      <c r="B3529" s="7" t="s">
        <v>4343</v>
      </c>
      <c r="C3529" s="8" t="s">
        <v>2420</v>
      </c>
      <c r="D3529" s="8" t="str">
        <f t="shared" si="55"/>
        <v>['pʌniʃ]</v>
      </c>
      <c r="E3529" s="15" t="s">
        <v>12353</v>
      </c>
    </row>
    <row r="3530" spans="1:5" ht="30" customHeight="1" x14ac:dyDescent="0.25">
      <c r="A3530" s="3">
        <v>3529</v>
      </c>
      <c r="B3530" s="7" t="s">
        <v>8307</v>
      </c>
      <c r="C3530" s="8" t="s">
        <v>8308</v>
      </c>
      <c r="D3530" s="8" t="str">
        <f t="shared" si="55"/>
        <v>[æks]</v>
      </c>
      <c r="E3530" s="15" t="s">
        <v>12354</v>
      </c>
    </row>
    <row r="3531" spans="1:5" ht="30" customHeight="1" x14ac:dyDescent="0.25">
      <c r="A3531" s="3">
        <v>3530</v>
      </c>
      <c r="B3531" s="7" t="s">
        <v>2860</v>
      </c>
      <c r="C3531" s="8" t="s">
        <v>461</v>
      </c>
      <c r="D3531" s="8" t="str">
        <f t="shared" si="55"/>
        <v>[.vɛəri'eiʃən]</v>
      </c>
      <c r="E3531" s="15" t="s">
        <v>12355</v>
      </c>
    </row>
    <row r="3532" spans="1:5" ht="30" customHeight="1" x14ac:dyDescent="0.25">
      <c r="A3532" s="3">
        <v>3531</v>
      </c>
      <c r="B3532" s="7" t="s">
        <v>2868</v>
      </c>
      <c r="C3532" s="8" t="s">
        <v>2869</v>
      </c>
      <c r="D3532" s="8" t="str">
        <f t="shared" si="55"/>
        <v>['vi:ikl]</v>
      </c>
      <c r="E3532" s="15" t="s">
        <v>12356</v>
      </c>
    </row>
    <row r="3533" spans="1:5" ht="30" customHeight="1" x14ac:dyDescent="0.25">
      <c r="A3533" s="3">
        <v>3532</v>
      </c>
      <c r="B3533" s="7" t="s">
        <v>4311</v>
      </c>
      <c r="C3533" s="8" t="s">
        <v>2396</v>
      </c>
      <c r="D3533" s="8" t="str">
        <f t="shared" si="55"/>
        <v>[prə'pɔ:ʃən]</v>
      </c>
      <c r="E3533" s="15" t="s">
        <v>12357</v>
      </c>
    </row>
    <row r="3534" spans="1:5" ht="30" customHeight="1" x14ac:dyDescent="0.25">
      <c r="A3534" s="3">
        <v>3533</v>
      </c>
      <c r="B3534" s="7" t="s">
        <v>7523</v>
      </c>
      <c r="C3534" s="8" t="s">
        <v>867</v>
      </c>
      <c r="D3534" s="8" t="str">
        <f t="shared" si="55"/>
        <v>[bɔ:n]</v>
      </c>
      <c r="E3534" s="15" t="s">
        <v>12358</v>
      </c>
    </row>
    <row r="3535" spans="1:5" ht="30" customHeight="1" x14ac:dyDescent="0.25">
      <c r="A3535" s="3">
        <v>3534</v>
      </c>
      <c r="B3535" s="7" t="s">
        <v>3121</v>
      </c>
      <c r="C3535" s="8" t="s">
        <v>562</v>
      </c>
      <c r="D3535" s="8" t="str">
        <f t="shared" si="55"/>
        <v>['wʌri]</v>
      </c>
      <c r="E3535" s="15" t="s">
        <v>12359</v>
      </c>
    </row>
    <row r="3536" spans="1:5" ht="30" customHeight="1" x14ac:dyDescent="0.25">
      <c r="A3536" s="3">
        <v>3535</v>
      </c>
      <c r="B3536" s="7" t="s">
        <v>5132</v>
      </c>
      <c r="C3536" s="8" t="s">
        <v>5133</v>
      </c>
      <c r="D3536" s="8" t="str">
        <f t="shared" si="55"/>
        <v>[pit]</v>
      </c>
      <c r="E3536" s="15" t="s">
        <v>12360</v>
      </c>
    </row>
    <row r="3537" spans="1:5" ht="30" customHeight="1" x14ac:dyDescent="0.25">
      <c r="A3537" s="3">
        <v>3536</v>
      </c>
      <c r="B3537" s="7" t="s">
        <v>3607</v>
      </c>
      <c r="C3537" s="8" t="s">
        <v>324</v>
      </c>
      <c r="D3537" s="8" t="str">
        <f t="shared" si="55"/>
        <v>['tɔləreit]</v>
      </c>
      <c r="E3537" s="15" t="s">
        <v>12361</v>
      </c>
    </row>
    <row r="3538" spans="1:5" ht="30" customHeight="1" x14ac:dyDescent="0.25">
      <c r="A3538" s="3">
        <v>3537</v>
      </c>
      <c r="B3538" s="7" t="s">
        <v>3862</v>
      </c>
      <c r="C3538" s="8" t="s">
        <v>2660</v>
      </c>
      <c r="D3538" s="8" t="str">
        <f t="shared" si="55"/>
        <v>['sentəns]</v>
      </c>
      <c r="E3538" s="15" t="s">
        <v>12362</v>
      </c>
    </row>
    <row r="3539" spans="1:5" ht="30" customHeight="1" x14ac:dyDescent="0.25">
      <c r="A3539" s="3">
        <v>3538</v>
      </c>
      <c r="B3539" s="7" t="s">
        <v>6217</v>
      </c>
      <c r="C3539" s="8" t="s">
        <v>6218</v>
      </c>
      <c r="D3539" s="8" t="str">
        <f t="shared" si="55"/>
        <v>[ai'dentifai]</v>
      </c>
      <c r="E3539" s="15" t="s">
        <v>12363</v>
      </c>
    </row>
    <row r="3540" spans="1:5" ht="30" customHeight="1" x14ac:dyDescent="0.25">
      <c r="A3540" s="3">
        <v>3539</v>
      </c>
      <c r="B3540" s="7" t="s">
        <v>7215</v>
      </c>
      <c r="C3540" s="8" t="s">
        <v>7216</v>
      </c>
      <c r="D3540" s="8" t="str">
        <f t="shared" si="55"/>
        <v>[di'fain]</v>
      </c>
      <c r="E3540" s="15" t="s">
        <v>12364</v>
      </c>
    </row>
    <row r="3541" spans="1:5" ht="30" customHeight="1" x14ac:dyDescent="0.25">
      <c r="A3541" s="3">
        <v>3540</v>
      </c>
      <c r="B3541" s="7" t="s">
        <v>7810</v>
      </c>
      <c r="C3541" s="8" t="s">
        <v>993</v>
      </c>
      <c r="D3541" s="8" t="str">
        <f t="shared" si="55"/>
        <v>[tʃəuk]</v>
      </c>
      <c r="E3541" s="15" t="s">
        <v>12365</v>
      </c>
    </row>
    <row r="3542" spans="1:5" ht="30" customHeight="1" x14ac:dyDescent="0.25">
      <c r="A3542" s="3">
        <v>3541</v>
      </c>
      <c r="B3542" s="7" t="s">
        <v>5235</v>
      </c>
      <c r="C3542" s="8" t="s">
        <v>2339</v>
      </c>
      <c r="D3542" s="8" t="str">
        <f t="shared" si="55"/>
        <v>['præktikəli]</v>
      </c>
      <c r="E3542" s="15" t="s">
        <v>12366</v>
      </c>
    </row>
    <row r="3543" spans="1:5" ht="30" customHeight="1" x14ac:dyDescent="0.25">
      <c r="A3543" s="3">
        <v>3542</v>
      </c>
      <c r="B3543" s="7" t="s">
        <v>4790</v>
      </c>
      <c r="C3543" s="8" t="s">
        <v>2075</v>
      </c>
      <c r="D3543" s="8" t="str">
        <f t="shared" si="55"/>
        <v>['mu:vmənt]</v>
      </c>
      <c r="E3543" s="15" t="s">
        <v>12367</v>
      </c>
    </row>
    <row r="3544" spans="1:5" ht="30" customHeight="1" x14ac:dyDescent="0.25">
      <c r="A3544" s="3">
        <v>3543</v>
      </c>
      <c r="B3544" s="7" t="s">
        <v>3994</v>
      </c>
      <c r="C3544" s="8" t="s">
        <v>45</v>
      </c>
      <c r="D3544" s="8" t="str">
        <f t="shared" si="55"/>
        <v>['sistə]</v>
      </c>
      <c r="E3544" s="15" t="s">
        <v>12368</v>
      </c>
    </row>
    <row r="3545" spans="1:5" ht="30" customHeight="1" x14ac:dyDescent="0.25">
      <c r="A3545" s="3">
        <v>3544</v>
      </c>
      <c r="B3545" s="7" t="s">
        <v>6245</v>
      </c>
      <c r="C3545" s="8" t="s">
        <v>1759</v>
      </c>
      <c r="D3545" s="8" t="str">
        <f t="shared" si="55"/>
        <v>[.impli'keiʃən]</v>
      </c>
      <c r="E3545" s="15" t="s">
        <v>12369</v>
      </c>
    </row>
    <row r="3546" spans="1:5" ht="30" customHeight="1" x14ac:dyDescent="0.25">
      <c r="A3546" s="3">
        <v>3545</v>
      </c>
      <c r="B3546" s="7" t="s">
        <v>8100</v>
      </c>
      <c r="C3546" s="8" t="s">
        <v>668</v>
      </c>
      <c r="D3546" s="8" t="str">
        <f t="shared" si="55"/>
        <v>[ə'gri:]</v>
      </c>
      <c r="E3546" s="15" t="s">
        <v>12370</v>
      </c>
    </row>
    <row r="3547" spans="1:5" ht="30" customHeight="1" x14ac:dyDescent="0.25">
      <c r="A3547" s="3">
        <v>3546</v>
      </c>
      <c r="B3547" s="7" t="s">
        <v>3990</v>
      </c>
      <c r="C3547" s="8" t="s">
        <v>8746</v>
      </c>
      <c r="D3547" s="8" t="str">
        <f t="shared" si="55"/>
        <v>['siŋgl]</v>
      </c>
      <c r="E3547" s="15" t="s">
        <v>12371</v>
      </c>
    </row>
    <row r="3548" spans="1:5" ht="30" customHeight="1" x14ac:dyDescent="0.25">
      <c r="A3548" s="3">
        <v>3547</v>
      </c>
      <c r="B3548" s="7" t="s">
        <v>5143</v>
      </c>
      <c r="C3548" s="8" t="s">
        <v>5140</v>
      </c>
      <c r="D3548" s="8" t="str">
        <f t="shared" si="55"/>
        <v>[plein]</v>
      </c>
      <c r="E3548" s="15" t="s">
        <v>12372</v>
      </c>
    </row>
    <row r="3549" spans="1:5" ht="30" customHeight="1" x14ac:dyDescent="0.25">
      <c r="A3549" s="3">
        <v>3548</v>
      </c>
      <c r="B3549" s="7" t="s">
        <v>6994</v>
      </c>
      <c r="C3549" s="8" t="s">
        <v>1147</v>
      </c>
      <c r="D3549" s="8" t="str">
        <f t="shared" si="55"/>
        <v>['kɔntent,kən'tent]</v>
      </c>
      <c r="E3549" s="15" t="s">
        <v>12373</v>
      </c>
    </row>
    <row r="3550" spans="1:5" ht="30" customHeight="1" x14ac:dyDescent="0.25">
      <c r="A3550" s="3">
        <v>3549</v>
      </c>
      <c r="B3550" s="7" t="s">
        <v>6959</v>
      </c>
      <c r="C3550" s="8" t="s">
        <v>1604</v>
      </c>
      <c r="D3550" s="8" t="str">
        <f t="shared" si="55"/>
        <v>['gæləri]</v>
      </c>
      <c r="E3550" s="15" t="s">
        <v>12374</v>
      </c>
    </row>
    <row r="3551" spans="1:5" ht="30" customHeight="1" x14ac:dyDescent="0.25">
      <c r="A3551" s="3">
        <v>3550</v>
      </c>
      <c r="B3551" s="7" t="s">
        <v>5313</v>
      </c>
      <c r="C3551" s="8" t="s">
        <v>1880</v>
      </c>
      <c r="D3551" s="8" t="str">
        <f t="shared" si="55"/>
        <v>[dʒu(:)'lai]</v>
      </c>
      <c r="E3551" s="15" t="s">
        <v>12375</v>
      </c>
    </row>
    <row r="3552" spans="1:5" ht="30" customHeight="1" x14ac:dyDescent="0.25">
      <c r="A3552" s="3">
        <v>3551</v>
      </c>
      <c r="B3552" s="7" t="s">
        <v>6269</v>
      </c>
      <c r="C3552" s="8" t="s">
        <v>6270</v>
      </c>
      <c r="D3552" s="8" t="str">
        <f t="shared" si="55"/>
        <v>[in'klu:d]</v>
      </c>
      <c r="E3552" s="15" t="s">
        <v>12376</v>
      </c>
    </row>
    <row r="3553" spans="1:5" ht="30" customHeight="1" x14ac:dyDescent="0.25">
      <c r="A3553" s="3">
        <v>3552</v>
      </c>
      <c r="B3553" s="7" t="s">
        <v>2987</v>
      </c>
      <c r="C3553" s="8" t="s">
        <v>2988</v>
      </c>
      <c r="D3553" s="8" t="str">
        <f t="shared" si="55"/>
        <v>['wi:kdei]</v>
      </c>
      <c r="E3553" s="15" t="s">
        <v>12377</v>
      </c>
    </row>
    <row r="3554" spans="1:5" ht="30" customHeight="1" x14ac:dyDescent="0.25">
      <c r="A3554" s="3">
        <v>3553</v>
      </c>
      <c r="B3554" s="7" t="s">
        <v>7514</v>
      </c>
      <c r="C3554" s="8" t="s">
        <v>864</v>
      </c>
      <c r="D3554" s="8" t="str">
        <f t="shared" si="55"/>
        <v>[bəun]</v>
      </c>
      <c r="E3554" s="15" t="s">
        <v>12378</v>
      </c>
    </row>
    <row r="3555" spans="1:5" ht="30" customHeight="1" x14ac:dyDescent="0.25">
      <c r="A3555" s="3">
        <v>3554</v>
      </c>
      <c r="B3555" s="7" t="s">
        <v>7373</v>
      </c>
      <c r="C3555" s="8" t="s">
        <v>7374</v>
      </c>
      <c r="D3555" s="8" t="str">
        <f t="shared" si="55"/>
        <v>[di'spju:t]</v>
      </c>
      <c r="E3555" s="15" t="s">
        <v>12379</v>
      </c>
    </row>
    <row r="3556" spans="1:5" ht="30" customHeight="1" x14ac:dyDescent="0.25">
      <c r="A3556" s="3">
        <v>3555</v>
      </c>
      <c r="B3556" s="7" t="s">
        <v>8477</v>
      </c>
      <c r="C3556" s="8" t="s">
        <v>8478</v>
      </c>
      <c r="D3556" s="8" t="str">
        <f t="shared" si="55"/>
        <v>[bleiz]</v>
      </c>
      <c r="E3556" s="15" t="s">
        <v>12380</v>
      </c>
    </row>
    <row r="3557" spans="1:5" ht="30" customHeight="1" x14ac:dyDescent="0.25">
      <c r="A3557" s="3">
        <v>3556</v>
      </c>
      <c r="B3557" s="7" t="s">
        <v>4896</v>
      </c>
      <c r="C3557" s="8" t="s">
        <v>4897</v>
      </c>
      <c r="D3557" s="8" t="str">
        <f t="shared" si="55"/>
        <v>[nait]</v>
      </c>
      <c r="E3557" s="15" t="s">
        <v>12381</v>
      </c>
    </row>
    <row r="3558" spans="1:5" ht="30" customHeight="1" x14ac:dyDescent="0.25">
      <c r="A3558" s="3">
        <v>3557</v>
      </c>
      <c r="B3558" s="7" t="s">
        <v>5599</v>
      </c>
      <c r="C3558" s="8" t="s">
        <v>1975</v>
      </c>
      <c r="D3558" s="8" t="str">
        <f t="shared" si="55"/>
        <v>['lʌkʃəri]</v>
      </c>
      <c r="E3558" s="15" t="s">
        <v>12382</v>
      </c>
    </row>
    <row r="3559" spans="1:5" ht="30" customHeight="1" x14ac:dyDescent="0.25">
      <c r="A3559" s="3">
        <v>3558</v>
      </c>
      <c r="B3559" s="7" t="s">
        <v>3043</v>
      </c>
      <c r="C3559" s="8" t="s">
        <v>540</v>
      </c>
      <c r="D3559" s="8" t="str">
        <f t="shared" si="55"/>
        <v>['həulli]</v>
      </c>
      <c r="E3559" s="15" t="s">
        <v>12383</v>
      </c>
    </row>
    <row r="3560" spans="1:5" ht="30" customHeight="1" x14ac:dyDescent="0.25">
      <c r="A3560" s="3">
        <v>3559</v>
      </c>
      <c r="B3560" s="7" t="s">
        <v>7195</v>
      </c>
      <c r="C3560" s="8" t="s">
        <v>1240</v>
      </c>
      <c r="D3560" s="8" t="str">
        <f t="shared" si="55"/>
        <v>[di'klɛə]</v>
      </c>
      <c r="E3560" s="15" t="s">
        <v>12384</v>
      </c>
    </row>
    <row r="3561" spans="1:5" ht="30" customHeight="1" x14ac:dyDescent="0.25">
      <c r="A3561" s="3">
        <v>3560</v>
      </c>
      <c r="B3561" s="7" t="s">
        <v>4750</v>
      </c>
      <c r="C3561" s="8" t="s">
        <v>2598</v>
      </c>
      <c r="D3561" s="8" t="str">
        <f t="shared" si="55"/>
        <v>['rɔiəl]</v>
      </c>
      <c r="E3561" s="15" t="s">
        <v>12385</v>
      </c>
    </row>
    <row r="3562" spans="1:5" ht="30" customHeight="1" x14ac:dyDescent="0.25">
      <c r="A3562" s="3">
        <v>3561</v>
      </c>
      <c r="B3562" s="7" t="s">
        <v>3611</v>
      </c>
      <c r="C3562" s="8" t="s">
        <v>325</v>
      </c>
      <c r="D3562" s="8" t="str">
        <f t="shared" si="55"/>
        <v>[tə'mɔrəu]</v>
      </c>
      <c r="E3562" s="15" t="s">
        <v>12386</v>
      </c>
    </row>
    <row r="3563" spans="1:5" ht="30" customHeight="1" x14ac:dyDescent="0.25">
      <c r="A3563" s="3">
        <v>3562</v>
      </c>
      <c r="B3563" s="7" t="s">
        <v>4996</v>
      </c>
      <c r="C3563" s="8" t="s">
        <v>2201</v>
      </c>
      <c r="D3563" s="8" t="str">
        <f t="shared" si="55"/>
        <v>['əupən]</v>
      </c>
      <c r="E3563" s="15" t="s">
        <v>12387</v>
      </c>
    </row>
    <row r="3564" spans="1:5" ht="30" customHeight="1" x14ac:dyDescent="0.25">
      <c r="A3564" s="3">
        <v>3563</v>
      </c>
      <c r="B3564" s="7" t="s">
        <v>7785</v>
      </c>
      <c r="C3564" s="8" t="s">
        <v>974</v>
      </c>
      <c r="D3564" s="8" t="str">
        <f t="shared" si="55"/>
        <v>['tʃiəfəl]</v>
      </c>
      <c r="E3564" s="15" t="s">
        <v>12388</v>
      </c>
    </row>
    <row r="3565" spans="1:5" ht="30" customHeight="1" x14ac:dyDescent="0.25">
      <c r="A3565" s="3">
        <v>3564</v>
      </c>
      <c r="B3565" s="7" t="s">
        <v>7403</v>
      </c>
      <c r="C3565" s="8" t="s">
        <v>1319</v>
      </c>
      <c r="D3565" s="8" t="str">
        <f t="shared" si="55"/>
        <v>['dɔkjumənt,'dɔkjument]</v>
      </c>
      <c r="E3565" s="15" t="s">
        <v>12389</v>
      </c>
    </row>
    <row r="3566" spans="1:5" ht="30" customHeight="1" x14ac:dyDescent="0.25">
      <c r="A3566" s="3">
        <v>3565</v>
      </c>
      <c r="B3566" s="7" t="s">
        <v>6909</v>
      </c>
      <c r="C3566" s="8" t="s">
        <v>6910</v>
      </c>
      <c r="D3566" s="8" t="str">
        <f t="shared" si="55"/>
        <v>[freit]</v>
      </c>
      <c r="E3566" s="15" t="s">
        <v>12390</v>
      </c>
    </row>
    <row r="3567" spans="1:5" ht="30" customHeight="1" x14ac:dyDescent="0.25">
      <c r="A3567" s="3">
        <v>3566</v>
      </c>
      <c r="B3567" s="7" t="s">
        <v>8201</v>
      </c>
      <c r="C3567" s="8" t="s">
        <v>728</v>
      </c>
      <c r="D3567" s="8" t="str">
        <f t="shared" si="55"/>
        <v>[ə'pɔint]</v>
      </c>
      <c r="E3567" s="15" t="s">
        <v>12391</v>
      </c>
    </row>
    <row r="3568" spans="1:5" ht="30" customHeight="1" x14ac:dyDescent="0.25">
      <c r="A3568" s="3">
        <v>3567</v>
      </c>
      <c r="B3568" s="7" t="s">
        <v>5346</v>
      </c>
      <c r="C3568" s="8" t="s">
        <v>8688</v>
      </c>
      <c r="D3568" s="8" t="str">
        <f t="shared" si="55"/>
        <v>['kiŋdəm]</v>
      </c>
      <c r="E3568" s="15" t="s">
        <v>12392</v>
      </c>
    </row>
    <row r="3569" spans="1:5" ht="30" customHeight="1" x14ac:dyDescent="0.25">
      <c r="A3569" s="3">
        <v>3568</v>
      </c>
      <c r="B3569" s="7" t="s">
        <v>7592</v>
      </c>
      <c r="C3569" s="8" t="s">
        <v>7593</v>
      </c>
      <c r="D3569" s="8" t="str">
        <f t="shared" si="55"/>
        <v>['britl]</v>
      </c>
      <c r="E3569" s="15" t="s">
        <v>12393</v>
      </c>
    </row>
    <row r="3570" spans="1:5" ht="30" customHeight="1" x14ac:dyDescent="0.25">
      <c r="A3570" s="3">
        <v>3569</v>
      </c>
      <c r="B3570" s="7" t="s">
        <v>2949</v>
      </c>
      <c r="C3570" s="8" t="s">
        <v>509</v>
      </c>
      <c r="D3570" s="8" t="str">
        <f t="shared" si="55"/>
        <v>[wɔnt]</v>
      </c>
      <c r="E3570" s="15" t="s">
        <v>12394</v>
      </c>
    </row>
    <row r="3571" spans="1:5" ht="30" customHeight="1" x14ac:dyDescent="0.25">
      <c r="A3571" s="3">
        <v>3570</v>
      </c>
      <c r="B3571" s="7" t="s">
        <v>3822</v>
      </c>
      <c r="C3571" s="8" t="s">
        <v>2647</v>
      </c>
      <c r="D3571" s="8" t="str">
        <f t="shared" si="55"/>
        <v>['sekənd]</v>
      </c>
      <c r="E3571" s="15" t="s">
        <v>12395</v>
      </c>
    </row>
    <row r="3572" spans="1:5" ht="30" customHeight="1" x14ac:dyDescent="0.25">
      <c r="A3572" s="3">
        <v>3571</v>
      </c>
      <c r="B3572" s="7" t="s">
        <v>7468</v>
      </c>
      <c r="C3572" s="8" t="s">
        <v>1346</v>
      </c>
      <c r="D3572" s="8" t="str">
        <f t="shared" si="55"/>
        <v>['djuərəbl]</v>
      </c>
      <c r="E3572" s="15" t="s">
        <v>12396</v>
      </c>
    </row>
    <row r="3573" spans="1:5" ht="30" customHeight="1" x14ac:dyDescent="0.25">
      <c r="A3573" s="3">
        <v>3572</v>
      </c>
      <c r="B3573" s="7" t="s">
        <v>3933</v>
      </c>
      <c r="C3573" s="8" t="s">
        <v>22</v>
      </c>
      <c r="D3573" s="8" t="str">
        <f t="shared" si="55"/>
        <v>[ʃɔ:t]</v>
      </c>
      <c r="E3573" s="15" t="s">
        <v>12397</v>
      </c>
    </row>
    <row r="3574" spans="1:5" ht="30" customHeight="1" x14ac:dyDescent="0.25">
      <c r="A3574" s="3">
        <v>3573</v>
      </c>
      <c r="B3574" s="7" t="s">
        <v>5925</v>
      </c>
      <c r="C3574" s="8" t="s">
        <v>1648</v>
      </c>
      <c r="D3574" s="8" t="str">
        <f t="shared" si="55"/>
        <v>['greiʃəs]</v>
      </c>
      <c r="E3574" s="15" t="s">
        <v>12398</v>
      </c>
    </row>
    <row r="3575" spans="1:5" ht="30" customHeight="1" x14ac:dyDescent="0.25">
      <c r="A3575" s="3">
        <v>3574</v>
      </c>
      <c r="B3575" s="7" t="s">
        <v>4507</v>
      </c>
      <c r="C3575" s="8" t="s">
        <v>2490</v>
      </c>
      <c r="D3575" s="8" t="str">
        <f t="shared" si="55"/>
        <v>['refrəns]</v>
      </c>
      <c r="E3575" s="15" t="s">
        <v>12399</v>
      </c>
    </row>
    <row r="3576" spans="1:5" ht="30" customHeight="1" x14ac:dyDescent="0.25">
      <c r="A3576" s="3">
        <v>3575</v>
      </c>
      <c r="B3576" s="7" t="s">
        <v>6207</v>
      </c>
      <c r="C3576" s="8" t="s">
        <v>1740</v>
      </c>
      <c r="D3576" s="8" t="str">
        <f t="shared" si="55"/>
        <v>[hʌt]</v>
      </c>
      <c r="E3576" s="15" t="s">
        <v>12400</v>
      </c>
    </row>
    <row r="3577" spans="1:5" ht="30" customHeight="1" x14ac:dyDescent="0.25">
      <c r="A3577" s="3">
        <v>3576</v>
      </c>
      <c r="B3577" s="7" t="s">
        <v>4145</v>
      </c>
      <c r="C3577" s="8" t="s">
        <v>107</v>
      </c>
      <c r="D3577" s="8" t="str">
        <f t="shared" si="55"/>
        <v>[spɛə]</v>
      </c>
      <c r="E3577" s="15" t="s">
        <v>12401</v>
      </c>
    </row>
    <row r="3578" spans="1:5" ht="30" customHeight="1" x14ac:dyDescent="0.25">
      <c r="A3578" s="3">
        <v>3577</v>
      </c>
      <c r="B3578" s="7" t="s">
        <v>5749</v>
      </c>
      <c r="C3578" s="8" t="s">
        <v>2022</v>
      </c>
      <c r="D3578" s="8" t="str">
        <f t="shared" si="55"/>
        <v>['mi:tə]</v>
      </c>
      <c r="E3578" s="15" t="s">
        <v>12402</v>
      </c>
    </row>
    <row r="3579" spans="1:5" ht="30" customHeight="1" x14ac:dyDescent="0.25">
      <c r="A3579" s="3">
        <v>3578</v>
      </c>
      <c r="B3579" s="7" t="s">
        <v>8282</v>
      </c>
      <c r="C3579" s="8" t="s">
        <v>8747</v>
      </c>
      <c r="D3579" s="8" t="str">
        <f t="shared" si="55"/>
        <v>[ɑ:nt]</v>
      </c>
      <c r="E3579" s="15" t="s">
        <v>12403</v>
      </c>
    </row>
    <row r="3580" spans="1:5" ht="30" customHeight="1" x14ac:dyDescent="0.25">
      <c r="A3580" s="3">
        <v>3579</v>
      </c>
      <c r="B3580" s="7" t="s">
        <v>5307</v>
      </c>
      <c r="C3580" s="8" t="s">
        <v>1874</v>
      </c>
      <c r="D3580" s="8" t="str">
        <f t="shared" si="55"/>
        <v>['dʒə:ni]</v>
      </c>
      <c r="E3580" s="15" t="s">
        <v>12404</v>
      </c>
    </row>
    <row r="3581" spans="1:5" ht="30" customHeight="1" x14ac:dyDescent="0.25">
      <c r="A3581" s="3">
        <v>3580</v>
      </c>
      <c r="B3581" s="7" t="s">
        <v>7573</v>
      </c>
      <c r="C3581" s="8" t="s">
        <v>7574</v>
      </c>
      <c r="D3581" s="8" t="str">
        <f t="shared" si="55"/>
        <v>[brik]</v>
      </c>
      <c r="E3581" s="15" t="s">
        <v>12405</v>
      </c>
    </row>
    <row r="3582" spans="1:5" ht="30" customHeight="1" x14ac:dyDescent="0.25">
      <c r="A3582" s="3">
        <v>3581</v>
      </c>
      <c r="B3582" s="7" t="s">
        <v>4055</v>
      </c>
      <c r="C3582" s="8" t="s">
        <v>57</v>
      </c>
      <c r="D3582" s="8" t="str">
        <f t="shared" si="55"/>
        <v>['sləuli]</v>
      </c>
      <c r="E3582" s="15" t="s">
        <v>12406</v>
      </c>
    </row>
    <row r="3583" spans="1:5" ht="30" customHeight="1" x14ac:dyDescent="0.25">
      <c r="A3583" s="3">
        <v>3582</v>
      </c>
      <c r="B3583" s="7" t="s">
        <v>8154</v>
      </c>
      <c r="C3583" s="8" t="s">
        <v>704</v>
      </c>
      <c r="D3583" s="8" t="str">
        <f t="shared" si="55"/>
        <v>['einʃənt]</v>
      </c>
      <c r="E3583" s="15" t="s">
        <v>12407</v>
      </c>
    </row>
    <row r="3584" spans="1:5" ht="30" customHeight="1" x14ac:dyDescent="0.25">
      <c r="A3584" s="3">
        <v>3583</v>
      </c>
      <c r="B3584" s="7" t="s">
        <v>5210</v>
      </c>
      <c r="C3584" s="8" t="s">
        <v>2317</v>
      </c>
      <c r="D3584" s="8" t="str">
        <f t="shared" si="55"/>
        <v>['pɔ:trit]</v>
      </c>
      <c r="E3584" s="15" t="s">
        <v>12408</v>
      </c>
    </row>
    <row r="3585" spans="1:5" ht="30" customHeight="1" x14ac:dyDescent="0.25">
      <c r="A3585" s="3">
        <v>3584</v>
      </c>
      <c r="B3585" s="7" t="s">
        <v>6102</v>
      </c>
      <c r="C3585" s="8" t="s">
        <v>8111</v>
      </c>
      <c r="D3585" s="8" t="str">
        <f t="shared" si="55"/>
        <v>[ɛə]</v>
      </c>
      <c r="E3585" s="15" t="s">
        <v>12409</v>
      </c>
    </row>
    <row r="3586" spans="1:5" ht="30" customHeight="1" x14ac:dyDescent="0.25">
      <c r="A3586" s="3">
        <v>3585</v>
      </c>
      <c r="B3586" s="7" t="s">
        <v>2799</v>
      </c>
      <c r="C3586" s="8" t="s">
        <v>425</v>
      </c>
      <c r="D3586" s="8" t="str">
        <f t="shared" si="55"/>
        <v>[ʌn'lʌki]</v>
      </c>
      <c r="E3586" s="15" t="s">
        <v>12410</v>
      </c>
    </row>
    <row r="3587" spans="1:5" ht="30" customHeight="1" x14ac:dyDescent="0.25">
      <c r="A3587" s="3">
        <v>3586</v>
      </c>
      <c r="B3587" s="7" t="s">
        <v>8465</v>
      </c>
      <c r="C3587" s="8" t="s">
        <v>848</v>
      </c>
      <c r="D3587" s="8" t="str">
        <f t="shared" ref="D3587:D3650" si="56">"["&amp;C3587&amp;"]"</f>
        <v>['bitə]</v>
      </c>
      <c r="E3587" s="15" t="s">
        <v>12411</v>
      </c>
    </row>
    <row r="3588" spans="1:5" ht="30" customHeight="1" x14ac:dyDescent="0.25">
      <c r="A3588" s="3">
        <v>3587</v>
      </c>
      <c r="B3588" s="7" t="s">
        <v>6815</v>
      </c>
      <c r="C3588" s="8" t="s">
        <v>6816</v>
      </c>
      <c r="D3588" s="8" t="str">
        <f t="shared" si="56"/>
        <v>[flæg]</v>
      </c>
      <c r="E3588" s="15" t="s">
        <v>12412</v>
      </c>
    </row>
    <row r="3589" spans="1:5" ht="30" customHeight="1" x14ac:dyDescent="0.25">
      <c r="A3589" s="3">
        <v>3588</v>
      </c>
      <c r="B3589" s="7" t="s">
        <v>7459</v>
      </c>
      <c r="C3589" s="8" t="s">
        <v>1341</v>
      </c>
      <c r="D3589" s="8" t="str">
        <f t="shared" si="56"/>
        <v>[drʌm]</v>
      </c>
      <c r="E3589" s="15" t="s">
        <v>12413</v>
      </c>
    </row>
    <row r="3590" spans="1:5" ht="30" customHeight="1" x14ac:dyDescent="0.25">
      <c r="A3590" s="3">
        <v>3589</v>
      </c>
      <c r="B3590" s="7" t="s">
        <v>3892</v>
      </c>
      <c r="C3590" s="8" t="s">
        <v>2677</v>
      </c>
      <c r="D3590" s="8" t="str">
        <f t="shared" si="56"/>
        <v>[səu]</v>
      </c>
      <c r="E3590" s="15" t="s">
        <v>12414</v>
      </c>
    </row>
    <row r="3591" spans="1:5" ht="30" customHeight="1" x14ac:dyDescent="0.25">
      <c r="A3591" s="3">
        <v>3590</v>
      </c>
      <c r="B3591" s="7" t="s">
        <v>8392</v>
      </c>
      <c r="C3591" s="8" t="s">
        <v>831</v>
      </c>
      <c r="D3591" s="8" t="str">
        <f t="shared" si="56"/>
        <v>[biə]</v>
      </c>
      <c r="E3591" s="15" t="s">
        <v>12415</v>
      </c>
    </row>
    <row r="3592" spans="1:5" ht="30" customHeight="1" x14ac:dyDescent="0.25">
      <c r="A3592" s="3">
        <v>3591</v>
      </c>
      <c r="B3592" s="7" t="s">
        <v>7948</v>
      </c>
      <c r="C3592" s="8" t="s">
        <v>1090</v>
      </c>
      <c r="D3592" s="8" t="str">
        <f t="shared" si="56"/>
        <v>[kəm'praiz]</v>
      </c>
      <c r="E3592" s="15" t="s">
        <v>12416</v>
      </c>
    </row>
    <row r="3593" spans="1:5" ht="30" customHeight="1" x14ac:dyDescent="0.25">
      <c r="A3593" s="3">
        <v>3592</v>
      </c>
      <c r="B3593" s="7" t="s">
        <v>7559</v>
      </c>
      <c r="C3593" s="8" t="s">
        <v>7560</v>
      </c>
      <c r="D3593" s="8" t="str">
        <f t="shared" si="56"/>
        <v>[bredθ]</v>
      </c>
      <c r="E3593" s="15" t="s">
        <v>12417</v>
      </c>
    </row>
    <row r="3594" spans="1:5" ht="30" customHeight="1" x14ac:dyDescent="0.25">
      <c r="A3594" s="3">
        <v>3593</v>
      </c>
      <c r="B3594" s="7" t="s">
        <v>4347</v>
      </c>
      <c r="C3594" s="8" t="s">
        <v>2422</v>
      </c>
      <c r="D3594" s="8" t="str">
        <f t="shared" si="56"/>
        <v>['pʌpit]</v>
      </c>
      <c r="E3594" s="15" t="s">
        <v>12418</v>
      </c>
    </row>
    <row r="3595" spans="1:5" ht="30" customHeight="1" x14ac:dyDescent="0.25">
      <c r="A3595" s="3">
        <v>3594</v>
      </c>
      <c r="B3595" s="7" t="s">
        <v>4011</v>
      </c>
      <c r="C3595" s="8" t="s">
        <v>47</v>
      </c>
      <c r="D3595" s="8" t="str">
        <f t="shared" si="56"/>
        <v>[sketʃ]</v>
      </c>
      <c r="E3595" s="15" t="s">
        <v>12419</v>
      </c>
    </row>
    <row r="3596" spans="1:5" ht="30" customHeight="1" x14ac:dyDescent="0.25">
      <c r="A3596" s="3">
        <v>3595</v>
      </c>
      <c r="B3596" s="7" t="s">
        <v>6188</v>
      </c>
      <c r="C3596" s="8" t="s">
        <v>6189</v>
      </c>
      <c r="D3596" s="8" t="str">
        <f t="shared" si="56"/>
        <v>['hauswaif]</v>
      </c>
      <c r="E3596" s="15" t="s">
        <v>12420</v>
      </c>
    </row>
    <row r="3597" spans="1:5" ht="30" customHeight="1" x14ac:dyDescent="0.25">
      <c r="A3597" s="3">
        <v>3596</v>
      </c>
      <c r="B3597" s="7" t="s">
        <v>8203</v>
      </c>
      <c r="C3597" s="8" t="s">
        <v>730</v>
      </c>
      <c r="D3597" s="8" t="str">
        <f t="shared" si="56"/>
        <v>[ə'pri:ʃieit]</v>
      </c>
      <c r="E3597" s="15" t="s">
        <v>12421</v>
      </c>
    </row>
    <row r="3598" spans="1:5" ht="30" customHeight="1" x14ac:dyDescent="0.25">
      <c r="A3598" s="3">
        <v>3597</v>
      </c>
      <c r="B3598" s="7" t="s">
        <v>7049</v>
      </c>
      <c r="C3598" s="8" t="s">
        <v>1191</v>
      </c>
      <c r="D3598" s="8" t="str">
        <f t="shared" si="56"/>
        <v>['kʌntri]</v>
      </c>
      <c r="E3598" s="15" t="s">
        <v>12422</v>
      </c>
    </row>
    <row r="3599" spans="1:5" ht="30" customHeight="1" x14ac:dyDescent="0.25">
      <c r="A3599" s="3">
        <v>3598</v>
      </c>
      <c r="B3599" s="7" t="s">
        <v>3004</v>
      </c>
      <c r="C3599" s="8" t="s">
        <v>3005</v>
      </c>
      <c r="D3599" s="8" t="str">
        <f t="shared" si="56"/>
        <v>[west]</v>
      </c>
      <c r="E3599" s="15" t="s">
        <v>12423</v>
      </c>
    </row>
    <row r="3600" spans="1:5" ht="30" customHeight="1" x14ac:dyDescent="0.25">
      <c r="A3600" s="3">
        <v>3599</v>
      </c>
      <c r="B3600" s="7" t="s">
        <v>5550</v>
      </c>
      <c r="C3600" s="8" t="s">
        <v>8748</v>
      </c>
      <c r="D3600" s="8" t="str">
        <f t="shared" si="56"/>
        <v>['liviŋ'ru:m]</v>
      </c>
      <c r="E3600" s="15" t="s">
        <v>12424</v>
      </c>
    </row>
    <row r="3601" spans="1:5" ht="30" customHeight="1" x14ac:dyDescent="0.25">
      <c r="A3601" s="3">
        <v>3600</v>
      </c>
      <c r="B3601" s="7" t="s">
        <v>5672</v>
      </c>
      <c r="C3601" s="8" t="s">
        <v>1996</v>
      </c>
      <c r="D3601" s="8" t="str">
        <f t="shared" si="56"/>
        <v>[.mæθə'mætikl]</v>
      </c>
      <c r="E3601" s="15" t="s">
        <v>12425</v>
      </c>
    </row>
    <row r="3602" spans="1:5" ht="30" customHeight="1" x14ac:dyDescent="0.25">
      <c r="A3602" s="3">
        <v>3601</v>
      </c>
      <c r="B3602" s="7" t="s">
        <v>5484</v>
      </c>
      <c r="C3602" s="8" t="s">
        <v>1932</v>
      </c>
      <c r="D3602" s="8" t="str">
        <f t="shared" si="56"/>
        <v>['laibrəri]</v>
      </c>
      <c r="E3602" s="15" t="s">
        <v>12426</v>
      </c>
    </row>
    <row r="3603" spans="1:5" ht="30" customHeight="1" x14ac:dyDescent="0.25">
      <c r="A3603" s="3">
        <v>3602</v>
      </c>
      <c r="B3603" s="7" t="s">
        <v>4164</v>
      </c>
      <c r="C3603" s="8" t="s">
        <v>118</v>
      </c>
      <c r="D3603" s="8" t="str">
        <f t="shared" si="56"/>
        <v>[spi:tʃ]</v>
      </c>
      <c r="E3603" s="15" t="s">
        <v>12427</v>
      </c>
    </row>
    <row r="3604" spans="1:5" ht="30" customHeight="1" x14ac:dyDescent="0.25">
      <c r="A3604" s="3">
        <v>3603</v>
      </c>
      <c r="B3604" s="7" t="s">
        <v>4798</v>
      </c>
      <c r="C3604" s="8" t="s">
        <v>2081</v>
      </c>
      <c r="D3604" s="8" t="str">
        <f t="shared" si="56"/>
        <v>['mʌltiplai]</v>
      </c>
      <c r="E3604" s="15" t="s">
        <v>12428</v>
      </c>
    </row>
    <row r="3605" spans="1:5" ht="30" customHeight="1" x14ac:dyDescent="0.25">
      <c r="A3605" s="3">
        <v>3604</v>
      </c>
      <c r="B3605" s="7" t="s">
        <v>8113</v>
      </c>
      <c r="C3605" s="8" t="s">
        <v>672</v>
      </c>
      <c r="D3605" s="8" t="str">
        <f t="shared" si="56"/>
        <v>['eəlain]</v>
      </c>
      <c r="E3605" s="15" t="s">
        <v>12429</v>
      </c>
    </row>
    <row r="3606" spans="1:5" ht="30" customHeight="1" x14ac:dyDescent="0.25">
      <c r="A3606" s="3">
        <v>3605</v>
      </c>
      <c r="B3606" s="7" t="s">
        <v>3944</v>
      </c>
      <c r="C3606" s="8" t="s">
        <v>8749</v>
      </c>
      <c r="D3606" s="8" t="str">
        <f t="shared" si="56"/>
        <v>[ʃriŋk]</v>
      </c>
      <c r="E3606" s="15" t="s">
        <v>12430</v>
      </c>
    </row>
    <row r="3607" spans="1:5" ht="30" customHeight="1" x14ac:dyDescent="0.25">
      <c r="A3607" s="3">
        <v>3606</v>
      </c>
      <c r="B3607" s="7" t="s">
        <v>6284</v>
      </c>
      <c r="C3607" s="8" t="s">
        <v>1773</v>
      </c>
      <c r="D3607" s="8" t="str">
        <f t="shared" si="56"/>
        <v>['indiə]</v>
      </c>
      <c r="E3607" s="15" t="s">
        <v>12431</v>
      </c>
    </row>
    <row r="3608" spans="1:5" ht="30" customHeight="1" x14ac:dyDescent="0.25">
      <c r="A3608" s="3">
        <v>3607</v>
      </c>
      <c r="B3608" s="7" t="s">
        <v>6678</v>
      </c>
      <c r="C3608" s="8" t="s">
        <v>1473</v>
      </c>
      <c r="D3608" s="8" t="str">
        <f t="shared" si="56"/>
        <v>[fə'siliti]</v>
      </c>
      <c r="E3608" s="15" t="s">
        <v>12432</v>
      </c>
    </row>
    <row r="3609" spans="1:5" ht="30" customHeight="1" x14ac:dyDescent="0.25">
      <c r="A3609" s="3">
        <v>3608</v>
      </c>
      <c r="B3609" s="7" t="s">
        <v>3663</v>
      </c>
      <c r="C3609" s="8" t="s">
        <v>352</v>
      </c>
      <c r="D3609" s="8" t="str">
        <f t="shared" si="56"/>
        <v>[træns'fɔ:m]</v>
      </c>
      <c r="E3609" s="15" t="s">
        <v>12433</v>
      </c>
    </row>
    <row r="3610" spans="1:5" ht="30" customHeight="1" x14ac:dyDescent="0.25">
      <c r="A3610" s="3">
        <v>3609</v>
      </c>
      <c r="B3610" s="7" t="s">
        <v>8140</v>
      </c>
      <c r="C3610" s="8" t="s">
        <v>695</v>
      </c>
      <c r="D3610" s="8" t="str">
        <f t="shared" si="56"/>
        <v>['æmbjuləns]</v>
      </c>
      <c r="E3610" s="15" t="s">
        <v>12434</v>
      </c>
    </row>
    <row r="3611" spans="1:5" ht="30" customHeight="1" x14ac:dyDescent="0.25">
      <c r="A3611" s="3">
        <v>3610</v>
      </c>
      <c r="B3611" s="7" t="s">
        <v>5408</v>
      </c>
      <c r="C3611" s="8" t="s">
        <v>1904</v>
      </c>
      <c r="D3611" s="8" t="str">
        <f t="shared" si="56"/>
        <v>['leitə]</v>
      </c>
      <c r="E3611" s="15" t="s">
        <v>12435</v>
      </c>
    </row>
    <row r="3612" spans="1:5" ht="30" customHeight="1" x14ac:dyDescent="0.25">
      <c r="A3612" s="3">
        <v>3611</v>
      </c>
      <c r="B3612" s="7" t="s">
        <v>7759</v>
      </c>
      <c r="C3612" s="8" t="s">
        <v>952</v>
      </c>
      <c r="D3612" s="8" t="str">
        <f t="shared" si="56"/>
        <v>['sə:tənli]</v>
      </c>
      <c r="E3612" s="15" t="s">
        <v>12436</v>
      </c>
    </row>
    <row r="3613" spans="1:5" ht="30" customHeight="1" x14ac:dyDescent="0.25">
      <c r="A3613" s="3">
        <v>3612</v>
      </c>
      <c r="B3613" s="7" t="s">
        <v>7153</v>
      </c>
      <c r="C3613" s="8" t="s">
        <v>8750</v>
      </c>
      <c r="D3613" s="8" t="str">
        <f t="shared" si="56"/>
        <v>['dɑ:liŋ]</v>
      </c>
      <c r="E3613" s="15" t="s">
        <v>12437</v>
      </c>
    </row>
    <row r="3614" spans="1:5" ht="30" customHeight="1" x14ac:dyDescent="0.25">
      <c r="A3614" s="3">
        <v>3613</v>
      </c>
      <c r="B3614" s="7" t="s">
        <v>4124</v>
      </c>
      <c r="C3614" s="8" t="s">
        <v>102</v>
      </c>
      <c r="D3614" s="8" t="str">
        <f t="shared" si="56"/>
        <v>['sauə]</v>
      </c>
      <c r="E3614" s="15" t="s">
        <v>12438</v>
      </c>
    </row>
    <row r="3615" spans="1:5" ht="30" customHeight="1" x14ac:dyDescent="0.25">
      <c r="A3615" s="3">
        <v>3614</v>
      </c>
      <c r="B3615" s="7" t="s">
        <v>5849</v>
      </c>
      <c r="C3615" s="8" t="s">
        <v>1608</v>
      </c>
      <c r="D3615" s="8" t="str">
        <f t="shared" si="56"/>
        <v>['gæðə]</v>
      </c>
      <c r="E3615" s="15" t="s">
        <v>12439</v>
      </c>
    </row>
    <row r="3616" spans="1:5" ht="30" customHeight="1" x14ac:dyDescent="0.25">
      <c r="A3616" s="3">
        <v>3615</v>
      </c>
      <c r="B3616" s="7" t="s">
        <v>7480</v>
      </c>
      <c r="C3616" s="8" t="s">
        <v>1350</v>
      </c>
      <c r="D3616" s="8" t="str">
        <f t="shared" si="56"/>
        <v>[i:tʃ]</v>
      </c>
      <c r="E3616" s="15" t="s">
        <v>12440</v>
      </c>
    </row>
    <row r="3617" spans="1:5" ht="30" customHeight="1" x14ac:dyDescent="0.25">
      <c r="A3617" s="3">
        <v>3616</v>
      </c>
      <c r="B3617" s="7" t="s">
        <v>3463</v>
      </c>
      <c r="C3617" s="8" t="s">
        <v>272</v>
      </c>
      <c r="D3617" s="8" t="str">
        <f t="shared" si="56"/>
        <v>['tenənt]</v>
      </c>
      <c r="E3617" s="15" t="s">
        <v>12441</v>
      </c>
    </row>
    <row r="3618" spans="1:5" ht="30" customHeight="1" x14ac:dyDescent="0.25">
      <c r="A3618" s="3">
        <v>3617</v>
      </c>
      <c r="B3618" s="7" t="s">
        <v>5524</v>
      </c>
      <c r="C3618" s="8" t="s">
        <v>5525</v>
      </c>
      <c r="D3618" s="8" t="str">
        <f t="shared" si="56"/>
        <v>['linin]</v>
      </c>
      <c r="E3618" s="15" t="s">
        <v>12442</v>
      </c>
    </row>
    <row r="3619" spans="1:5" ht="30" customHeight="1" x14ac:dyDescent="0.25">
      <c r="A3619" s="3">
        <v>3618</v>
      </c>
      <c r="B3619" s="7" t="s">
        <v>5106</v>
      </c>
      <c r="C3619" s="8" t="s">
        <v>2268</v>
      </c>
      <c r="D3619" s="8" t="str">
        <f t="shared" si="56"/>
        <v>[piəs]</v>
      </c>
      <c r="E3619" s="15" t="s">
        <v>12443</v>
      </c>
    </row>
    <row r="3620" spans="1:5" ht="30" customHeight="1" x14ac:dyDescent="0.25">
      <c r="A3620" s="3">
        <v>3619</v>
      </c>
      <c r="B3620" s="7" t="s">
        <v>4444</v>
      </c>
      <c r="C3620" s="8" t="s">
        <v>2464</v>
      </c>
      <c r="D3620" s="8" t="str">
        <f t="shared" si="56"/>
        <v>[rɔ:]</v>
      </c>
      <c r="E3620" s="15" t="s">
        <v>12444</v>
      </c>
    </row>
    <row r="3621" spans="1:5" ht="30" customHeight="1" x14ac:dyDescent="0.25">
      <c r="A3621" s="3">
        <v>3620</v>
      </c>
      <c r="B3621" s="7" t="s">
        <v>3521</v>
      </c>
      <c r="C3621" s="8" t="s">
        <v>3522</v>
      </c>
      <c r="D3621" s="8" t="str">
        <f t="shared" si="56"/>
        <v>[θin]</v>
      </c>
      <c r="E3621" s="15" t="s">
        <v>12445</v>
      </c>
    </row>
    <row r="3622" spans="1:5" ht="30" customHeight="1" x14ac:dyDescent="0.25">
      <c r="A3622" s="3">
        <v>3621</v>
      </c>
      <c r="B3622" s="7" t="s">
        <v>5192</v>
      </c>
      <c r="C3622" s="8" t="s">
        <v>2301</v>
      </c>
      <c r="D3622" s="8" t="str">
        <f t="shared" si="56"/>
        <v>[.pɔli'tiʃən]</v>
      </c>
      <c r="E3622" s="15" t="s">
        <v>12446</v>
      </c>
    </row>
    <row r="3623" spans="1:5" ht="30" customHeight="1" x14ac:dyDescent="0.25">
      <c r="A3623" s="3">
        <v>3622</v>
      </c>
      <c r="B3623" s="7" t="s">
        <v>6553</v>
      </c>
      <c r="C3623" s="8" t="s">
        <v>1428</v>
      </c>
      <c r="D3623" s="8" t="str">
        <f t="shared" si="56"/>
        <v>[et'setərə]</v>
      </c>
      <c r="E3623" s="15" t="s">
        <v>12447</v>
      </c>
    </row>
    <row r="3624" spans="1:5" ht="30" customHeight="1" x14ac:dyDescent="0.25">
      <c r="A3624" s="3">
        <v>3623</v>
      </c>
      <c r="B3624" s="7" t="s">
        <v>6185</v>
      </c>
      <c r="C3624" s="8" t="s">
        <v>6186</v>
      </c>
      <c r="D3624" s="8" t="str">
        <f t="shared" si="56"/>
        <v>[haus]</v>
      </c>
      <c r="E3624" s="15" t="s">
        <v>12448</v>
      </c>
    </row>
    <row r="3625" spans="1:5" ht="30" customHeight="1" x14ac:dyDescent="0.25">
      <c r="A3625" s="3">
        <v>3624</v>
      </c>
      <c r="B3625" s="7" t="s">
        <v>7933</v>
      </c>
      <c r="C3625" s="8" t="s">
        <v>1075</v>
      </c>
      <c r="D3625" s="8" t="str">
        <f t="shared" si="56"/>
        <v>[kəm'pail]</v>
      </c>
      <c r="E3625" s="15" t="s">
        <v>12449</v>
      </c>
    </row>
    <row r="3626" spans="1:5" ht="30" customHeight="1" x14ac:dyDescent="0.25">
      <c r="A3626" s="3">
        <v>3625</v>
      </c>
      <c r="B3626" s="7" t="s">
        <v>5459</v>
      </c>
      <c r="C3626" s="8" t="s">
        <v>5460</v>
      </c>
      <c r="D3626" s="8" t="str">
        <f t="shared" si="56"/>
        <v>[lend]</v>
      </c>
      <c r="E3626" s="15" t="s">
        <v>12450</v>
      </c>
    </row>
    <row r="3627" spans="1:5" ht="30" customHeight="1" x14ac:dyDescent="0.25">
      <c r="A3627" s="3">
        <v>3626</v>
      </c>
      <c r="B3627" s="7" t="s">
        <v>7673</v>
      </c>
      <c r="C3627" s="8" t="s">
        <v>7674</v>
      </c>
      <c r="D3627" s="8" t="str">
        <f t="shared" si="56"/>
        <v>[kæn]</v>
      </c>
      <c r="E3627" s="15" t="s">
        <v>12451</v>
      </c>
    </row>
    <row r="3628" spans="1:5" ht="30" customHeight="1" x14ac:dyDescent="0.25">
      <c r="A3628" s="3">
        <v>3627</v>
      </c>
      <c r="B3628" s="7" t="s">
        <v>6325</v>
      </c>
      <c r="C3628" s="8" t="s">
        <v>1798</v>
      </c>
      <c r="D3628" s="8" t="str">
        <f t="shared" si="56"/>
        <v>['inə]</v>
      </c>
      <c r="E3628" s="15" t="s">
        <v>12452</v>
      </c>
    </row>
    <row r="3629" spans="1:5" ht="30" customHeight="1" x14ac:dyDescent="0.25">
      <c r="A3629" s="3">
        <v>3628</v>
      </c>
      <c r="B3629" s="7" t="s">
        <v>5498</v>
      </c>
      <c r="C3629" s="8" t="s">
        <v>5499</v>
      </c>
      <c r="D3629" s="8" t="str">
        <f t="shared" si="56"/>
        <v>[lift]</v>
      </c>
      <c r="E3629" s="15" t="s">
        <v>12453</v>
      </c>
    </row>
    <row r="3630" spans="1:5" ht="30" customHeight="1" x14ac:dyDescent="0.25">
      <c r="A3630" s="3">
        <v>3629</v>
      </c>
      <c r="B3630" s="7" t="s">
        <v>3124</v>
      </c>
      <c r="C3630" s="8" t="s">
        <v>565</v>
      </c>
      <c r="D3630" s="8" t="str">
        <f t="shared" si="56"/>
        <v>[wə:st]</v>
      </c>
      <c r="E3630" s="15" t="s">
        <v>12454</v>
      </c>
    </row>
    <row r="3631" spans="1:5" ht="30" customHeight="1" x14ac:dyDescent="0.25">
      <c r="A3631" s="3">
        <v>3630</v>
      </c>
      <c r="B3631" s="7" t="s">
        <v>7997</v>
      </c>
      <c r="C3631" s="8" t="s">
        <v>597</v>
      </c>
      <c r="D3631" s="8" t="str">
        <f t="shared" si="56"/>
        <v>[əb'sɔ:b]</v>
      </c>
      <c r="E3631" s="15" t="s">
        <v>12455</v>
      </c>
    </row>
    <row r="3632" spans="1:5" ht="30" customHeight="1" x14ac:dyDescent="0.25">
      <c r="A3632" s="3">
        <v>3631</v>
      </c>
      <c r="B3632" s="7" t="s">
        <v>8196</v>
      </c>
      <c r="C3632" s="8" t="s">
        <v>723</v>
      </c>
      <c r="D3632" s="8" t="str">
        <f t="shared" si="56"/>
        <v>['æpəl]</v>
      </c>
      <c r="E3632" s="15" t="s">
        <v>12456</v>
      </c>
    </row>
    <row r="3633" spans="1:5" ht="30" customHeight="1" x14ac:dyDescent="0.25">
      <c r="A3633" s="3">
        <v>3632</v>
      </c>
      <c r="B3633" s="7" t="s">
        <v>7278</v>
      </c>
      <c r="C3633" s="8" t="s">
        <v>1260</v>
      </c>
      <c r="D3633" s="8" t="str">
        <f t="shared" si="56"/>
        <v>[.desti'neiʃən]</v>
      </c>
      <c r="E3633" s="15" t="s">
        <v>12457</v>
      </c>
    </row>
    <row r="3634" spans="1:5" ht="30" customHeight="1" x14ac:dyDescent="0.25">
      <c r="A3634" s="3">
        <v>3633</v>
      </c>
      <c r="B3634" s="7" t="s">
        <v>5930</v>
      </c>
      <c r="C3634" s="8" t="s">
        <v>5931</v>
      </c>
      <c r="D3634" s="8" t="str">
        <f t="shared" si="56"/>
        <v>['grædjueit]</v>
      </c>
      <c r="E3634" s="15" t="s">
        <v>12458</v>
      </c>
    </row>
    <row r="3635" spans="1:5" ht="30" customHeight="1" x14ac:dyDescent="0.25">
      <c r="A3635" s="3">
        <v>3634</v>
      </c>
      <c r="B3635" s="7" t="s">
        <v>3799</v>
      </c>
      <c r="C3635" s="8" t="s">
        <v>2642</v>
      </c>
      <c r="D3635" s="8" t="str">
        <f t="shared" si="56"/>
        <v>[skɔ:n]</v>
      </c>
      <c r="E3635" s="15" t="s">
        <v>12459</v>
      </c>
    </row>
    <row r="3636" spans="1:5" ht="30" customHeight="1" x14ac:dyDescent="0.25">
      <c r="A3636" s="3">
        <v>3635</v>
      </c>
      <c r="B3636" s="7" t="s">
        <v>5563</v>
      </c>
      <c r="C3636" s="8" t="s">
        <v>1955</v>
      </c>
      <c r="D3636" s="8" t="str">
        <f t="shared" si="56"/>
        <v>['lɔdʒikəl]</v>
      </c>
      <c r="E3636" s="15" t="s">
        <v>12460</v>
      </c>
    </row>
    <row r="3637" spans="1:5" ht="30" customHeight="1" x14ac:dyDescent="0.25">
      <c r="A3637" s="3">
        <v>3636</v>
      </c>
      <c r="B3637" s="7" t="s">
        <v>6999</v>
      </c>
      <c r="C3637" s="8" t="s">
        <v>1152</v>
      </c>
      <c r="D3637" s="8" t="str">
        <f t="shared" si="56"/>
        <v>[kən'tinjuəs]</v>
      </c>
      <c r="E3637" s="15" t="s">
        <v>12461</v>
      </c>
    </row>
    <row r="3638" spans="1:5" ht="30" customHeight="1" x14ac:dyDescent="0.25">
      <c r="A3638" s="3">
        <v>3637</v>
      </c>
      <c r="B3638" s="7" t="s">
        <v>7662</v>
      </c>
      <c r="C3638" s="8" t="s">
        <v>915</v>
      </c>
      <c r="D3638" s="8" t="str">
        <f t="shared" si="56"/>
        <v>['kælkju.leitə]</v>
      </c>
      <c r="E3638" s="15" t="s">
        <v>12462</v>
      </c>
    </row>
    <row r="3639" spans="1:5" ht="30" customHeight="1" x14ac:dyDescent="0.25">
      <c r="A3639" s="3">
        <v>3638</v>
      </c>
      <c r="B3639" s="7" t="s">
        <v>7531</v>
      </c>
      <c r="C3639" s="8" t="s">
        <v>7532</v>
      </c>
      <c r="D3639" s="8" t="str">
        <f t="shared" si="56"/>
        <v>[bau]</v>
      </c>
      <c r="E3639" s="15" t="s">
        <v>12463</v>
      </c>
    </row>
    <row r="3640" spans="1:5" ht="30" customHeight="1" x14ac:dyDescent="0.25">
      <c r="A3640" s="3">
        <v>3639</v>
      </c>
      <c r="B3640" s="7" t="s">
        <v>7680</v>
      </c>
      <c r="C3640" s="8" t="s">
        <v>924</v>
      </c>
      <c r="D3640" s="8" t="str">
        <f t="shared" si="56"/>
        <v>['kænsə]</v>
      </c>
      <c r="E3640" s="15" t="s">
        <v>12464</v>
      </c>
    </row>
    <row r="3641" spans="1:5" ht="30" customHeight="1" x14ac:dyDescent="0.25">
      <c r="A3641" s="3">
        <v>3640</v>
      </c>
      <c r="B3641" s="7" t="s">
        <v>8083</v>
      </c>
      <c r="C3641" s="8" t="s">
        <v>654</v>
      </c>
      <c r="D3641" s="8" t="str">
        <f t="shared" si="56"/>
        <v>[ə'fekt]</v>
      </c>
      <c r="E3641" s="15" t="s">
        <v>12465</v>
      </c>
    </row>
    <row r="3642" spans="1:5" ht="30" customHeight="1" x14ac:dyDescent="0.25">
      <c r="A3642" s="3">
        <v>3641</v>
      </c>
      <c r="B3642" s="7" t="s">
        <v>8116</v>
      </c>
      <c r="C3642" s="8" t="s">
        <v>8751</v>
      </c>
      <c r="D3642" s="8" t="str">
        <f t="shared" si="56"/>
        <v>[ə'lɑ:m]</v>
      </c>
      <c r="E3642" s="15" t="s">
        <v>12466</v>
      </c>
    </row>
    <row r="3643" spans="1:5" ht="30" customHeight="1" x14ac:dyDescent="0.25">
      <c r="A3643" s="3">
        <v>3642</v>
      </c>
      <c r="B3643" s="7" t="s">
        <v>7111</v>
      </c>
      <c r="C3643" s="8" t="s">
        <v>7112</v>
      </c>
      <c r="D3643" s="8" t="str">
        <f t="shared" si="56"/>
        <v>[krai]</v>
      </c>
      <c r="E3643" s="15" t="s">
        <v>12467</v>
      </c>
    </row>
    <row r="3644" spans="1:5" ht="30" customHeight="1" x14ac:dyDescent="0.25">
      <c r="A3644" s="3">
        <v>3643</v>
      </c>
      <c r="B3644" s="7" t="s">
        <v>3326</v>
      </c>
      <c r="C3644" s="8" t="s">
        <v>209</v>
      </c>
      <c r="D3644" s="8" t="str">
        <f t="shared" si="56"/>
        <v>['sʌməri]</v>
      </c>
      <c r="E3644" s="15" t="s">
        <v>12468</v>
      </c>
    </row>
    <row r="3645" spans="1:5" ht="30" customHeight="1" x14ac:dyDescent="0.25">
      <c r="A3645" s="3">
        <v>3644</v>
      </c>
      <c r="B3645" s="7" t="s">
        <v>7797</v>
      </c>
      <c r="C3645" s="8" t="s">
        <v>981</v>
      </c>
      <c r="D3645" s="8" t="str">
        <f t="shared" si="56"/>
        <v>['tʃikin]</v>
      </c>
      <c r="E3645" s="15" t="s">
        <v>12469</v>
      </c>
    </row>
    <row r="3646" spans="1:5" ht="30" customHeight="1" x14ac:dyDescent="0.25">
      <c r="A3646" s="3">
        <v>3645</v>
      </c>
      <c r="B3646" s="7" t="s">
        <v>7424</v>
      </c>
      <c r="C3646" s="8" t="s">
        <v>7425</v>
      </c>
      <c r="D3646" s="8" t="str">
        <f t="shared" si="56"/>
        <v>[dræft]</v>
      </c>
      <c r="E3646" s="15" t="s">
        <v>12470</v>
      </c>
    </row>
    <row r="3647" spans="1:5" ht="30" customHeight="1" x14ac:dyDescent="0.25">
      <c r="A3647" s="3">
        <v>3646</v>
      </c>
      <c r="B3647" s="7" t="s">
        <v>7627</v>
      </c>
      <c r="C3647" s="8" t="s">
        <v>897</v>
      </c>
      <c r="D3647" s="8" t="str">
        <f t="shared" si="56"/>
        <v>[bʌntʃ]</v>
      </c>
      <c r="E3647" s="15" t="s">
        <v>12471</v>
      </c>
    </row>
    <row r="3648" spans="1:5" ht="30" customHeight="1" x14ac:dyDescent="0.25">
      <c r="A3648" s="3">
        <v>3647</v>
      </c>
      <c r="B3648" s="7" t="s">
        <v>6198</v>
      </c>
      <c r="C3648" s="8" t="s">
        <v>1733</v>
      </c>
      <c r="D3648" s="8" t="str">
        <f t="shared" si="56"/>
        <v>['hju:mərəs]</v>
      </c>
      <c r="E3648" s="15" t="s">
        <v>12472</v>
      </c>
    </row>
    <row r="3649" spans="1:5" ht="30" customHeight="1" x14ac:dyDescent="0.25">
      <c r="A3649" s="3">
        <v>3648</v>
      </c>
      <c r="B3649" s="7" t="s">
        <v>4734</v>
      </c>
      <c r="C3649" s="8" t="s">
        <v>2589</v>
      </c>
      <c r="D3649" s="8" t="str">
        <f t="shared" si="56"/>
        <v>[rəuz]</v>
      </c>
      <c r="E3649" s="15" t="s">
        <v>12473</v>
      </c>
    </row>
    <row r="3650" spans="1:5" ht="30" customHeight="1" x14ac:dyDescent="0.25">
      <c r="A3650" s="3">
        <v>3649</v>
      </c>
      <c r="B3650" s="7" t="s">
        <v>7597</v>
      </c>
      <c r="C3650" s="8" t="s">
        <v>888</v>
      </c>
      <c r="D3650" s="8" t="str">
        <f t="shared" si="56"/>
        <v>[brɔnz]</v>
      </c>
      <c r="E3650" s="15" t="s">
        <v>12474</v>
      </c>
    </row>
    <row r="3651" spans="1:5" ht="30" customHeight="1" x14ac:dyDescent="0.25">
      <c r="A3651" s="3">
        <v>3650</v>
      </c>
      <c r="B3651" s="7" t="s">
        <v>3378</v>
      </c>
      <c r="C3651" s="8" t="s">
        <v>3379</v>
      </c>
      <c r="D3651" s="8" t="str">
        <f t="shared" ref="D3651:D3714" si="57">"["&amp;C3651&amp;"]"</f>
        <v>[swel]</v>
      </c>
      <c r="E3651" s="15" t="s">
        <v>12475</v>
      </c>
    </row>
    <row r="3652" spans="1:5" ht="30" customHeight="1" x14ac:dyDescent="0.25">
      <c r="A3652" s="3">
        <v>3651</v>
      </c>
      <c r="B3652" s="7" t="s">
        <v>4717</v>
      </c>
      <c r="C3652" s="8" t="s">
        <v>2579</v>
      </c>
      <c r="D3652" s="8" t="str">
        <f t="shared" si="57"/>
        <v>[rəub]</v>
      </c>
      <c r="E3652" s="15" t="s">
        <v>12476</v>
      </c>
    </row>
    <row r="3653" spans="1:5" ht="30" customHeight="1" x14ac:dyDescent="0.25">
      <c r="A3653" s="3">
        <v>3652</v>
      </c>
      <c r="B3653" s="7" t="s">
        <v>6717</v>
      </c>
      <c r="C3653" s="8" t="s">
        <v>1486</v>
      </c>
      <c r="D3653" s="8" t="str">
        <f t="shared" si="57"/>
        <v>['fæʃən]</v>
      </c>
      <c r="E3653" s="15" t="s">
        <v>12477</v>
      </c>
    </row>
    <row r="3654" spans="1:5" ht="30" customHeight="1" x14ac:dyDescent="0.25">
      <c r="A3654" s="3">
        <v>3653</v>
      </c>
      <c r="B3654" s="7" t="s">
        <v>8249</v>
      </c>
      <c r="C3654" s="8" t="s">
        <v>760</v>
      </c>
      <c r="D3654" s="8" t="str">
        <f t="shared" si="57"/>
        <v>[ə'sainmənt]</v>
      </c>
      <c r="E3654" s="15" t="s">
        <v>12478</v>
      </c>
    </row>
    <row r="3655" spans="1:5" ht="30" customHeight="1" x14ac:dyDescent="0.25">
      <c r="A3655" s="3">
        <v>3654</v>
      </c>
      <c r="B3655" s="7" t="s">
        <v>5233</v>
      </c>
      <c r="C3655" s="8" t="s">
        <v>2337</v>
      </c>
      <c r="D3655" s="8" t="str">
        <f t="shared" si="57"/>
        <v>['pauəfəl]</v>
      </c>
      <c r="E3655" s="15" t="s">
        <v>12479</v>
      </c>
    </row>
    <row r="3656" spans="1:5" ht="30" customHeight="1" x14ac:dyDescent="0.25">
      <c r="A3656" s="3">
        <v>3655</v>
      </c>
      <c r="B3656" s="7" t="s">
        <v>5684</v>
      </c>
      <c r="C3656" s="8" t="s">
        <v>2000</v>
      </c>
      <c r="D3656" s="8" t="str">
        <f t="shared" si="57"/>
        <v>['mɛ]</v>
      </c>
      <c r="E3656" s="15" t="s">
        <v>12480</v>
      </c>
    </row>
    <row r="3657" spans="1:5" ht="30" customHeight="1" x14ac:dyDescent="0.25">
      <c r="A3657" s="3">
        <v>3656</v>
      </c>
      <c r="B3657" s="7" t="s">
        <v>3024</v>
      </c>
      <c r="C3657" s="8" t="s">
        <v>3025</v>
      </c>
      <c r="D3657" s="8" t="str">
        <f t="shared" si="57"/>
        <v>[(h)wail]</v>
      </c>
      <c r="E3657" s="15" t="s">
        <v>12481</v>
      </c>
    </row>
    <row r="3658" spans="1:5" ht="30" customHeight="1" x14ac:dyDescent="0.25">
      <c r="A3658" s="3">
        <v>3657</v>
      </c>
      <c r="B3658" s="7" t="s">
        <v>6592</v>
      </c>
      <c r="C3658" s="8" t="s">
        <v>6593</v>
      </c>
      <c r="D3658" s="8" t="str">
        <f t="shared" si="57"/>
        <v>[ik'si:d]</v>
      </c>
      <c r="E3658" s="15" t="s">
        <v>12482</v>
      </c>
    </row>
    <row r="3659" spans="1:5" ht="30" customHeight="1" x14ac:dyDescent="0.25">
      <c r="A3659" s="3">
        <v>3658</v>
      </c>
      <c r="B3659" s="7" t="s">
        <v>5316</v>
      </c>
      <c r="C3659" s="8" t="s">
        <v>8752</v>
      </c>
      <c r="D3659" s="8" t="str">
        <f t="shared" si="57"/>
        <v>['dʒʌŋgl]</v>
      </c>
      <c r="E3659" s="15" t="s">
        <v>12483</v>
      </c>
    </row>
    <row r="3660" spans="1:5" ht="30" customHeight="1" x14ac:dyDescent="0.25">
      <c r="A3660" s="3">
        <v>3659</v>
      </c>
      <c r="B3660" s="7" t="s">
        <v>5704</v>
      </c>
      <c r="C3660" s="8" t="s">
        <v>5705</v>
      </c>
      <c r="D3660" s="8" t="str">
        <f t="shared" si="57"/>
        <v>[mi'kænik]</v>
      </c>
      <c r="E3660" s="15" t="s">
        <v>12484</v>
      </c>
    </row>
    <row r="3661" spans="1:5" ht="30" customHeight="1" x14ac:dyDescent="0.25">
      <c r="A3661" s="3">
        <v>3660</v>
      </c>
      <c r="B3661" s="7" t="s">
        <v>3052</v>
      </c>
      <c r="C3661" s="8" t="s">
        <v>3053</v>
      </c>
      <c r="D3661" s="8" t="str">
        <f t="shared" si="57"/>
        <v>[waid]</v>
      </c>
      <c r="E3661" s="15" t="s">
        <v>12485</v>
      </c>
    </row>
    <row r="3662" spans="1:5" ht="30" customHeight="1" x14ac:dyDescent="0.25">
      <c r="A3662" s="3">
        <v>3661</v>
      </c>
      <c r="B3662" s="7" t="s">
        <v>2931</v>
      </c>
      <c r="C3662" s="8" t="s">
        <v>497</v>
      </c>
      <c r="D3662" s="8" t="str">
        <f t="shared" si="57"/>
        <v>['vɔljum]</v>
      </c>
      <c r="E3662" s="15" t="s">
        <v>12486</v>
      </c>
    </row>
    <row r="3663" spans="1:5" ht="30" customHeight="1" x14ac:dyDescent="0.25">
      <c r="A3663" s="3">
        <v>3662</v>
      </c>
      <c r="B3663" s="7" t="s">
        <v>6525</v>
      </c>
      <c r="C3663" s="8" t="s">
        <v>6526</v>
      </c>
      <c r="D3663" s="8" t="str">
        <f t="shared" si="57"/>
        <v>['entri]</v>
      </c>
      <c r="E3663" s="15" t="s">
        <v>12487</v>
      </c>
    </row>
    <row r="3664" spans="1:5" ht="30" customHeight="1" x14ac:dyDescent="0.25">
      <c r="A3664" s="3">
        <v>3663</v>
      </c>
      <c r="B3664" s="7" t="s">
        <v>6330</v>
      </c>
      <c r="C3664" s="8" t="s">
        <v>1801</v>
      </c>
      <c r="D3664" s="8" t="str">
        <f t="shared" si="57"/>
        <v>[in'kwaiəri]</v>
      </c>
      <c r="E3664" s="15" t="s">
        <v>12488</v>
      </c>
    </row>
    <row r="3665" spans="1:5" ht="30" customHeight="1" x14ac:dyDescent="0.25">
      <c r="A3665" s="3">
        <v>3664</v>
      </c>
      <c r="B3665" s="7" t="s">
        <v>6626</v>
      </c>
      <c r="C3665" s="8" t="s">
        <v>6627</v>
      </c>
      <c r="D3665" s="8" t="str">
        <f t="shared" si="57"/>
        <v>[ig'zist]</v>
      </c>
      <c r="E3665" s="15" t="s">
        <v>12489</v>
      </c>
    </row>
    <row r="3666" spans="1:5" ht="30" customHeight="1" x14ac:dyDescent="0.25">
      <c r="A3666" s="3">
        <v>3665</v>
      </c>
      <c r="B3666" s="7" t="s">
        <v>6519</v>
      </c>
      <c r="C3666" s="8" t="s">
        <v>6520</v>
      </c>
      <c r="D3666" s="8" t="str">
        <f t="shared" si="57"/>
        <v>[in.θju:zi'æstik]</v>
      </c>
      <c r="E3666" s="15" t="s">
        <v>12490</v>
      </c>
    </row>
    <row r="3667" spans="1:5" ht="30" customHeight="1" x14ac:dyDescent="0.25">
      <c r="A3667" s="3">
        <v>3666</v>
      </c>
      <c r="B3667" s="7" t="s">
        <v>7435</v>
      </c>
      <c r="C3667" s="8" t="s">
        <v>1337</v>
      </c>
      <c r="D3667" s="8" t="str">
        <f t="shared" si="57"/>
        <v>['drɔ:ə]</v>
      </c>
      <c r="E3667" s="15" t="s">
        <v>12491</v>
      </c>
    </row>
    <row r="3668" spans="1:5" ht="30" customHeight="1" x14ac:dyDescent="0.25">
      <c r="A3668" s="3">
        <v>3667</v>
      </c>
      <c r="B3668" s="7" t="s">
        <v>7777</v>
      </c>
      <c r="C3668" s="8" t="s">
        <v>8753</v>
      </c>
      <c r="D3668" s="8" t="str">
        <f t="shared" si="57"/>
        <v>['tʃɑ:miŋ]</v>
      </c>
      <c r="E3668" s="15" t="s">
        <v>12492</v>
      </c>
    </row>
    <row r="3669" spans="1:5" ht="30" customHeight="1" x14ac:dyDescent="0.25">
      <c r="A3669" s="3">
        <v>3668</v>
      </c>
      <c r="B3669" s="7" t="s">
        <v>4356</v>
      </c>
      <c r="C3669" s="8" t="s">
        <v>2431</v>
      </c>
      <c r="D3669" s="8" t="str">
        <f t="shared" si="57"/>
        <v>[pə'sju:]</v>
      </c>
      <c r="E3669" s="15" t="s">
        <v>12493</v>
      </c>
    </row>
    <row r="3670" spans="1:5" ht="30" customHeight="1" x14ac:dyDescent="0.25">
      <c r="A3670" s="3">
        <v>3669</v>
      </c>
      <c r="B3670" s="7" t="s">
        <v>3598</v>
      </c>
      <c r="C3670" s="8" t="s">
        <v>3599</v>
      </c>
      <c r="D3670" s="8" t="str">
        <f t="shared" si="57"/>
        <v>[tu:]</v>
      </c>
      <c r="E3670" s="15" t="s">
        <v>12494</v>
      </c>
    </row>
    <row r="3671" spans="1:5" ht="30" customHeight="1" x14ac:dyDescent="0.25">
      <c r="A3671" s="3">
        <v>3670</v>
      </c>
      <c r="B3671" s="7" t="s">
        <v>4122</v>
      </c>
      <c r="C3671" s="8" t="s">
        <v>4123</v>
      </c>
      <c r="D3671" s="8" t="str">
        <f t="shared" si="57"/>
        <v>[su:p]</v>
      </c>
      <c r="E3671" s="15" t="s">
        <v>12495</v>
      </c>
    </row>
    <row r="3672" spans="1:5" ht="30" customHeight="1" x14ac:dyDescent="0.25">
      <c r="A3672" s="3">
        <v>3671</v>
      </c>
      <c r="B3672" s="7" t="s">
        <v>8283</v>
      </c>
      <c r="C3672" s="8" t="s">
        <v>787</v>
      </c>
      <c r="D3672" s="8" t="str">
        <f t="shared" si="57"/>
        <v>['ɔ:rəl]</v>
      </c>
      <c r="E3672" s="15" t="s">
        <v>12496</v>
      </c>
    </row>
    <row r="3673" spans="1:5" ht="30" customHeight="1" x14ac:dyDescent="0.25">
      <c r="A3673" s="3">
        <v>3672</v>
      </c>
      <c r="B3673" s="7" t="s">
        <v>3282</v>
      </c>
      <c r="C3673" s="8" t="s">
        <v>171</v>
      </c>
      <c r="D3673" s="8" t="str">
        <f t="shared" si="57"/>
        <v>['strʌktʃərəl]</v>
      </c>
      <c r="E3673" s="15" t="s">
        <v>12497</v>
      </c>
    </row>
    <row r="3674" spans="1:5" ht="30" customHeight="1" x14ac:dyDescent="0.25">
      <c r="A3674" s="3">
        <v>3673</v>
      </c>
      <c r="B3674" s="7" t="s">
        <v>7175</v>
      </c>
      <c r="C3674" s="8" t="s">
        <v>7176</v>
      </c>
      <c r="D3674" s="8" t="str">
        <f t="shared" si="57"/>
        <v>[di'beit]</v>
      </c>
      <c r="E3674" s="15" t="s">
        <v>12498</v>
      </c>
    </row>
    <row r="3675" spans="1:5" ht="30" customHeight="1" x14ac:dyDescent="0.25">
      <c r="A3675" s="3">
        <v>3674</v>
      </c>
      <c r="B3675" s="7" t="s">
        <v>8412</v>
      </c>
      <c r="C3675" s="8" t="s">
        <v>8413</v>
      </c>
      <c r="D3675" s="8" t="str">
        <f t="shared" si="57"/>
        <v>[bel]</v>
      </c>
      <c r="E3675" s="15" t="s">
        <v>12499</v>
      </c>
    </row>
    <row r="3676" spans="1:5" ht="30" customHeight="1" x14ac:dyDescent="0.25">
      <c r="A3676" s="3">
        <v>3675</v>
      </c>
      <c r="B3676" s="7" t="s">
        <v>7456</v>
      </c>
      <c r="C3676" s="8" t="s">
        <v>7457</v>
      </c>
      <c r="D3676" s="8" t="str">
        <f t="shared" si="57"/>
        <v>[draun]</v>
      </c>
      <c r="E3676" s="15" t="s">
        <v>12500</v>
      </c>
    </row>
    <row r="3677" spans="1:5" ht="30" customHeight="1" x14ac:dyDescent="0.25">
      <c r="A3677" s="3">
        <v>3676</v>
      </c>
      <c r="B3677" s="7" t="s">
        <v>7925</v>
      </c>
      <c r="C3677" s="8" t="s">
        <v>1067</v>
      </c>
      <c r="D3677" s="8" t="str">
        <f t="shared" si="57"/>
        <v>[kəm'pærətiv]</v>
      </c>
      <c r="E3677" s="15" t="s">
        <v>12501</v>
      </c>
    </row>
    <row r="3678" spans="1:5" ht="30" customHeight="1" x14ac:dyDescent="0.25">
      <c r="A3678" s="3">
        <v>3677</v>
      </c>
      <c r="B3678" s="7" t="s">
        <v>5232</v>
      </c>
      <c r="C3678" s="8" t="s">
        <v>8754</v>
      </c>
      <c r="D3678" s="8" t="str">
        <f t="shared" si="57"/>
        <v>['pauə n.能力 力 权 权力 幂 力量 电力 vt.供电 激励 全速前进 adj.与力量有关的 与权力有关的 电力控制的]</v>
      </c>
      <c r="E3678" s="15" t="s">
        <v>2687</v>
      </c>
    </row>
    <row r="3679" spans="1:5" ht="30" customHeight="1" x14ac:dyDescent="0.25">
      <c r="A3679" s="3">
        <v>3678</v>
      </c>
      <c r="B3679" s="7" t="s">
        <v>4257</v>
      </c>
      <c r="C3679" s="8" t="s">
        <v>4258</v>
      </c>
      <c r="D3679" s="8" t="str">
        <f t="shared" si="57"/>
        <v>['primitiv]</v>
      </c>
      <c r="E3679" s="15" t="s">
        <v>12502</v>
      </c>
    </row>
    <row r="3680" spans="1:5" ht="30" customHeight="1" x14ac:dyDescent="0.25">
      <c r="A3680" s="3">
        <v>3679</v>
      </c>
      <c r="B3680" s="7" t="s">
        <v>8385</v>
      </c>
      <c r="C3680" s="8" t="s">
        <v>829</v>
      </c>
      <c r="D3680" s="8" t="str">
        <f t="shared" si="57"/>
        <v>[bi'kɔz]</v>
      </c>
      <c r="E3680" s="15" t="s">
        <v>12503</v>
      </c>
    </row>
    <row r="3681" spans="1:5" ht="30" customHeight="1" x14ac:dyDescent="0.25">
      <c r="A3681" s="3">
        <v>3680</v>
      </c>
      <c r="B3681" s="7" t="s">
        <v>4195</v>
      </c>
      <c r="C3681" s="8" t="s">
        <v>128</v>
      </c>
      <c r="D3681" s="8" t="str">
        <f t="shared" si="57"/>
        <v>['spɔ:tsmən]</v>
      </c>
      <c r="E3681" s="15" t="s">
        <v>12504</v>
      </c>
    </row>
    <row r="3682" spans="1:5" ht="30" customHeight="1" x14ac:dyDescent="0.25">
      <c r="A3682" s="3">
        <v>3681</v>
      </c>
      <c r="B3682" s="7" t="s">
        <v>8342</v>
      </c>
      <c r="C3682" s="8" t="s">
        <v>8755</v>
      </c>
      <c r="D3682" s="8" t="str">
        <f t="shared" si="57"/>
        <v>[bɑ:k]</v>
      </c>
      <c r="E3682" s="15" t="s">
        <v>12505</v>
      </c>
    </row>
    <row r="3683" spans="1:5" ht="30" customHeight="1" x14ac:dyDescent="0.25">
      <c r="A3683" s="3">
        <v>3682</v>
      </c>
      <c r="B3683" s="7" t="s">
        <v>4149</v>
      </c>
      <c r="C3683" s="8" t="s">
        <v>4150</v>
      </c>
      <c r="D3683" s="8" t="str">
        <f t="shared" si="57"/>
        <v>[spi:k]</v>
      </c>
      <c r="E3683" s="15" t="s">
        <v>12506</v>
      </c>
    </row>
    <row r="3684" spans="1:5" ht="30" customHeight="1" x14ac:dyDescent="0.25">
      <c r="A3684" s="3">
        <v>3683</v>
      </c>
      <c r="B3684" s="7" t="s">
        <v>4605</v>
      </c>
      <c r="C3684" s="8" t="s">
        <v>2530</v>
      </c>
      <c r="D3684" s="8" t="str">
        <f t="shared" si="57"/>
        <v>[ri'pʌblik]</v>
      </c>
      <c r="E3684" s="15" t="s">
        <v>12507</v>
      </c>
    </row>
    <row r="3685" spans="1:5" ht="30" customHeight="1" x14ac:dyDescent="0.25">
      <c r="A3685" s="3">
        <v>3684</v>
      </c>
      <c r="B3685" s="7" t="s">
        <v>5182</v>
      </c>
      <c r="C3685" s="8" t="s">
        <v>2292</v>
      </c>
      <c r="D3685" s="8" t="str">
        <f t="shared" si="57"/>
        <v>['pɔizn]</v>
      </c>
      <c r="E3685" s="15" t="s">
        <v>12508</v>
      </c>
    </row>
    <row r="3686" spans="1:5" ht="30" customHeight="1" x14ac:dyDescent="0.25">
      <c r="A3686" s="3">
        <v>3685</v>
      </c>
      <c r="B3686" s="7" t="s">
        <v>4715</v>
      </c>
      <c r="C3686" s="8" t="s">
        <v>2577</v>
      </c>
      <c r="D3686" s="8" t="str">
        <f t="shared" si="57"/>
        <v>['rɔbə]</v>
      </c>
      <c r="E3686" s="15" t="s">
        <v>12509</v>
      </c>
    </row>
    <row r="3687" spans="1:5" ht="30" customHeight="1" x14ac:dyDescent="0.25">
      <c r="A3687" s="3">
        <v>3686</v>
      </c>
      <c r="B3687" s="7" t="s">
        <v>8321</v>
      </c>
      <c r="C3687" s="8" t="s">
        <v>8322</v>
      </c>
      <c r="D3687" s="8" t="str">
        <f t="shared" si="57"/>
        <v>['bædli]</v>
      </c>
      <c r="E3687" s="15" t="s">
        <v>12510</v>
      </c>
    </row>
    <row r="3688" spans="1:5" ht="30" customHeight="1" x14ac:dyDescent="0.25">
      <c r="A3688" s="3">
        <v>3687</v>
      </c>
      <c r="B3688" s="7" t="s">
        <v>8079</v>
      </c>
      <c r="C3688" s="8" t="s">
        <v>650</v>
      </c>
      <c r="D3688" s="8" t="str">
        <f t="shared" si="57"/>
        <v>[əd'vaiz]</v>
      </c>
      <c r="E3688" s="15" t="s">
        <v>12511</v>
      </c>
    </row>
    <row r="3689" spans="1:5" ht="30" customHeight="1" x14ac:dyDescent="0.25">
      <c r="A3689" s="3">
        <v>3688</v>
      </c>
      <c r="B3689" s="7" t="s">
        <v>6054</v>
      </c>
      <c r="C3689" s="8" t="s">
        <v>6055</v>
      </c>
      <c r="D3689" s="8" t="str">
        <f t="shared" si="57"/>
        <v>[hæt]</v>
      </c>
      <c r="E3689" s="15" t="s">
        <v>12512</v>
      </c>
    </row>
    <row r="3690" spans="1:5" ht="30" customHeight="1" x14ac:dyDescent="0.25">
      <c r="A3690" s="3">
        <v>3689</v>
      </c>
      <c r="B3690" s="7" t="s">
        <v>3943</v>
      </c>
      <c r="C3690" s="8" t="s">
        <v>31</v>
      </c>
      <c r="D3690" s="8" t="str">
        <f t="shared" si="57"/>
        <v>[ʃri:k]</v>
      </c>
      <c r="E3690" s="15" t="s">
        <v>12513</v>
      </c>
    </row>
    <row r="3691" spans="1:5" ht="30" customHeight="1" x14ac:dyDescent="0.25">
      <c r="A3691" s="3">
        <v>3690</v>
      </c>
      <c r="B3691" s="7" t="s">
        <v>2942</v>
      </c>
      <c r="C3691" s="8" t="s">
        <v>2943</v>
      </c>
      <c r="D3691" s="8" t="str">
        <f t="shared" si="57"/>
        <v>[weik]</v>
      </c>
      <c r="E3691" s="15" t="s">
        <v>12514</v>
      </c>
    </row>
    <row r="3692" spans="1:5" ht="30" customHeight="1" x14ac:dyDescent="0.25">
      <c r="A3692" s="3">
        <v>3691</v>
      </c>
      <c r="B3692" s="7" t="s">
        <v>4835</v>
      </c>
      <c r="C3692" s="8" t="s">
        <v>4836</v>
      </c>
      <c r="D3692" s="8" t="str">
        <f t="shared" si="57"/>
        <v>['neitiv]</v>
      </c>
      <c r="E3692" s="15" t="s">
        <v>12515</v>
      </c>
    </row>
    <row r="3693" spans="1:5" ht="30" customHeight="1" x14ac:dyDescent="0.25">
      <c r="A3693" s="3">
        <v>3692</v>
      </c>
      <c r="B3693" s="7" t="s">
        <v>8041</v>
      </c>
      <c r="C3693" s="8" t="s">
        <v>8042</v>
      </c>
      <c r="D3693" s="8" t="str">
        <f t="shared" si="57"/>
        <v>[ækt]</v>
      </c>
      <c r="E3693" s="15" t="s">
        <v>12516</v>
      </c>
    </row>
    <row r="3694" spans="1:5" ht="30" customHeight="1" x14ac:dyDescent="0.25">
      <c r="A3694" s="3">
        <v>3693</v>
      </c>
      <c r="B3694" s="7" t="s">
        <v>5652</v>
      </c>
      <c r="C3694" s="8" t="s">
        <v>1992</v>
      </c>
      <c r="D3694" s="8" t="str">
        <f t="shared" si="57"/>
        <v>['mæridʒ]</v>
      </c>
      <c r="E3694" s="15" t="s">
        <v>12517</v>
      </c>
    </row>
    <row r="3695" spans="1:5" ht="30" customHeight="1" x14ac:dyDescent="0.25">
      <c r="A3695" s="3">
        <v>3694</v>
      </c>
      <c r="B3695" s="7" t="s">
        <v>7475</v>
      </c>
      <c r="C3695" s="8" t="s">
        <v>8756</v>
      </c>
      <c r="D3695" s="8" t="str">
        <f t="shared" si="57"/>
        <v>['dweliŋ]</v>
      </c>
      <c r="E3695" s="15" t="s">
        <v>12518</v>
      </c>
    </row>
    <row r="3696" spans="1:5" ht="30" customHeight="1" x14ac:dyDescent="0.25">
      <c r="A3696" s="3">
        <v>3695</v>
      </c>
      <c r="B3696" s="7" t="s">
        <v>3989</v>
      </c>
      <c r="C3696" s="8" t="s">
        <v>8757</v>
      </c>
      <c r="D3696" s="8" t="str">
        <f t="shared" si="57"/>
        <v>['siŋə]</v>
      </c>
      <c r="E3696" s="15" t="s">
        <v>12519</v>
      </c>
    </row>
    <row r="3697" spans="1:5" ht="30" customHeight="1" x14ac:dyDescent="0.25">
      <c r="A3697" s="3">
        <v>3696</v>
      </c>
      <c r="B3697" s="7" t="s">
        <v>6865</v>
      </c>
      <c r="C3697" s="8" t="s">
        <v>1548</v>
      </c>
      <c r="D3697" s="8" t="str">
        <f t="shared" si="57"/>
        <v>[fɔ:s]</v>
      </c>
      <c r="E3697" s="15" t="s">
        <v>12520</v>
      </c>
    </row>
    <row r="3698" spans="1:5" ht="30" customHeight="1" x14ac:dyDescent="0.25">
      <c r="A3698" s="3">
        <v>3697</v>
      </c>
      <c r="B3698" s="7" t="s">
        <v>3789</v>
      </c>
      <c r="C3698" s="8" t="s">
        <v>2634</v>
      </c>
      <c r="D3698" s="8" t="str">
        <f t="shared" si="57"/>
        <v>['skɔləʃip]</v>
      </c>
      <c r="E3698" s="15" t="s">
        <v>12521</v>
      </c>
    </row>
    <row r="3699" spans="1:5" ht="30" customHeight="1" x14ac:dyDescent="0.25">
      <c r="A3699" s="3">
        <v>3698</v>
      </c>
      <c r="B3699" s="7" t="s">
        <v>2898</v>
      </c>
      <c r="C3699" s="8" t="s">
        <v>474</v>
      </c>
      <c r="D3699" s="8" t="str">
        <f t="shared" si="57"/>
        <v>[vik'tɔ:riəs]</v>
      </c>
      <c r="E3699" s="15" t="s">
        <v>12522</v>
      </c>
    </row>
    <row r="3700" spans="1:5" ht="30" customHeight="1" x14ac:dyDescent="0.25">
      <c r="A3700" s="3">
        <v>3699</v>
      </c>
      <c r="B3700" s="7" t="s">
        <v>4796</v>
      </c>
      <c r="C3700" s="8" t="s">
        <v>2079</v>
      </c>
      <c r="D3700" s="8" t="str">
        <f t="shared" si="57"/>
        <v>[mʌg]</v>
      </c>
      <c r="E3700" s="15" t="s">
        <v>12523</v>
      </c>
    </row>
    <row r="3701" spans="1:5" ht="30" customHeight="1" x14ac:dyDescent="0.25">
      <c r="A3701" s="3">
        <v>3700</v>
      </c>
      <c r="B3701" s="7" t="s">
        <v>6040</v>
      </c>
      <c r="C3701" s="8" t="s">
        <v>8758</v>
      </c>
      <c r="D3701" s="8" t="str">
        <f t="shared" si="57"/>
        <v>['hɑ:dwɛə]</v>
      </c>
      <c r="E3701" s="15" t="s">
        <v>12524</v>
      </c>
    </row>
    <row r="3702" spans="1:5" ht="30" customHeight="1" x14ac:dyDescent="0.25">
      <c r="A3702" s="3">
        <v>3701</v>
      </c>
      <c r="B3702" s="7" t="s">
        <v>6401</v>
      </c>
      <c r="C3702" s="8" t="s">
        <v>1839</v>
      </c>
      <c r="D3702" s="8" t="str">
        <f t="shared" si="57"/>
        <v>[in'ventə]</v>
      </c>
      <c r="E3702" s="15" t="s">
        <v>12525</v>
      </c>
    </row>
    <row r="3703" spans="1:5" ht="30" customHeight="1" x14ac:dyDescent="0.25">
      <c r="A3703" s="3">
        <v>3702</v>
      </c>
      <c r="B3703" s="7" t="s">
        <v>6094</v>
      </c>
      <c r="C3703" s="8" t="s">
        <v>6095</v>
      </c>
      <c r="D3703" s="8" t="str">
        <f t="shared" si="57"/>
        <v>['hevili]</v>
      </c>
      <c r="E3703" s="15" t="s">
        <v>12526</v>
      </c>
    </row>
    <row r="3704" spans="1:5" ht="30" customHeight="1" x14ac:dyDescent="0.25">
      <c r="A3704" s="3">
        <v>3703</v>
      </c>
      <c r="B3704" s="7" t="s">
        <v>5079</v>
      </c>
      <c r="C3704" s="8" t="s">
        <v>2260</v>
      </c>
      <c r="D3704" s="8" t="str">
        <f t="shared" si="57"/>
        <v>[ɔks]</v>
      </c>
      <c r="E3704" s="15" t="s">
        <v>12527</v>
      </c>
    </row>
    <row r="3705" spans="1:5" ht="30" customHeight="1" x14ac:dyDescent="0.25">
      <c r="A3705" s="3">
        <v>3704</v>
      </c>
      <c r="B3705" s="7" t="s">
        <v>4908</v>
      </c>
      <c r="C3705" s="8" t="s">
        <v>2123</v>
      </c>
      <c r="D3705" s="8" t="str">
        <f t="shared" si="57"/>
        <v>['nəubl]</v>
      </c>
      <c r="E3705" s="15" t="s">
        <v>12528</v>
      </c>
    </row>
    <row r="3706" spans="1:5" ht="30" customHeight="1" x14ac:dyDescent="0.25">
      <c r="A3706" s="3">
        <v>3705</v>
      </c>
      <c r="B3706" s="7" t="s">
        <v>6490</v>
      </c>
      <c r="C3706" s="8" t="s">
        <v>6491</v>
      </c>
      <c r="D3706" s="8" t="str">
        <f t="shared" si="57"/>
        <v>[i'neibl]</v>
      </c>
      <c r="E3706" s="15" t="s">
        <v>12529</v>
      </c>
    </row>
    <row r="3707" spans="1:5" ht="30" customHeight="1" x14ac:dyDescent="0.25">
      <c r="A3707" s="3">
        <v>3706</v>
      </c>
      <c r="B3707" s="7" t="s">
        <v>2715</v>
      </c>
      <c r="C3707" s="8" t="s">
        <v>2716</v>
      </c>
      <c r="D3707" s="8" t="str">
        <f t="shared" si="57"/>
        <v>[tju:n]</v>
      </c>
      <c r="E3707" s="15" t="s">
        <v>12530</v>
      </c>
    </row>
    <row r="3708" spans="1:5" ht="30" customHeight="1" x14ac:dyDescent="0.25">
      <c r="A3708" s="3">
        <v>3707</v>
      </c>
      <c r="B3708" s="7" t="s">
        <v>5361</v>
      </c>
      <c r="C3708" s="8" t="s">
        <v>1894</v>
      </c>
      <c r="D3708" s="8" t="str">
        <f t="shared" si="57"/>
        <v>[nɔk]</v>
      </c>
      <c r="E3708" s="15" t="s">
        <v>12531</v>
      </c>
    </row>
    <row r="3709" spans="1:5" ht="30" customHeight="1" x14ac:dyDescent="0.25">
      <c r="A3709" s="3">
        <v>3708</v>
      </c>
      <c r="B3709" s="7" t="s">
        <v>5531</v>
      </c>
      <c r="C3709" s="8" t="s">
        <v>5532</v>
      </c>
      <c r="D3709" s="8" t="str">
        <f t="shared" si="57"/>
        <v>['likwid]</v>
      </c>
      <c r="E3709" s="15" t="s">
        <v>12532</v>
      </c>
    </row>
    <row r="3710" spans="1:5" ht="30" customHeight="1" x14ac:dyDescent="0.25">
      <c r="A3710" s="3">
        <v>3709</v>
      </c>
      <c r="B3710" s="7" t="s">
        <v>6357</v>
      </c>
      <c r="C3710" s="8" t="s">
        <v>1813</v>
      </c>
      <c r="D3710" s="8" t="str">
        <f t="shared" si="57"/>
        <v>[.insə'fiʃənt]</v>
      </c>
      <c r="E3710" s="15" t="s">
        <v>12533</v>
      </c>
    </row>
    <row r="3711" spans="1:5" ht="30" customHeight="1" x14ac:dyDescent="0.25">
      <c r="A3711" s="3">
        <v>3710</v>
      </c>
      <c r="B3711" s="7" t="s">
        <v>5246</v>
      </c>
      <c r="C3711" s="8" t="s">
        <v>2342</v>
      </c>
      <c r="D3711" s="8" t="str">
        <f t="shared" si="57"/>
        <v>['preʃəs]</v>
      </c>
      <c r="E3711" s="15" t="s">
        <v>12534</v>
      </c>
    </row>
    <row r="3712" spans="1:5" ht="30" customHeight="1" x14ac:dyDescent="0.25">
      <c r="A3712" s="3">
        <v>3711</v>
      </c>
      <c r="B3712" s="7" t="s">
        <v>6952</v>
      </c>
      <c r="C3712" s="8" t="s">
        <v>1599</v>
      </c>
      <c r="D3712" s="8" t="str">
        <f t="shared" si="57"/>
        <v>['fə:niʃ]</v>
      </c>
      <c r="E3712" s="15" t="s">
        <v>12535</v>
      </c>
    </row>
    <row r="3713" spans="1:5" ht="30" customHeight="1" x14ac:dyDescent="0.25">
      <c r="A3713" s="3">
        <v>3712</v>
      </c>
      <c r="B3713" s="7" t="s">
        <v>3877</v>
      </c>
      <c r="C3713" s="8" t="s">
        <v>8759</v>
      </c>
      <c r="D3713" s="8" t="str">
        <f t="shared" si="57"/>
        <v>['setiŋ]</v>
      </c>
      <c r="E3713" s="15" t="s">
        <v>12536</v>
      </c>
    </row>
    <row r="3714" spans="1:5" ht="30" customHeight="1" x14ac:dyDescent="0.25">
      <c r="A3714" s="3">
        <v>3713</v>
      </c>
      <c r="B3714" s="7" t="s">
        <v>3899</v>
      </c>
      <c r="C3714" s="8" t="s">
        <v>2682</v>
      </c>
      <c r="D3714" s="8" t="str">
        <f t="shared" si="57"/>
        <v>[ʃæl]</v>
      </c>
      <c r="E3714" s="15" t="s">
        <v>12537</v>
      </c>
    </row>
    <row r="3715" spans="1:5" ht="30" customHeight="1" x14ac:dyDescent="0.25">
      <c r="A3715" s="3">
        <v>3714</v>
      </c>
      <c r="B3715" s="7" t="s">
        <v>6498</v>
      </c>
      <c r="C3715" s="8" t="s">
        <v>6499</v>
      </c>
      <c r="D3715" s="8" t="str">
        <f t="shared" ref="D3715:D3778" si="58">"["&amp;C3715&amp;"]"</f>
        <v>['endlis]</v>
      </c>
      <c r="E3715" s="15" t="s">
        <v>12538</v>
      </c>
    </row>
    <row r="3716" spans="1:5" ht="30" customHeight="1" x14ac:dyDescent="0.25">
      <c r="A3716" s="3">
        <v>3715</v>
      </c>
      <c r="B3716" s="7" t="s">
        <v>8363</v>
      </c>
      <c r="C3716" s="8" t="s">
        <v>8364</v>
      </c>
      <c r="D3716" s="8" t="str">
        <f t="shared" si="58"/>
        <v>['bætl]</v>
      </c>
      <c r="E3716" s="15" t="s">
        <v>12539</v>
      </c>
    </row>
    <row r="3717" spans="1:5" ht="30" customHeight="1" x14ac:dyDescent="0.25">
      <c r="A3717" s="3">
        <v>3716</v>
      </c>
      <c r="B3717" s="7" t="s">
        <v>8446</v>
      </c>
      <c r="C3717" s="8" t="s">
        <v>8447</v>
      </c>
      <c r="D3717" s="8" t="str">
        <f t="shared" si="58"/>
        <v>[big]</v>
      </c>
      <c r="E3717" s="15" t="s">
        <v>12540</v>
      </c>
    </row>
    <row r="3718" spans="1:5" ht="30" customHeight="1" x14ac:dyDescent="0.25">
      <c r="A3718" s="3">
        <v>3717</v>
      </c>
      <c r="B3718" s="7" t="s">
        <v>7809</v>
      </c>
      <c r="C3718" s="8" t="s">
        <v>992</v>
      </c>
      <c r="D3718" s="8" t="str">
        <f t="shared" si="58"/>
        <v>[tʃɔis]</v>
      </c>
      <c r="E3718" s="15" t="s">
        <v>12541</v>
      </c>
    </row>
    <row r="3719" spans="1:5" ht="30" customHeight="1" x14ac:dyDescent="0.25">
      <c r="A3719" s="3">
        <v>3718</v>
      </c>
      <c r="B3719" s="7" t="s">
        <v>6883</v>
      </c>
      <c r="C3719" s="8" t="s">
        <v>1565</v>
      </c>
      <c r="D3719" s="8" t="str">
        <f t="shared" si="58"/>
        <v>['fɔ:tʃənit]</v>
      </c>
      <c r="E3719" s="15" t="s">
        <v>12542</v>
      </c>
    </row>
    <row r="3720" spans="1:5" ht="30" customHeight="1" x14ac:dyDescent="0.25">
      <c r="A3720" s="3">
        <v>3719</v>
      </c>
      <c r="B3720" s="7" t="s">
        <v>4528</v>
      </c>
      <c r="C3720" s="8" t="s">
        <v>2499</v>
      </c>
      <c r="D3720" s="8" t="str">
        <f t="shared" si="58"/>
        <v>['redʒistə]</v>
      </c>
      <c r="E3720" s="15" t="s">
        <v>12543</v>
      </c>
    </row>
    <row r="3721" spans="1:5" ht="30" customHeight="1" x14ac:dyDescent="0.25">
      <c r="A3721" s="3">
        <v>3720</v>
      </c>
      <c r="B3721" s="7" t="s">
        <v>7557</v>
      </c>
      <c r="C3721" s="8" t="s">
        <v>7558</v>
      </c>
      <c r="D3721" s="8" t="str">
        <f t="shared" si="58"/>
        <v>[bred]</v>
      </c>
      <c r="E3721" s="15" t="s">
        <v>12544</v>
      </c>
    </row>
    <row r="3722" spans="1:5" ht="30" customHeight="1" x14ac:dyDescent="0.25">
      <c r="A3722" s="3">
        <v>3721</v>
      </c>
      <c r="B3722" s="7" t="s">
        <v>6847</v>
      </c>
      <c r="C3722" s="8" t="s">
        <v>1538</v>
      </c>
      <c r="D3722" s="8" t="str">
        <f t="shared" si="58"/>
        <v>[fɔg]</v>
      </c>
      <c r="E3722" s="15" t="s">
        <v>12545</v>
      </c>
    </row>
    <row r="3723" spans="1:5" ht="30" customHeight="1" x14ac:dyDescent="0.25">
      <c r="A3723" s="3">
        <v>3722</v>
      </c>
      <c r="B3723" s="7" t="s">
        <v>4138</v>
      </c>
      <c r="C3723" s="8" t="s">
        <v>8760</v>
      </c>
      <c r="D3723" s="8" t="str">
        <f t="shared" si="58"/>
        <v>['speiskrɑ:ft]</v>
      </c>
      <c r="E3723" s="15" t="s">
        <v>12546</v>
      </c>
    </row>
    <row r="3724" spans="1:5" ht="30" customHeight="1" x14ac:dyDescent="0.25">
      <c r="A3724" s="3">
        <v>3723</v>
      </c>
      <c r="B3724" s="7" t="s">
        <v>5123</v>
      </c>
      <c r="C3724" s="8" t="s">
        <v>5124</v>
      </c>
      <c r="D3724" s="8" t="str">
        <f t="shared" si="58"/>
        <v>[paint]</v>
      </c>
      <c r="E3724" s="15" t="s">
        <v>12547</v>
      </c>
    </row>
    <row r="3725" spans="1:5" ht="30" customHeight="1" x14ac:dyDescent="0.25">
      <c r="A3725" s="3">
        <v>3724</v>
      </c>
      <c r="B3725" s="7" t="s">
        <v>4611</v>
      </c>
      <c r="C3725" s="8" t="s">
        <v>2534</v>
      </c>
      <c r="D3725" s="8" t="str">
        <f t="shared" si="58"/>
        <v>[ri'kwaiəmənt]</v>
      </c>
      <c r="E3725" s="15" t="s">
        <v>12548</v>
      </c>
    </row>
    <row r="3726" spans="1:5" ht="30" customHeight="1" x14ac:dyDescent="0.25">
      <c r="A3726" s="3">
        <v>3725</v>
      </c>
      <c r="B3726" s="7" t="s">
        <v>7974</v>
      </c>
      <c r="C3726" s="8" t="s">
        <v>1114</v>
      </c>
      <c r="D3726" s="8" t="str">
        <f t="shared" si="58"/>
        <v>['kɔnflikt]</v>
      </c>
      <c r="E3726" s="15" t="s">
        <v>12549</v>
      </c>
    </row>
    <row r="3727" spans="1:5" ht="30" customHeight="1" x14ac:dyDescent="0.25">
      <c r="A3727" s="3">
        <v>3726</v>
      </c>
      <c r="B3727" s="7" t="s">
        <v>6248</v>
      </c>
      <c r="C3727" s="8" t="s">
        <v>1760</v>
      </c>
      <c r="D3727" s="8" t="str">
        <f t="shared" si="58"/>
        <v>['impɔ:t,im'pɔ:t]</v>
      </c>
      <c r="E3727" s="15" t="s">
        <v>12550</v>
      </c>
    </row>
    <row r="3728" spans="1:5" ht="30" customHeight="1" x14ac:dyDescent="0.25">
      <c r="A3728" s="3">
        <v>3727</v>
      </c>
      <c r="B3728" s="7" t="s">
        <v>4050</v>
      </c>
      <c r="C3728" s="8" t="s">
        <v>4051</v>
      </c>
      <c r="D3728" s="8" t="str">
        <f t="shared" si="58"/>
        <v>[slit]</v>
      </c>
      <c r="E3728" s="15" t="s">
        <v>12551</v>
      </c>
    </row>
    <row r="3729" spans="1:5" ht="30" customHeight="1" x14ac:dyDescent="0.25">
      <c r="A3729" s="3">
        <v>3728</v>
      </c>
      <c r="B3729" s="7" t="s">
        <v>4270</v>
      </c>
      <c r="C3729" s="8" t="s">
        <v>2363</v>
      </c>
      <c r="D3729" s="8" t="str">
        <f t="shared" si="58"/>
        <v>['prizənə]</v>
      </c>
      <c r="E3729" s="15" t="s">
        <v>12552</v>
      </c>
    </row>
    <row r="3730" spans="1:5" ht="30" customHeight="1" x14ac:dyDescent="0.25">
      <c r="A3730" s="3">
        <v>3729</v>
      </c>
      <c r="B3730" s="7" t="s">
        <v>5024</v>
      </c>
      <c r="C3730" s="8" t="s">
        <v>2226</v>
      </c>
      <c r="D3730" s="8" t="str">
        <f t="shared" si="58"/>
        <v>['ɔ:gənizəm]</v>
      </c>
      <c r="E3730" s="15" t="s">
        <v>12553</v>
      </c>
    </row>
    <row r="3731" spans="1:5" ht="30" customHeight="1" x14ac:dyDescent="0.25">
      <c r="A3731" s="3">
        <v>3730</v>
      </c>
      <c r="B3731" s="7" t="s">
        <v>6991</v>
      </c>
      <c r="C3731" s="8" t="s">
        <v>1144</v>
      </c>
      <c r="D3731" s="8" t="str">
        <f t="shared" si="58"/>
        <v>[kən'teinə]</v>
      </c>
      <c r="E3731" s="15" t="s">
        <v>12554</v>
      </c>
    </row>
    <row r="3732" spans="1:5" ht="30" customHeight="1" x14ac:dyDescent="0.25">
      <c r="A3732" s="3">
        <v>3731</v>
      </c>
      <c r="B3732" s="7" t="s">
        <v>8352</v>
      </c>
      <c r="C3732" s="8" t="s">
        <v>8353</v>
      </c>
      <c r="D3732" s="8" t="str">
        <f t="shared" si="58"/>
        <v>['beisis]</v>
      </c>
      <c r="E3732" s="15" t="s">
        <v>12555</v>
      </c>
    </row>
    <row r="3733" spans="1:5" ht="30" customHeight="1" x14ac:dyDescent="0.25">
      <c r="A3733" s="3">
        <v>3732</v>
      </c>
      <c r="B3733" s="7" t="s">
        <v>2963</v>
      </c>
      <c r="C3733" s="8" t="s">
        <v>2964</v>
      </c>
      <c r="D3733" s="8" t="str">
        <f t="shared" si="58"/>
        <v>[wæks]</v>
      </c>
      <c r="E3733" s="15" t="s">
        <v>12556</v>
      </c>
    </row>
    <row r="3734" spans="1:5" ht="30" customHeight="1" x14ac:dyDescent="0.25">
      <c r="A3734" s="3">
        <v>3733</v>
      </c>
      <c r="B3734" s="7" t="s">
        <v>4094</v>
      </c>
      <c r="C3734" s="8" t="s">
        <v>82</v>
      </c>
      <c r="D3734" s="8" t="str">
        <f t="shared" si="58"/>
        <v>[səul]</v>
      </c>
      <c r="E3734" s="15" t="s">
        <v>12557</v>
      </c>
    </row>
    <row r="3735" spans="1:5" ht="30" customHeight="1" x14ac:dyDescent="0.25">
      <c r="A3735" s="3">
        <v>3734</v>
      </c>
      <c r="B3735" s="7" t="s">
        <v>7405</v>
      </c>
      <c r="C3735" s="8" t="s">
        <v>1321</v>
      </c>
      <c r="D3735" s="8" t="str">
        <f t="shared" si="58"/>
        <v>['dɔlə]</v>
      </c>
      <c r="E3735" s="15" t="s">
        <v>12558</v>
      </c>
    </row>
    <row r="3736" spans="1:5" ht="30" customHeight="1" x14ac:dyDescent="0.25">
      <c r="A3736" s="3">
        <v>3735</v>
      </c>
      <c r="B3736" s="7" t="s">
        <v>7665</v>
      </c>
      <c r="C3736" s="8" t="s">
        <v>8761</v>
      </c>
      <c r="D3736" s="8" t="str">
        <f t="shared" si="58"/>
        <v>[kɑ:m]</v>
      </c>
      <c r="E3736" s="15" t="s">
        <v>12559</v>
      </c>
    </row>
    <row r="3737" spans="1:5" ht="30" customHeight="1" x14ac:dyDescent="0.25">
      <c r="A3737" s="3">
        <v>3736</v>
      </c>
      <c r="B3737" s="7" t="s">
        <v>4304</v>
      </c>
      <c r="C3737" s="8" t="s">
        <v>2391</v>
      </c>
      <c r="D3737" s="8" t="str">
        <f t="shared" si="58"/>
        <v>[prə'nauns]</v>
      </c>
      <c r="E3737" s="15" t="s">
        <v>12560</v>
      </c>
    </row>
    <row r="3738" spans="1:5" ht="30" customHeight="1" x14ac:dyDescent="0.25">
      <c r="A3738" s="3">
        <v>3737</v>
      </c>
      <c r="B3738" s="7" t="s">
        <v>5476</v>
      </c>
      <c r="C3738" s="8" t="s">
        <v>1924</v>
      </c>
      <c r="D3738" s="8" t="str">
        <f t="shared" si="58"/>
        <v>['levə]</v>
      </c>
      <c r="E3738" s="15" t="s">
        <v>12561</v>
      </c>
    </row>
    <row r="3739" spans="1:5" ht="30" customHeight="1" x14ac:dyDescent="0.25">
      <c r="A3739" s="3">
        <v>3738</v>
      </c>
      <c r="B3739" s="7" t="s">
        <v>7561</v>
      </c>
      <c r="C3739" s="8" t="s">
        <v>7546</v>
      </c>
      <c r="D3739" s="8" t="str">
        <f t="shared" si="58"/>
        <v>[breik]</v>
      </c>
      <c r="E3739" s="15" t="s">
        <v>12562</v>
      </c>
    </row>
    <row r="3740" spans="1:5" ht="30" customHeight="1" x14ac:dyDescent="0.25">
      <c r="A3740" s="3">
        <v>3739</v>
      </c>
      <c r="B3740" s="7" t="s">
        <v>7526</v>
      </c>
      <c r="C3740" s="8" t="s">
        <v>870</v>
      </c>
      <c r="D3740" s="8" t="str">
        <f t="shared" si="58"/>
        <v>[bɔs]</v>
      </c>
      <c r="E3740" s="15" t="s">
        <v>12563</v>
      </c>
    </row>
    <row r="3741" spans="1:5" ht="30" customHeight="1" x14ac:dyDescent="0.25">
      <c r="A3741" s="3">
        <v>3740</v>
      </c>
      <c r="B3741" s="7" t="s">
        <v>4409</v>
      </c>
      <c r="C3741" s="8" t="s">
        <v>2455</v>
      </c>
      <c r="D3741" s="8" t="str">
        <f t="shared" si="58"/>
        <v>['reidiəs]</v>
      </c>
      <c r="E3741" s="15" t="s">
        <v>12564</v>
      </c>
    </row>
    <row r="3742" spans="1:5" ht="30" customHeight="1" x14ac:dyDescent="0.25">
      <c r="A3742" s="3">
        <v>3741</v>
      </c>
      <c r="B3742" s="7" t="s">
        <v>7101</v>
      </c>
      <c r="C3742" s="8" t="s">
        <v>1207</v>
      </c>
      <c r="D3742" s="8" t="str">
        <f t="shared" si="58"/>
        <v>[krəu]</v>
      </c>
      <c r="E3742" s="15" t="s">
        <v>12565</v>
      </c>
    </row>
    <row r="3743" spans="1:5" ht="30" customHeight="1" x14ac:dyDescent="0.25">
      <c r="A3743" s="3">
        <v>3742</v>
      </c>
      <c r="B3743" s="7" t="s">
        <v>3432</v>
      </c>
      <c r="C3743" s="8" t="s">
        <v>257</v>
      </c>
      <c r="D3743" s="8" t="str">
        <f t="shared" si="58"/>
        <v>[ti:tʃ]</v>
      </c>
      <c r="E3743" s="15" t="s">
        <v>12566</v>
      </c>
    </row>
    <row r="3744" spans="1:5" ht="30" customHeight="1" x14ac:dyDescent="0.25">
      <c r="A3744" s="3">
        <v>3743</v>
      </c>
      <c r="B3744" s="7" t="s">
        <v>6821</v>
      </c>
      <c r="C3744" s="8" t="s">
        <v>6822</v>
      </c>
      <c r="D3744" s="8" t="str">
        <f t="shared" si="58"/>
        <v>[flæt]</v>
      </c>
      <c r="E3744" s="15" t="s">
        <v>12567</v>
      </c>
    </row>
    <row r="3745" spans="1:5" ht="30" customHeight="1" x14ac:dyDescent="0.25">
      <c r="A3745" s="3">
        <v>3744</v>
      </c>
      <c r="B3745" s="7" t="s">
        <v>8300</v>
      </c>
      <c r="C3745" s="8" t="s">
        <v>804</v>
      </c>
      <c r="D3745" s="8" t="str">
        <f t="shared" si="58"/>
        <v>[ə'weik]</v>
      </c>
      <c r="E3745" s="15" t="s">
        <v>12568</v>
      </c>
    </row>
    <row r="3746" spans="1:5" ht="30" customHeight="1" x14ac:dyDescent="0.25">
      <c r="A3746" s="3">
        <v>3745</v>
      </c>
      <c r="B3746" s="7" t="s">
        <v>3482</v>
      </c>
      <c r="C3746" s="8" t="s">
        <v>3483</v>
      </c>
      <c r="D3746" s="8" t="str">
        <f t="shared" si="58"/>
        <v>[test]</v>
      </c>
      <c r="E3746" s="15" t="s">
        <v>12569</v>
      </c>
    </row>
    <row r="3747" spans="1:5" ht="30" customHeight="1" x14ac:dyDescent="0.25">
      <c r="A3747" s="3">
        <v>3746</v>
      </c>
      <c r="B3747" s="7" t="s">
        <v>4586</v>
      </c>
      <c r="C3747" s="8" t="s">
        <v>2523</v>
      </c>
      <c r="D3747" s="8" t="str">
        <f t="shared" si="58"/>
        <v>[ri'pɛə]</v>
      </c>
      <c r="E3747" s="15" t="s">
        <v>12570</v>
      </c>
    </row>
    <row r="3748" spans="1:5" ht="30" customHeight="1" x14ac:dyDescent="0.25">
      <c r="A3748" s="3">
        <v>3747</v>
      </c>
      <c r="B3748" s="7" t="s">
        <v>8479</v>
      </c>
      <c r="C3748" s="8" t="s">
        <v>8480</v>
      </c>
      <c r="D3748" s="8" t="str">
        <f t="shared" si="58"/>
        <v>[bli:d]</v>
      </c>
      <c r="E3748" s="15" t="s">
        <v>12571</v>
      </c>
    </row>
    <row r="3749" spans="1:5" ht="30" customHeight="1" x14ac:dyDescent="0.25">
      <c r="A3749" s="3">
        <v>3748</v>
      </c>
      <c r="B3749" s="7" t="s">
        <v>8192</v>
      </c>
      <c r="C3749" s="8" t="s">
        <v>721</v>
      </c>
      <c r="D3749" s="8" t="str">
        <f t="shared" si="58"/>
        <v>[ə'piə]</v>
      </c>
      <c r="E3749" s="15" t="s">
        <v>12572</v>
      </c>
    </row>
    <row r="3750" spans="1:5" ht="30" customHeight="1" x14ac:dyDescent="0.25">
      <c r="A3750" s="3">
        <v>3749</v>
      </c>
      <c r="B3750" s="7" t="s">
        <v>6642</v>
      </c>
      <c r="C3750" s="8" t="s">
        <v>1456</v>
      </c>
      <c r="D3750" s="8" t="str">
        <f t="shared" si="58"/>
        <v>[iks'perimənt]</v>
      </c>
      <c r="E3750" s="15" t="s">
        <v>12573</v>
      </c>
    </row>
    <row r="3751" spans="1:5" ht="30" customHeight="1" x14ac:dyDescent="0.25">
      <c r="A3751" s="3">
        <v>3750</v>
      </c>
      <c r="B3751" s="7" t="s">
        <v>7509</v>
      </c>
      <c r="C3751" s="8" t="s">
        <v>859</v>
      </c>
      <c r="D3751" s="8" t="str">
        <f t="shared" si="58"/>
        <v>[bɔil]</v>
      </c>
      <c r="E3751" s="15" t="s">
        <v>12574</v>
      </c>
    </row>
    <row r="3752" spans="1:5" ht="30" customHeight="1" x14ac:dyDescent="0.25">
      <c r="A3752" s="3">
        <v>3751</v>
      </c>
      <c r="B3752" s="7" t="s">
        <v>7721</v>
      </c>
      <c r="C3752" s="8" t="s">
        <v>7722</v>
      </c>
      <c r="D3752" s="8" t="str">
        <f t="shared" si="58"/>
        <v>[keis]</v>
      </c>
      <c r="E3752" s="15" t="s">
        <v>12575</v>
      </c>
    </row>
    <row r="3753" spans="1:5" ht="30" customHeight="1" x14ac:dyDescent="0.25">
      <c r="A3753" s="3">
        <v>3752</v>
      </c>
      <c r="B3753" s="7" t="s">
        <v>2770</v>
      </c>
      <c r="C3753" s="8" t="s">
        <v>8762</v>
      </c>
      <c r="D3753" s="8" t="str">
        <f t="shared" si="58"/>
        <v>[.ʌndə'teikiŋ]</v>
      </c>
      <c r="E3753" s="15" t="s">
        <v>12576</v>
      </c>
    </row>
    <row r="3754" spans="1:5" ht="30" customHeight="1" x14ac:dyDescent="0.25">
      <c r="A3754" s="3">
        <v>3753</v>
      </c>
      <c r="B3754" s="7" t="s">
        <v>7828</v>
      </c>
      <c r="C3754" s="8" t="s">
        <v>7829</v>
      </c>
      <c r="D3754" s="8" t="str">
        <f t="shared" si="58"/>
        <v>['sivil]</v>
      </c>
      <c r="E3754" s="15" t="s">
        <v>12577</v>
      </c>
    </row>
    <row r="3755" spans="1:5" ht="30" customHeight="1" x14ac:dyDescent="0.25">
      <c r="A3755" s="3">
        <v>3754</v>
      </c>
      <c r="B3755" s="7" t="s">
        <v>5487</v>
      </c>
      <c r="C3755" s="8" t="s">
        <v>5488</v>
      </c>
      <c r="D3755" s="8" t="str">
        <f t="shared" si="58"/>
        <v>[lik]</v>
      </c>
      <c r="E3755" s="15" t="s">
        <v>12578</v>
      </c>
    </row>
    <row r="3756" spans="1:5" ht="30" customHeight="1" x14ac:dyDescent="0.25">
      <c r="A3756" s="3">
        <v>3755</v>
      </c>
      <c r="B3756" s="7" t="s">
        <v>7004</v>
      </c>
      <c r="C3756" s="8" t="s">
        <v>1157</v>
      </c>
      <c r="D3756" s="8" t="str">
        <f t="shared" si="58"/>
        <v>[kən'tribju:t]</v>
      </c>
      <c r="E3756" s="15" t="s">
        <v>12579</v>
      </c>
    </row>
    <row r="3757" spans="1:5" ht="30" customHeight="1" x14ac:dyDescent="0.25">
      <c r="A3757" s="3">
        <v>3756</v>
      </c>
      <c r="B3757" s="7" t="s">
        <v>6864</v>
      </c>
      <c r="C3757" s="8" t="s">
        <v>1546</v>
      </c>
      <c r="D3757" s="8" t="str">
        <f t="shared" si="58"/>
        <v>[fə'bid]</v>
      </c>
      <c r="E3757" s="15" t="s">
        <v>12580</v>
      </c>
    </row>
    <row r="3758" spans="1:5" ht="30" customHeight="1" x14ac:dyDescent="0.25">
      <c r="A3758" s="3">
        <v>3757</v>
      </c>
      <c r="B3758" s="7" t="s">
        <v>7979</v>
      </c>
      <c r="C3758" s="8" t="s">
        <v>8763</v>
      </c>
      <c r="D3758" s="8" t="str">
        <f t="shared" si="58"/>
        <v>['kɔŋgres]</v>
      </c>
      <c r="E3758" s="15" t="s">
        <v>12581</v>
      </c>
    </row>
    <row r="3759" spans="1:5" ht="30" customHeight="1" x14ac:dyDescent="0.25">
      <c r="A3759" s="3">
        <v>3758</v>
      </c>
      <c r="B3759" s="7" t="s">
        <v>4867</v>
      </c>
      <c r="C3759" s="8" t="s">
        <v>2111</v>
      </c>
      <c r="D3759" s="8" t="str">
        <f t="shared" si="58"/>
        <v>['ni:grəu]</v>
      </c>
      <c r="E3759" s="15" t="s">
        <v>12582</v>
      </c>
    </row>
    <row r="3760" spans="1:5" ht="30" customHeight="1" x14ac:dyDescent="0.25">
      <c r="A3760" s="3">
        <v>3759</v>
      </c>
      <c r="B3760" s="7" t="s">
        <v>3038</v>
      </c>
      <c r="C3760" s="8" t="s">
        <v>538</v>
      </c>
      <c r="D3760" s="8" t="str">
        <f t="shared" si="58"/>
        <v>['waitwɔʃ]</v>
      </c>
      <c r="E3760" s="15" t="s">
        <v>12583</v>
      </c>
    </row>
    <row r="3761" spans="1:5" ht="30" customHeight="1" x14ac:dyDescent="0.25">
      <c r="A3761" s="3">
        <v>3760</v>
      </c>
      <c r="B3761" s="7" t="s">
        <v>2727</v>
      </c>
      <c r="C3761" s="8" t="s">
        <v>2728</v>
      </c>
      <c r="D3761" s="8" t="str">
        <f t="shared" si="58"/>
        <v>[twelv]</v>
      </c>
      <c r="E3761" s="15" t="s">
        <v>12584</v>
      </c>
    </row>
    <row r="3762" spans="1:5" ht="30" customHeight="1" x14ac:dyDescent="0.25">
      <c r="A3762" s="3">
        <v>3761</v>
      </c>
      <c r="B3762" s="7" t="s">
        <v>7486</v>
      </c>
      <c r="C3762" s="8" t="s">
        <v>1354</v>
      </c>
      <c r="D3762" s="8" t="str">
        <f t="shared" si="58"/>
        <v>[ə:n]</v>
      </c>
      <c r="E3762" s="15" t="s">
        <v>12585</v>
      </c>
    </row>
    <row r="3763" spans="1:5" ht="30" customHeight="1" x14ac:dyDescent="0.25">
      <c r="A3763" s="3">
        <v>3762</v>
      </c>
      <c r="B3763" s="7" t="s">
        <v>3072</v>
      </c>
      <c r="C3763" s="8" t="s">
        <v>3073</v>
      </c>
      <c r="D3763" s="8" t="str">
        <f t="shared" si="58"/>
        <v>[wind,waind]</v>
      </c>
      <c r="E3763" s="15" t="s">
        <v>12586</v>
      </c>
    </row>
    <row r="3764" spans="1:5" ht="30" customHeight="1" x14ac:dyDescent="0.25">
      <c r="A3764" s="3">
        <v>3763</v>
      </c>
      <c r="B3764" s="7" t="s">
        <v>7149</v>
      </c>
      <c r="C3764" s="8" t="s">
        <v>1231</v>
      </c>
      <c r="D3764" s="8" t="str">
        <f t="shared" si="58"/>
        <v>['deindʒərəs]</v>
      </c>
      <c r="E3764" s="15" t="s">
        <v>12587</v>
      </c>
    </row>
    <row r="3765" spans="1:5" ht="30" customHeight="1" x14ac:dyDescent="0.25">
      <c r="A3765" s="3">
        <v>3764</v>
      </c>
      <c r="B3765" s="7" t="s">
        <v>3305</v>
      </c>
      <c r="C3765" s="8" t="s">
        <v>190</v>
      </c>
      <c r="D3765" s="8" t="str">
        <f t="shared" si="58"/>
        <v>[sək'ses]</v>
      </c>
      <c r="E3765" s="15" t="s">
        <v>12588</v>
      </c>
    </row>
    <row r="3766" spans="1:5" ht="30" customHeight="1" x14ac:dyDescent="0.25">
      <c r="A3766" s="3">
        <v>3765</v>
      </c>
      <c r="B3766" s="7" t="s">
        <v>4105</v>
      </c>
      <c r="C3766" s="8" t="s">
        <v>8764</v>
      </c>
      <c r="D3766" s="8" t="str">
        <f t="shared" si="58"/>
        <v>['sʌmθiŋ]</v>
      </c>
      <c r="E3766" s="15" t="s">
        <v>12589</v>
      </c>
    </row>
    <row r="3767" spans="1:5" ht="30" customHeight="1" x14ac:dyDescent="0.25">
      <c r="A3767" s="3">
        <v>3766</v>
      </c>
      <c r="B3767" s="7" t="s">
        <v>7252</v>
      </c>
      <c r="C3767" s="8" t="s">
        <v>1252</v>
      </c>
      <c r="D3767" s="8" t="str">
        <f t="shared" si="58"/>
        <v>[di'pɔzit]</v>
      </c>
      <c r="E3767" s="15" t="s">
        <v>12590</v>
      </c>
    </row>
    <row r="3768" spans="1:5" ht="30" customHeight="1" x14ac:dyDescent="0.25">
      <c r="A3768" s="3">
        <v>3767</v>
      </c>
      <c r="B3768" s="7" t="s">
        <v>7575</v>
      </c>
      <c r="C3768" s="8" t="s">
        <v>882</v>
      </c>
      <c r="D3768" s="8" t="str">
        <f t="shared" si="58"/>
        <v>[bridʒ]</v>
      </c>
      <c r="E3768" s="15" t="s">
        <v>12591</v>
      </c>
    </row>
    <row r="3769" spans="1:5" ht="30" customHeight="1" x14ac:dyDescent="0.25">
      <c r="A3769" s="3">
        <v>3768</v>
      </c>
      <c r="B3769" s="7" t="s">
        <v>7839</v>
      </c>
      <c r="C3769" s="8" t="s">
        <v>8765</v>
      </c>
      <c r="D3769" s="8" t="str">
        <f t="shared" si="58"/>
        <v>[klɑ:sp]</v>
      </c>
      <c r="E3769" s="15" t="s">
        <v>12592</v>
      </c>
    </row>
    <row r="3770" spans="1:5" ht="30" customHeight="1" x14ac:dyDescent="0.25">
      <c r="A3770" s="3">
        <v>3769</v>
      </c>
      <c r="B3770" s="7" t="s">
        <v>7727</v>
      </c>
      <c r="C3770" s="8" t="s">
        <v>940</v>
      </c>
      <c r="D3770" s="8" t="str">
        <f t="shared" si="58"/>
        <v>['kæʒjuəl]</v>
      </c>
      <c r="E3770" s="15" t="s">
        <v>12593</v>
      </c>
    </row>
    <row r="3771" spans="1:5" ht="30" customHeight="1" x14ac:dyDescent="0.25">
      <c r="A3771" s="3">
        <v>3770</v>
      </c>
      <c r="B3771" s="7" t="s">
        <v>4804</v>
      </c>
      <c r="C3771" s="8" t="s">
        <v>4805</v>
      </c>
      <c r="D3771" s="8" t="str">
        <f t="shared" si="58"/>
        <v>['mju:zik]</v>
      </c>
      <c r="E3771" s="15" t="s">
        <v>12594</v>
      </c>
    </row>
    <row r="3772" spans="1:5" ht="30" customHeight="1" x14ac:dyDescent="0.25">
      <c r="A3772" s="3">
        <v>3771</v>
      </c>
      <c r="B3772" s="7" t="s">
        <v>8400</v>
      </c>
      <c r="C3772" s="8" t="s">
        <v>8766</v>
      </c>
      <c r="D3772" s="8" t="str">
        <f t="shared" si="58"/>
        <v>[bi'giniŋ]</v>
      </c>
      <c r="E3772" s="15" t="s">
        <v>12595</v>
      </c>
    </row>
    <row r="3773" spans="1:5" ht="30" customHeight="1" x14ac:dyDescent="0.25">
      <c r="A3773" s="3">
        <v>3772</v>
      </c>
      <c r="B3773" s="7" t="s">
        <v>5974</v>
      </c>
      <c r="C3773" s="8" t="s">
        <v>8767</v>
      </c>
      <c r="D3773" s="8" t="str">
        <f t="shared" si="58"/>
        <v>['gri:tiŋ]</v>
      </c>
      <c r="E3773" s="15" t="s">
        <v>12596</v>
      </c>
    </row>
    <row r="3774" spans="1:5" ht="30" customHeight="1" x14ac:dyDescent="0.25">
      <c r="A3774" s="3">
        <v>3773</v>
      </c>
      <c r="B3774" s="7" t="s">
        <v>6286</v>
      </c>
      <c r="C3774" s="8" t="s">
        <v>6287</v>
      </c>
      <c r="D3774" s="8" t="str">
        <f t="shared" si="58"/>
        <v>['indikeit]</v>
      </c>
      <c r="E3774" s="15" t="s">
        <v>12597</v>
      </c>
    </row>
    <row r="3775" spans="1:5" ht="30" customHeight="1" x14ac:dyDescent="0.25">
      <c r="A3775" s="3">
        <v>3774</v>
      </c>
      <c r="B3775" s="7" t="s">
        <v>5374</v>
      </c>
      <c r="C3775" s="8" t="s">
        <v>5375</v>
      </c>
      <c r="D3775" s="8" t="str">
        <f t="shared" si="58"/>
        <v>[læk]</v>
      </c>
      <c r="E3775" s="15" t="s">
        <v>12598</v>
      </c>
    </row>
    <row r="3776" spans="1:5" ht="30" customHeight="1" x14ac:dyDescent="0.25">
      <c r="A3776" s="3">
        <v>3775</v>
      </c>
      <c r="B3776" s="7" t="s">
        <v>4570</v>
      </c>
      <c r="C3776" s="8" t="s">
        <v>8768</v>
      </c>
      <c r="D3776" s="8" t="str">
        <f t="shared" si="58"/>
        <v>[ri'mɑ:k]</v>
      </c>
      <c r="E3776" s="15" t="s">
        <v>12599</v>
      </c>
    </row>
    <row r="3777" spans="1:5" ht="30" customHeight="1" x14ac:dyDescent="0.25">
      <c r="A3777" s="3">
        <v>3776</v>
      </c>
      <c r="B3777" s="7" t="s">
        <v>3649</v>
      </c>
      <c r="C3777" s="8" t="s">
        <v>3650</v>
      </c>
      <c r="D3777" s="8" t="str">
        <f t="shared" si="58"/>
        <v>['træfik]</v>
      </c>
      <c r="E3777" s="15" t="s">
        <v>12600</v>
      </c>
    </row>
    <row r="3778" spans="1:5" ht="30" customHeight="1" x14ac:dyDescent="0.25">
      <c r="A3778" s="3">
        <v>3777</v>
      </c>
      <c r="B3778" s="7" t="s">
        <v>7942</v>
      </c>
      <c r="C3778" s="8" t="s">
        <v>1084</v>
      </c>
      <c r="D3778" s="8" t="str">
        <f t="shared" si="58"/>
        <v>[kəm'pəuz]</v>
      </c>
      <c r="E3778" s="15" t="s">
        <v>12601</v>
      </c>
    </row>
    <row r="3779" spans="1:5" ht="30" customHeight="1" x14ac:dyDescent="0.25">
      <c r="A3779" s="3">
        <v>3778</v>
      </c>
      <c r="B3779" s="7" t="s">
        <v>2804</v>
      </c>
      <c r="C3779" s="8" t="s">
        <v>430</v>
      </c>
      <c r="D3779" s="8" t="str">
        <f t="shared" ref="D3779:D3842" si="59">"["&amp;C3779&amp;"]"</f>
        <v>['ʌn'sju:təbl]</v>
      </c>
      <c r="E3779" s="15" t="s">
        <v>12602</v>
      </c>
    </row>
    <row r="3780" spans="1:5" ht="30" customHeight="1" x14ac:dyDescent="0.25">
      <c r="A3780" s="3">
        <v>3779</v>
      </c>
      <c r="B3780" s="7" t="s">
        <v>7793</v>
      </c>
      <c r="C3780" s="8" t="s">
        <v>977</v>
      </c>
      <c r="D3780" s="8" t="str">
        <f t="shared" si="59"/>
        <v>['tʃeri]</v>
      </c>
      <c r="E3780" s="15" t="s">
        <v>12603</v>
      </c>
    </row>
    <row r="3781" spans="1:5" ht="30" customHeight="1" x14ac:dyDescent="0.25">
      <c r="A3781" s="3">
        <v>3780</v>
      </c>
      <c r="B3781" s="7" t="s">
        <v>6356</v>
      </c>
      <c r="C3781" s="8" t="s">
        <v>1812</v>
      </c>
      <c r="D3781" s="8" t="str">
        <f t="shared" si="59"/>
        <v>['instrumənt]</v>
      </c>
      <c r="E3781" s="15" t="s">
        <v>12604</v>
      </c>
    </row>
    <row r="3782" spans="1:5" ht="30" customHeight="1" x14ac:dyDescent="0.25">
      <c r="A3782" s="3">
        <v>3781</v>
      </c>
      <c r="B3782" s="7" t="s">
        <v>4445</v>
      </c>
      <c r="C3782" s="8" t="s">
        <v>4446</v>
      </c>
      <c r="D3782" s="8" t="str">
        <f t="shared" si="59"/>
        <v>[rei]</v>
      </c>
      <c r="E3782" s="15" t="s">
        <v>12605</v>
      </c>
    </row>
    <row r="3783" spans="1:5" ht="30" customHeight="1" x14ac:dyDescent="0.25">
      <c r="A3783" s="3">
        <v>3782</v>
      </c>
      <c r="B3783" s="7" t="s">
        <v>6622</v>
      </c>
      <c r="C3783" s="8" t="s">
        <v>1450</v>
      </c>
      <c r="D3783" s="8" t="str">
        <f t="shared" si="59"/>
        <v>[ig'zɔ:st]</v>
      </c>
      <c r="E3783" s="15" t="s">
        <v>12606</v>
      </c>
    </row>
    <row r="3784" spans="1:5" ht="30" customHeight="1" x14ac:dyDescent="0.25">
      <c r="A3784" s="3">
        <v>3783</v>
      </c>
      <c r="B3784" s="7" t="s">
        <v>7709</v>
      </c>
      <c r="C3784" s="8" t="s">
        <v>933</v>
      </c>
      <c r="D3784" s="8" t="str">
        <f t="shared" si="59"/>
        <v>['kɛəfəl]</v>
      </c>
      <c r="E3784" s="15" t="s">
        <v>12607</v>
      </c>
    </row>
    <row r="3785" spans="1:5" ht="30" customHeight="1" x14ac:dyDescent="0.25">
      <c r="A3785" s="3">
        <v>3784</v>
      </c>
      <c r="B3785" s="7" t="s">
        <v>4285</v>
      </c>
      <c r="C3785" s="8" t="s">
        <v>2373</v>
      </c>
      <c r="D3785" s="8" t="str">
        <f t="shared" si="59"/>
        <v>[prə'dju:s]</v>
      </c>
      <c r="E3785" s="15" t="s">
        <v>12608</v>
      </c>
    </row>
    <row r="3786" spans="1:5" ht="30" customHeight="1" x14ac:dyDescent="0.25">
      <c r="A3786" s="3">
        <v>3785</v>
      </c>
      <c r="B3786" s="7" t="s">
        <v>6712</v>
      </c>
      <c r="C3786" s="8" t="s">
        <v>1478</v>
      </c>
      <c r="D3786" s="8" t="str">
        <f t="shared" si="59"/>
        <v>[fɛə]</v>
      </c>
      <c r="E3786" s="15" t="s">
        <v>12609</v>
      </c>
    </row>
    <row r="3787" spans="1:5" ht="30" customHeight="1" x14ac:dyDescent="0.25">
      <c r="A3787" s="3">
        <v>3786</v>
      </c>
      <c r="B3787" s="7" t="s">
        <v>4761</v>
      </c>
      <c r="C3787" s="8" t="s">
        <v>2603</v>
      </c>
      <c r="D3787" s="8" t="str">
        <f t="shared" si="59"/>
        <v>['ru:lə]</v>
      </c>
      <c r="E3787" s="15" t="s">
        <v>12610</v>
      </c>
    </row>
    <row r="3788" spans="1:5" ht="30" customHeight="1" x14ac:dyDescent="0.25">
      <c r="A3788" s="3">
        <v>3787</v>
      </c>
      <c r="B3788" s="7" t="s">
        <v>5734</v>
      </c>
      <c r="C3788" s="8" t="s">
        <v>2017</v>
      </c>
      <c r="D3788" s="8" t="str">
        <f t="shared" si="59"/>
        <v>['mə:si]</v>
      </c>
      <c r="E3788" s="15" t="s">
        <v>12611</v>
      </c>
    </row>
    <row r="3789" spans="1:5" ht="30" customHeight="1" x14ac:dyDescent="0.25">
      <c r="A3789" s="3">
        <v>3788</v>
      </c>
      <c r="B3789" s="7" t="s">
        <v>5934</v>
      </c>
      <c r="C3789" s="8" t="s">
        <v>5935</v>
      </c>
      <c r="D3789" s="8" t="str">
        <f t="shared" si="59"/>
        <v>[græm]</v>
      </c>
      <c r="E3789" s="15" t="s">
        <v>12612</v>
      </c>
    </row>
    <row r="3790" spans="1:5" ht="30" customHeight="1" x14ac:dyDescent="0.25">
      <c r="A3790" s="3">
        <v>3789</v>
      </c>
      <c r="B3790" s="7" t="s">
        <v>7628</v>
      </c>
      <c r="C3790" s="8" t="s">
        <v>898</v>
      </c>
      <c r="D3790" s="8" t="str">
        <f t="shared" si="59"/>
        <v>['bʌndl]</v>
      </c>
      <c r="E3790" s="15" t="s">
        <v>12613</v>
      </c>
    </row>
    <row r="3791" spans="1:5" ht="30" customHeight="1" x14ac:dyDescent="0.25">
      <c r="A3791" s="3">
        <v>3790</v>
      </c>
      <c r="B3791" s="7" t="s">
        <v>4117</v>
      </c>
      <c r="C3791" s="8" t="s">
        <v>100</v>
      </c>
      <c r="D3791" s="8" t="str">
        <f t="shared" si="59"/>
        <v>['sɔri]</v>
      </c>
      <c r="E3791" s="15" t="s">
        <v>12614</v>
      </c>
    </row>
    <row r="3792" spans="1:5" ht="30" customHeight="1" x14ac:dyDescent="0.25">
      <c r="A3792" s="3">
        <v>3791</v>
      </c>
      <c r="B3792" s="7" t="s">
        <v>3422</v>
      </c>
      <c r="C3792" s="8" t="s">
        <v>8769</v>
      </c>
      <c r="D3792" s="8" t="str">
        <f t="shared" si="59"/>
        <v>['tɑ:git]</v>
      </c>
      <c r="E3792" s="15" t="s">
        <v>12615</v>
      </c>
    </row>
    <row r="3793" spans="1:5" ht="30" customHeight="1" x14ac:dyDescent="0.25">
      <c r="A3793" s="3">
        <v>3792</v>
      </c>
      <c r="B3793" s="7" t="s">
        <v>6730</v>
      </c>
      <c r="C3793" s="8" t="s">
        <v>1490</v>
      </c>
      <c r="D3793" s="8" t="str">
        <f t="shared" si="59"/>
        <v>['fɔ:lti]</v>
      </c>
      <c r="E3793" s="15" t="s">
        <v>12616</v>
      </c>
    </row>
    <row r="3794" spans="1:5" ht="30" customHeight="1" x14ac:dyDescent="0.25">
      <c r="A3794" s="3">
        <v>3793</v>
      </c>
      <c r="B3794" s="7" t="s">
        <v>3973</v>
      </c>
      <c r="C3794" s="8" t="s">
        <v>41</v>
      </c>
      <c r="D3794" s="8" t="str">
        <f t="shared" si="59"/>
        <v>['similə]</v>
      </c>
      <c r="E3794" s="15" t="s">
        <v>12617</v>
      </c>
    </row>
    <row r="3795" spans="1:5" ht="30" customHeight="1" x14ac:dyDescent="0.25">
      <c r="A3795" s="3">
        <v>3794</v>
      </c>
      <c r="B3795" s="7" t="s">
        <v>3307</v>
      </c>
      <c r="C3795" s="8" t="s">
        <v>192</v>
      </c>
      <c r="D3795" s="8" t="str">
        <f t="shared" si="59"/>
        <v>[sək'sesfəli]</v>
      </c>
      <c r="E3795" s="15" t="s">
        <v>12618</v>
      </c>
    </row>
    <row r="3796" spans="1:5" ht="30" customHeight="1" x14ac:dyDescent="0.25">
      <c r="A3796" s="3">
        <v>3795</v>
      </c>
      <c r="B3796" s="7" t="s">
        <v>6781</v>
      </c>
      <c r="C3796" s="8" t="s">
        <v>6782</v>
      </c>
      <c r="D3796" s="8" t="str">
        <f t="shared" si="59"/>
        <v>[fail]</v>
      </c>
      <c r="E3796" s="15" t="s">
        <v>12619</v>
      </c>
    </row>
    <row r="3797" spans="1:5" ht="30" customHeight="1" x14ac:dyDescent="0.25">
      <c r="A3797" s="3">
        <v>3796</v>
      </c>
      <c r="B3797" s="7" t="s">
        <v>8470</v>
      </c>
      <c r="C3797" s="8" t="s">
        <v>8471</v>
      </c>
      <c r="D3797" s="8" t="str">
        <f t="shared" si="59"/>
        <v>[bleid]</v>
      </c>
      <c r="E3797" s="15" t="s">
        <v>12620</v>
      </c>
    </row>
    <row r="3798" spans="1:5" ht="30" customHeight="1" x14ac:dyDescent="0.25">
      <c r="A3798" s="3">
        <v>3797</v>
      </c>
      <c r="B3798" s="7" t="s">
        <v>2835</v>
      </c>
      <c r="C3798" s="8" t="s">
        <v>2836</v>
      </c>
      <c r="D3798" s="8" t="str">
        <f t="shared" si="59"/>
        <v>['ju:tilaiz]</v>
      </c>
      <c r="E3798" s="15" t="s">
        <v>12621</v>
      </c>
    </row>
    <row r="3799" spans="1:5" ht="30" customHeight="1" x14ac:dyDescent="0.25">
      <c r="A3799" s="3">
        <v>3798</v>
      </c>
      <c r="B3799" s="7" t="s">
        <v>3006</v>
      </c>
      <c r="C3799" s="8" t="s">
        <v>526</v>
      </c>
      <c r="D3799" s="8" t="str">
        <f t="shared" si="59"/>
        <v>['westən]</v>
      </c>
      <c r="E3799" s="15" t="s">
        <v>12622</v>
      </c>
    </row>
    <row r="3800" spans="1:5" ht="30" customHeight="1" x14ac:dyDescent="0.25">
      <c r="A3800" s="3">
        <v>3799</v>
      </c>
      <c r="B3800" s="7" t="s">
        <v>5200</v>
      </c>
      <c r="C3800" s="8" t="s">
        <v>2307</v>
      </c>
      <c r="D3800" s="8" t="str">
        <f t="shared" si="59"/>
        <v>[pɔp]</v>
      </c>
      <c r="E3800" s="15" t="s">
        <v>12623</v>
      </c>
    </row>
    <row r="3801" spans="1:5" ht="30" customHeight="1" x14ac:dyDescent="0.25">
      <c r="A3801" s="3">
        <v>3800</v>
      </c>
      <c r="B3801" s="7" t="s">
        <v>4180</v>
      </c>
      <c r="C3801" s="8" t="s">
        <v>121</v>
      </c>
      <c r="D3801" s="8" t="str">
        <f t="shared" si="59"/>
        <v>['spiritjuəl]</v>
      </c>
      <c r="E3801" s="15" t="s">
        <v>12624</v>
      </c>
    </row>
    <row r="3802" spans="1:5" ht="30" customHeight="1" x14ac:dyDescent="0.25">
      <c r="A3802" s="3">
        <v>3801</v>
      </c>
      <c r="B3802" s="7" t="s">
        <v>6125</v>
      </c>
      <c r="C3802" s="8" t="s">
        <v>1695</v>
      </c>
      <c r="D3802" s="8" t="str">
        <f t="shared" si="59"/>
        <v>[hə:'self]</v>
      </c>
      <c r="E3802" s="15" t="s">
        <v>12625</v>
      </c>
    </row>
    <row r="3803" spans="1:5" ht="30" customHeight="1" x14ac:dyDescent="0.25">
      <c r="A3803" s="3">
        <v>3802</v>
      </c>
      <c r="B3803" s="7" t="s">
        <v>6649</v>
      </c>
      <c r="C3803" s="8" t="s">
        <v>1459</v>
      </c>
      <c r="D3803" s="8" t="str">
        <f t="shared" si="59"/>
        <v>[iks'pləud]</v>
      </c>
      <c r="E3803" s="15" t="s">
        <v>12626</v>
      </c>
    </row>
    <row r="3804" spans="1:5" ht="30" customHeight="1" x14ac:dyDescent="0.25">
      <c r="A3804" s="3">
        <v>3803</v>
      </c>
      <c r="B3804" s="7" t="s">
        <v>8065</v>
      </c>
      <c r="C3804" s="8" t="s">
        <v>639</v>
      </c>
      <c r="D3804" s="8" t="str">
        <f t="shared" si="59"/>
        <v>[ədminis'treiʃən]</v>
      </c>
      <c r="E3804" s="15" t="s">
        <v>12627</v>
      </c>
    </row>
    <row r="3805" spans="1:5" ht="30" customHeight="1" x14ac:dyDescent="0.25">
      <c r="A3805" s="3">
        <v>3804</v>
      </c>
      <c r="B3805" s="7" t="s">
        <v>8145</v>
      </c>
      <c r="C3805" s="8" t="s">
        <v>698</v>
      </c>
      <c r="D3805" s="8" t="str">
        <f t="shared" si="59"/>
        <v>[ə'maunt]</v>
      </c>
      <c r="E3805" s="15" t="s">
        <v>12628</v>
      </c>
    </row>
    <row r="3806" spans="1:5" ht="30" customHeight="1" x14ac:dyDescent="0.25">
      <c r="A3806" s="3">
        <v>3805</v>
      </c>
      <c r="B3806" s="7" t="s">
        <v>4554</v>
      </c>
      <c r="C3806" s="8" t="s">
        <v>2513</v>
      </c>
      <c r="D3806" s="8" t="str">
        <f t="shared" si="59"/>
        <v>[ri.laiə'biliti]</v>
      </c>
      <c r="E3806" s="15" t="s">
        <v>12629</v>
      </c>
    </row>
    <row r="3807" spans="1:5" ht="30" customHeight="1" x14ac:dyDescent="0.25">
      <c r="A3807" s="3">
        <v>3806</v>
      </c>
      <c r="B3807" s="7" t="s">
        <v>3090</v>
      </c>
      <c r="C3807" s="8" t="s">
        <v>3091</v>
      </c>
      <c r="D3807" s="8" t="str">
        <f t="shared" si="59"/>
        <v>[wið]</v>
      </c>
      <c r="E3807" s="15" t="s">
        <v>12630</v>
      </c>
    </row>
    <row r="3808" spans="1:5" ht="30" customHeight="1" x14ac:dyDescent="0.25">
      <c r="A3808" s="3">
        <v>3807</v>
      </c>
      <c r="B3808" s="7" t="s">
        <v>4691</v>
      </c>
      <c r="C3808" s="8" t="s">
        <v>4692</v>
      </c>
      <c r="D3808" s="8" t="str">
        <f t="shared" si="59"/>
        <v>[raid]</v>
      </c>
      <c r="E3808" s="15" t="s">
        <v>12631</v>
      </c>
    </row>
    <row r="3809" spans="1:5" ht="30" customHeight="1" x14ac:dyDescent="0.25">
      <c r="A3809" s="3">
        <v>3808</v>
      </c>
      <c r="B3809" s="7" t="s">
        <v>6067</v>
      </c>
      <c r="C3809" s="8" t="s">
        <v>1682</v>
      </c>
      <c r="D3809" s="8" t="str">
        <f t="shared" si="59"/>
        <v>['hæzəd]</v>
      </c>
      <c r="E3809" s="15" t="s">
        <v>12632</v>
      </c>
    </row>
    <row r="3810" spans="1:5" ht="30" customHeight="1" x14ac:dyDescent="0.25">
      <c r="A3810" s="3">
        <v>3809</v>
      </c>
      <c r="B3810" s="7" t="s">
        <v>5763</v>
      </c>
      <c r="C3810" s="8" t="s">
        <v>5764</v>
      </c>
      <c r="D3810" s="8" t="str">
        <f t="shared" si="59"/>
        <v>[mait]</v>
      </c>
      <c r="E3810" s="15" t="s">
        <v>12633</v>
      </c>
    </row>
    <row r="3811" spans="1:5" ht="30" customHeight="1" x14ac:dyDescent="0.25">
      <c r="A3811" s="3">
        <v>3810</v>
      </c>
      <c r="B3811" s="7" t="s">
        <v>8336</v>
      </c>
      <c r="C3811" s="8" t="s">
        <v>8770</v>
      </c>
      <c r="D3811" s="8" t="str">
        <f t="shared" si="59"/>
        <v>[bæŋk]</v>
      </c>
      <c r="E3811" s="15" t="s">
        <v>12634</v>
      </c>
    </row>
    <row r="3812" spans="1:5" ht="30" customHeight="1" x14ac:dyDescent="0.25">
      <c r="A3812" s="3">
        <v>3811</v>
      </c>
      <c r="B3812" s="7" t="s">
        <v>3553</v>
      </c>
      <c r="C3812" s="8" t="s">
        <v>305</v>
      </c>
      <c r="D3812" s="8" t="str">
        <f t="shared" si="59"/>
        <v>[θrəun]</v>
      </c>
      <c r="E3812" s="15" t="s">
        <v>12635</v>
      </c>
    </row>
    <row r="3813" spans="1:5" ht="30" customHeight="1" x14ac:dyDescent="0.25">
      <c r="A3813" s="3">
        <v>3812</v>
      </c>
      <c r="B3813" s="7" t="s">
        <v>5004</v>
      </c>
      <c r="C3813" s="8" t="s">
        <v>2208</v>
      </c>
      <c r="D3813" s="8" t="str">
        <f t="shared" si="59"/>
        <v>[ə'pəunənt]</v>
      </c>
      <c r="E3813" s="15" t="s">
        <v>12636</v>
      </c>
    </row>
    <row r="3814" spans="1:5" ht="30" customHeight="1" x14ac:dyDescent="0.25">
      <c r="A3814" s="3">
        <v>3813</v>
      </c>
      <c r="B3814" s="7" t="s">
        <v>8218</v>
      </c>
      <c r="C3814" s="8" t="s">
        <v>741</v>
      </c>
      <c r="D3814" s="8" t="str">
        <f t="shared" si="59"/>
        <v>[ə'riθmətik]</v>
      </c>
      <c r="E3814" s="15" t="s">
        <v>12637</v>
      </c>
    </row>
    <row r="3815" spans="1:5" ht="30" customHeight="1" x14ac:dyDescent="0.25">
      <c r="A3815" s="3">
        <v>3814</v>
      </c>
      <c r="B3815" s="7" t="s">
        <v>8073</v>
      </c>
      <c r="C3815" s="8" t="s">
        <v>8771</v>
      </c>
      <c r="D3815" s="8" t="str">
        <f t="shared" si="59"/>
        <v>[əd'vɑ:ntidʒ]</v>
      </c>
      <c r="E3815" s="15" t="s">
        <v>12638</v>
      </c>
    </row>
    <row r="3816" spans="1:5" ht="30" customHeight="1" x14ac:dyDescent="0.25">
      <c r="A3816" s="3">
        <v>3815</v>
      </c>
      <c r="B3816" s="7" t="s">
        <v>5710</v>
      </c>
      <c r="C3816" s="8" t="s">
        <v>5711</v>
      </c>
      <c r="D3816" s="8" t="str">
        <f t="shared" si="59"/>
        <v>['medl]</v>
      </c>
      <c r="E3816" s="15" t="s">
        <v>12639</v>
      </c>
    </row>
    <row r="3817" spans="1:5" ht="30" customHeight="1" x14ac:dyDescent="0.25">
      <c r="A3817" s="3">
        <v>3816</v>
      </c>
      <c r="B3817" s="7" t="s">
        <v>8209</v>
      </c>
      <c r="C3817" s="8" t="s">
        <v>736</v>
      </c>
      <c r="D3817" s="8" t="str">
        <f t="shared" si="59"/>
        <v>[ə'prɔksimətli]</v>
      </c>
      <c r="E3817" s="15" t="s">
        <v>12640</v>
      </c>
    </row>
    <row r="3818" spans="1:5" ht="30" customHeight="1" x14ac:dyDescent="0.25">
      <c r="A3818" s="3">
        <v>3817</v>
      </c>
      <c r="B3818" s="7" t="s">
        <v>7992</v>
      </c>
      <c r="C3818" s="8" t="s">
        <v>592</v>
      </c>
      <c r="D3818" s="8" t="str">
        <f t="shared" si="59"/>
        <v>[ə'brɔ:d]</v>
      </c>
      <c r="E3818" s="15" t="s">
        <v>12641</v>
      </c>
    </row>
    <row r="3819" spans="1:5" ht="30" customHeight="1" x14ac:dyDescent="0.25">
      <c r="A3819" s="3">
        <v>3818</v>
      </c>
      <c r="B3819" s="7" t="s">
        <v>6585</v>
      </c>
      <c r="C3819" s="8" t="s">
        <v>1442</v>
      </c>
      <c r="D3819" s="8" t="str">
        <f t="shared" si="59"/>
        <v>[ig'zædʒəreit]</v>
      </c>
      <c r="E3819" s="15" t="s">
        <v>12642</v>
      </c>
    </row>
    <row r="3820" spans="1:5" ht="30" customHeight="1" x14ac:dyDescent="0.25">
      <c r="A3820" s="3">
        <v>3819</v>
      </c>
      <c r="B3820" s="7" t="s">
        <v>8401</v>
      </c>
      <c r="C3820" s="8" t="s">
        <v>8772</v>
      </c>
      <c r="D3820" s="8" t="str">
        <f t="shared" si="59"/>
        <v>[bi'hɑ:f]</v>
      </c>
      <c r="E3820" s="15" t="s">
        <v>12643</v>
      </c>
    </row>
    <row r="3821" spans="1:5" ht="30" customHeight="1" x14ac:dyDescent="0.25">
      <c r="A3821" s="3">
        <v>3820</v>
      </c>
      <c r="B3821" s="7" t="s">
        <v>3085</v>
      </c>
      <c r="C3821" s="8" t="s">
        <v>3086</v>
      </c>
      <c r="D3821" s="8" t="str">
        <f t="shared" si="59"/>
        <v>[waiz]</v>
      </c>
      <c r="E3821" s="15" t="s">
        <v>12644</v>
      </c>
    </row>
    <row r="3822" spans="1:5" ht="30" customHeight="1" x14ac:dyDescent="0.25">
      <c r="A3822" s="3">
        <v>3821</v>
      </c>
      <c r="B3822" s="7" t="s">
        <v>5312</v>
      </c>
      <c r="C3822" s="8" t="s">
        <v>1879</v>
      </c>
      <c r="D3822" s="8" t="str">
        <f t="shared" si="59"/>
        <v>[dʒu:s]</v>
      </c>
      <c r="E3822" s="15" t="s">
        <v>12645</v>
      </c>
    </row>
    <row r="3823" spans="1:5" ht="30" customHeight="1" x14ac:dyDescent="0.25">
      <c r="A3823" s="3">
        <v>3822</v>
      </c>
      <c r="B3823" s="7" t="s">
        <v>4983</v>
      </c>
      <c r="C3823" s="8" t="s">
        <v>2188</v>
      </c>
      <c r="D3823" s="8" t="str">
        <f t="shared" si="59"/>
        <v>['ɔ:fən]</v>
      </c>
      <c r="E3823" s="15" t="s">
        <v>12646</v>
      </c>
    </row>
    <row r="3824" spans="1:5" ht="30" customHeight="1" x14ac:dyDescent="0.25">
      <c r="A3824" s="3">
        <v>3823</v>
      </c>
      <c r="B3824" s="7" t="s">
        <v>4799</v>
      </c>
      <c r="C3824" s="8" t="s">
        <v>2082</v>
      </c>
      <c r="D3824" s="8" t="str">
        <f t="shared" si="59"/>
        <v>['mə:də]</v>
      </c>
      <c r="E3824" s="15" t="s">
        <v>12647</v>
      </c>
    </row>
    <row r="3825" spans="1:5" ht="30" customHeight="1" x14ac:dyDescent="0.25">
      <c r="A3825" s="3">
        <v>3824</v>
      </c>
      <c r="B3825" s="7" t="s">
        <v>4144</v>
      </c>
      <c r="C3825" s="8" t="s">
        <v>106</v>
      </c>
      <c r="D3825" s="8" t="str">
        <f t="shared" si="59"/>
        <v>['spæniʃ]</v>
      </c>
      <c r="E3825" s="15" t="s">
        <v>12648</v>
      </c>
    </row>
    <row r="3826" spans="1:5" ht="30" customHeight="1" x14ac:dyDescent="0.25">
      <c r="A3826" s="3">
        <v>3825</v>
      </c>
      <c r="B3826" s="7" t="s">
        <v>5553</v>
      </c>
      <c r="C3826" s="8" t="s">
        <v>1945</v>
      </c>
      <c r="D3826" s="8" t="str">
        <f t="shared" si="59"/>
        <v>[ləun]</v>
      </c>
      <c r="E3826" s="15" t="s">
        <v>12649</v>
      </c>
    </row>
    <row r="3827" spans="1:5" ht="30" customHeight="1" x14ac:dyDescent="0.25">
      <c r="A3827" s="3">
        <v>3826</v>
      </c>
      <c r="B3827" s="7" t="s">
        <v>3676</v>
      </c>
      <c r="C3827" s="8" t="s">
        <v>3677</v>
      </c>
      <c r="D3827" s="8" t="str">
        <f t="shared" si="59"/>
        <v>[træp]</v>
      </c>
      <c r="E3827" s="15" t="s">
        <v>12650</v>
      </c>
    </row>
    <row r="3828" spans="1:5" ht="30" customHeight="1" x14ac:dyDescent="0.25">
      <c r="A3828" s="3">
        <v>3827</v>
      </c>
      <c r="B3828" s="7" t="s">
        <v>6388</v>
      </c>
      <c r="C3828" s="8" t="s">
        <v>1834</v>
      </c>
      <c r="D3828" s="8" t="str">
        <f t="shared" si="59"/>
        <v>['intəvju:]</v>
      </c>
      <c r="E3828" s="15" t="s">
        <v>12651</v>
      </c>
    </row>
    <row r="3829" spans="1:5" ht="30" customHeight="1" x14ac:dyDescent="0.25">
      <c r="A3829" s="3">
        <v>3828</v>
      </c>
      <c r="B3829" s="7" t="s">
        <v>5298</v>
      </c>
      <c r="C3829" s="8" t="s">
        <v>1865</v>
      </c>
      <c r="D3829" s="8" t="str">
        <f t="shared" si="59"/>
        <v>['dʒu:əl]</v>
      </c>
      <c r="E3829" s="15" t="s">
        <v>12652</v>
      </c>
    </row>
    <row r="3830" spans="1:5" ht="30" customHeight="1" x14ac:dyDescent="0.25">
      <c r="A3830" s="3">
        <v>3829</v>
      </c>
      <c r="B3830" s="7" t="s">
        <v>8262</v>
      </c>
      <c r="C3830" s="8" t="s">
        <v>769</v>
      </c>
      <c r="D3830" s="8" t="str">
        <f t="shared" si="59"/>
        <v>[ət'læntik]</v>
      </c>
      <c r="E3830" s="15" t="s">
        <v>12653</v>
      </c>
    </row>
    <row r="3831" spans="1:5" ht="30" customHeight="1" x14ac:dyDescent="0.25">
      <c r="A3831" s="3">
        <v>3830</v>
      </c>
      <c r="B3831" s="7" t="s">
        <v>4979</v>
      </c>
      <c r="C3831" s="8" t="s">
        <v>2184</v>
      </c>
      <c r="D3831" s="8" t="str">
        <f t="shared" si="59"/>
        <v>['ɔ:fə]</v>
      </c>
      <c r="E3831" s="15" t="s">
        <v>12654</v>
      </c>
    </row>
    <row r="3832" spans="1:5" ht="30" customHeight="1" x14ac:dyDescent="0.25">
      <c r="A3832" s="3">
        <v>3831</v>
      </c>
      <c r="B3832" s="7" t="s">
        <v>5885</v>
      </c>
      <c r="C3832" s="8" t="s">
        <v>8773</v>
      </c>
      <c r="D3832" s="8" t="str">
        <f t="shared" si="59"/>
        <v>[glɑ:s]</v>
      </c>
      <c r="E3832" s="15" t="s">
        <v>12655</v>
      </c>
    </row>
    <row r="3833" spans="1:5" ht="30" customHeight="1" x14ac:dyDescent="0.25">
      <c r="A3833" s="3">
        <v>3832</v>
      </c>
      <c r="B3833" s="7" t="s">
        <v>6460</v>
      </c>
      <c r="C3833" s="8" t="s">
        <v>1381</v>
      </c>
      <c r="D3833" s="8" t="str">
        <f t="shared" si="59"/>
        <v>['eliveitə]</v>
      </c>
      <c r="E3833" s="15" t="s">
        <v>12656</v>
      </c>
    </row>
    <row r="3834" spans="1:5" ht="30" customHeight="1" x14ac:dyDescent="0.25">
      <c r="A3834" s="3">
        <v>3833</v>
      </c>
      <c r="B3834" s="7" t="s">
        <v>7543</v>
      </c>
      <c r="C3834" s="8" t="s">
        <v>7544</v>
      </c>
      <c r="D3834" s="8" t="str">
        <f t="shared" si="59"/>
        <v>[brein]</v>
      </c>
      <c r="E3834" s="15" t="s">
        <v>12657</v>
      </c>
    </row>
    <row r="3835" spans="1:5" ht="30" customHeight="1" x14ac:dyDescent="0.25">
      <c r="A3835" s="3">
        <v>3834</v>
      </c>
      <c r="B3835" s="7" t="s">
        <v>8284</v>
      </c>
      <c r="C3835" s="8" t="s">
        <v>788</v>
      </c>
      <c r="D3835" s="8" t="str">
        <f t="shared" si="59"/>
        <v>[ɔ'streiliə]</v>
      </c>
      <c r="E3835" s="15" t="s">
        <v>12658</v>
      </c>
    </row>
    <row r="3836" spans="1:5" ht="30" customHeight="1" x14ac:dyDescent="0.25">
      <c r="A3836" s="3">
        <v>3835</v>
      </c>
      <c r="B3836" s="7" t="s">
        <v>3793</v>
      </c>
      <c r="C3836" s="8" t="s">
        <v>2636</v>
      </c>
      <c r="D3836" s="8" t="str">
        <f t="shared" si="59"/>
        <v>[.saiən'tifik]</v>
      </c>
      <c r="E3836" s="15" t="s">
        <v>12659</v>
      </c>
    </row>
    <row r="3837" spans="1:5" ht="30" customHeight="1" x14ac:dyDescent="0.25">
      <c r="A3837" s="3">
        <v>3836</v>
      </c>
      <c r="B3837" s="7" t="s">
        <v>5349</v>
      </c>
      <c r="C3837" s="8" t="s">
        <v>1892</v>
      </c>
      <c r="D3837" s="8" t="str">
        <f t="shared" si="59"/>
        <v>['kitʃin]</v>
      </c>
      <c r="E3837" s="15" t="s">
        <v>12660</v>
      </c>
    </row>
    <row r="3838" spans="1:5" ht="30" customHeight="1" x14ac:dyDescent="0.25">
      <c r="A3838" s="3">
        <v>3837</v>
      </c>
      <c r="B3838" s="7" t="s">
        <v>7502</v>
      </c>
      <c r="C3838" s="8" t="s">
        <v>854</v>
      </c>
      <c r="D3838" s="8" t="str">
        <f t="shared" si="59"/>
        <v>[bləu]</v>
      </c>
      <c r="E3838" s="15" t="s">
        <v>12661</v>
      </c>
    </row>
    <row r="3839" spans="1:5" ht="30" customHeight="1" x14ac:dyDescent="0.25">
      <c r="A3839" s="3">
        <v>3838</v>
      </c>
      <c r="B3839" s="7" t="s">
        <v>7281</v>
      </c>
      <c r="C3839" s="8" t="s">
        <v>7282</v>
      </c>
      <c r="D3839" s="8" t="str">
        <f t="shared" si="59"/>
        <v>['di:teil]</v>
      </c>
      <c r="E3839" s="15" t="s">
        <v>12662</v>
      </c>
    </row>
    <row r="3840" spans="1:5" ht="30" customHeight="1" x14ac:dyDescent="0.25">
      <c r="A3840" s="3">
        <v>3839</v>
      </c>
      <c r="B3840" s="7" t="s">
        <v>6740</v>
      </c>
      <c r="C3840" s="8" t="s">
        <v>1498</v>
      </c>
      <c r="D3840" s="8" t="str">
        <f t="shared" si="59"/>
        <v>[fi:tʃə]</v>
      </c>
      <c r="E3840" s="15" t="s">
        <v>12663</v>
      </c>
    </row>
    <row r="3841" spans="1:5" ht="30" customHeight="1" x14ac:dyDescent="0.25">
      <c r="A3841" s="3">
        <v>3840</v>
      </c>
      <c r="B3841" s="7" t="s">
        <v>5042</v>
      </c>
      <c r="C3841" s="8" t="s">
        <v>2239</v>
      </c>
      <c r="D3841" s="8" t="str">
        <f t="shared" si="59"/>
        <v>['autkʌm]</v>
      </c>
      <c r="E3841" s="15" t="s">
        <v>12664</v>
      </c>
    </row>
    <row r="3842" spans="1:5" ht="30" customHeight="1" x14ac:dyDescent="0.25">
      <c r="A3842" s="3">
        <v>3841</v>
      </c>
      <c r="B3842" s="7" t="s">
        <v>6759</v>
      </c>
      <c r="C3842" s="8" t="s">
        <v>1502</v>
      </c>
      <c r="D3842" s="8" t="str">
        <f t="shared" si="59"/>
        <v>['fə:tail]</v>
      </c>
      <c r="E3842" s="15" t="s">
        <v>12665</v>
      </c>
    </row>
    <row r="3843" spans="1:5" ht="30" customHeight="1" x14ac:dyDescent="0.25">
      <c r="A3843" s="3">
        <v>3842</v>
      </c>
      <c r="B3843" s="7" t="s">
        <v>3173</v>
      </c>
      <c r="C3843" s="8" t="s">
        <v>582</v>
      </c>
      <c r="D3843" s="8" t="str">
        <f t="shared" ref="D3843:D3906" si="60">"["&amp;C3843&amp;"]"</f>
        <v>[zəun]</v>
      </c>
      <c r="E3843" s="15" t="s">
        <v>12666</v>
      </c>
    </row>
    <row r="3844" spans="1:5" ht="30" customHeight="1" x14ac:dyDescent="0.25">
      <c r="A3844" s="3">
        <v>3843</v>
      </c>
      <c r="B3844" s="7" t="s">
        <v>8226</v>
      </c>
      <c r="C3844" s="8" t="s">
        <v>747</v>
      </c>
      <c r="D3844" s="8" t="str">
        <f t="shared" si="60"/>
        <v>[ə'raivəl]</v>
      </c>
      <c r="E3844" s="15" t="s">
        <v>12667</v>
      </c>
    </row>
    <row r="3845" spans="1:5" ht="30" customHeight="1" x14ac:dyDescent="0.25">
      <c r="A3845" s="3">
        <v>3844</v>
      </c>
      <c r="B3845" s="7" t="s">
        <v>4850</v>
      </c>
      <c r="C3845" s="8" t="s">
        <v>2108</v>
      </c>
      <c r="D3845" s="8" t="str">
        <f t="shared" si="60"/>
        <v>['nesəserili]</v>
      </c>
      <c r="E3845" s="15" t="s">
        <v>12668</v>
      </c>
    </row>
    <row r="3846" spans="1:5" ht="30" customHeight="1" x14ac:dyDescent="0.25">
      <c r="A3846" s="3">
        <v>3845</v>
      </c>
      <c r="B3846" s="7" t="s">
        <v>7985</v>
      </c>
      <c r="C3846" s="8" t="s">
        <v>587</v>
      </c>
      <c r="D3846" s="8" t="str">
        <f t="shared" si="60"/>
        <v>[ə'biliti]</v>
      </c>
      <c r="E3846" s="15" t="s">
        <v>12669</v>
      </c>
    </row>
    <row r="3847" spans="1:5" ht="30" customHeight="1" x14ac:dyDescent="0.25">
      <c r="A3847" s="3">
        <v>3846</v>
      </c>
      <c r="B3847" s="7" t="s">
        <v>6338</v>
      </c>
      <c r="C3847" s="8" t="s">
        <v>6339</v>
      </c>
      <c r="D3847" s="8" t="str">
        <f t="shared" si="60"/>
        <v>[in'spekt]</v>
      </c>
      <c r="E3847" s="15" t="s">
        <v>12670</v>
      </c>
    </row>
    <row r="3848" spans="1:5" ht="30" customHeight="1" x14ac:dyDescent="0.25">
      <c r="A3848" s="3">
        <v>3847</v>
      </c>
      <c r="B3848" s="7" t="s">
        <v>7102</v>
      </c>
      <c r="C3848" s="8" t="s">
        <v>7103</v>
      </c>
      <c r="D3848" s="8" t="str">
        <f t="shared" si="60"/>
        <v>[kraud]</v>
      </c>
      <c r="E3848" s="15" t="s">
        <v>12671</v>
      </c>
    </row>
    <row r="3849" spans="1:5" ht="30" customHeight="1" x14ac:dyDescent="0.25">
      <c r="A3849" s="3">
        <v>3848</v>
      </c>
      <c r="B3849" s="7" t="s">
        <v>2970</v>
      </c>
      <c r="C3849" s="8" t="s">
        <v>2971</v>
      </c>
      <c r="D3849" s="8" t="str">
        <f t="shared" si="60"/>
        <v>['wi:knis]</v>
      </c>
      <c r="E3849" s="15" t="s">
        <v>12672</v>
      </c>
    </row>
    <row r="3850" spans="1:5" ht="30" customHeight="1" x14ac:dyDescent="0.25">
      <c r="A3850" s="3">
        <v>3849</v>
      </c>
      <c r="B3850" s="7" t="s">
        <v>3211</v>
      </c>
      <c r="C3850" s="8" t="s">
        <v>3212</v>
      </c>
      <c r="D3850" s="8" t="str">
        <f t="shared" si="60"/>
        <v>[step]</v>
      </c>
      <c r="E3850" s="15" t="s">
        <v>12673</v>
      </c>
    </row>
    <row r="3851" spans="1:5" ht="30" customHeight="1" x14ac:dyDescent="0.25">
      <c r="A3851" s="3">
        <v>3850</v>
      </c>
      <c r="B3851" s="7" t="s">
        <v>4777</v>
      </c>
      <c r="C3851" s="8" t="s">
        <v>4778</v>
      </c>
      <c r="D3851" s="8" t="str">
        <f t="shared" si="60"/>
        <v>[maunt]</v>
      </c>
      <c r="E3851" s="15" t="s">
        <v>12674</v>
      </c>
    </row>
    <row r="3852" spans="1:5" ht="30" customHeight="1" x14ac:dyDescent="0.25">
      <c r="A3852" s="3">
        <v>3851</v>
      </c>
      <c r="B3852" s="7" t="s">
        <v>6507</v>
      </c>
      <c r="C3852" s="8" t="s">
        <v>1404</v>
      </c>
      <c r="D3852" s="8" t="str">
        <f t="shared" si="60"/>
        <v>[.endʒi'niə]</v>
      </c>
      <c r="E3852" s="15" t="s">
        <v>12675</v>
      </c>
    </row>
    <row r="3853" spans="1:5" ht="30" customHeight="1" x14ac:dyDescent="0.25">
      <c r="A3853" s="3">
        <v>3852</v>
      </c>
      <c r="B3853" s="7" t="s">
        <v>7585</v>
      </c>
      <c r="C3853" s="8" t="s">
        <v>8774</v>
      </c>
      <c r="D3853" s="8" t="str">
        <f t="shared" si="60"/>
        <v>[briŋ]</v>
      </c>
      <c r="E3853" s="15" t="s">
        <v>12676</v>
      </c>
    </row>
    <row r="3854" spans="1:5" ht="30" customHeight="1" x14ac:dyDescent="0.25">
      <c r="A3854" s="3">
        <v>3853</v>
      </c>
      <c r="B3854" s="7" t="s">
        <v>4451</v>
      </c>
      <c r="C3854" s="8" t="s">
        <v>2467</v>
      </c>
      <c r="D3854" s="8" t="str">
        <f t="shared" si="60"/>
        <v>[ri'ækʃən]</v>
      </c>
      <c r="E3854" s="15" t="s">
        <v>12677</v>
      </c>
    </row>
    <row r="3855" spans="1:5" ht="30" customHeight="1" x14ac:dyDescent="0.25">
      <c r="A3855" s="3">
        <v>3854</v>
      </c>
      <c r="B3855" s="7" t="s">
        <v>4115</v>
      </c>
      <c r="C3855" s="8" t="s">
        <v>2626</v>
      </c>
      <c r="D3855" s="8" t="str">
        <f t="shared" si="60"/>
        <v>[sɔ:]</v>
      </c>
      <c r="E3855" s="15" t="s">
        <v>12678</v>
      </c>
    </row>
    <row r="3856" spans="1:5" ht="30" customHeight="1" x14ac:dyDescent="0.25">
      <c r="A3856" s="3">
        <v>3855</v>
      </c>
      <c r="B3856" s="7" t="s">
        <v>4650</v>
      </c>
      <c r="C3856" s="8" t="s">
        <v>4651</v>
      </c>
      <c r="D3856" s="8" t="str">
        <f t="shared" si="60"/>
        <v>[ri'strein]</v>
      </c>
      <c r="E3856" s="15" t="s">
        <v>12679</v>
      </c>
    </row>
    <row r="3857" spans="1:5" ht="30" customHeight="1" x14ac:dyDescent="0.25">
      <c r="A3857" s="3">
        <v>3856</v>
      </c>
      <c r="B3857" s="7" t="s">
        <v>6809</v>
      </c>
      <c r="C3857" s="8" t="s">
        <v>6810</v>
      </c>
      <c r="D3857" s="8" t="str">
        <f t="shared" si="60"/>
        <v>[fit]</v>
      </c>
      <c r="E3857" s="15" t="s">
        <v>12680</v>
      </c>
    </row>
    <row r="3858" spans="1:5" ht="30" customHeight="1" x14ac:dyDescent="0.25">
      <c r="A3858" s="3">
        <v>3857</v>
      </c>
      <c r="B3858" s="7" t="s">
        <v>3069</v>
      </c>
      <c r="C3858" s="8" t="s">
        <v>8775</v>
      </c>
      <c r="D3858" s="8" t="str">
        <f t="shared" si="60"/>
        <v>['wiliŋ]</v>
      </c>
      <c r="E3858" s="15" t="s">
        <v>12681</v>
      </c>
    </row>
    <row r="3859" spans="1:5" ht="30" customHeight="1" x14ac:dyDescent="0.25">
      <c r="A3859" s="3">
        <v>3858</v>
      </c>
      <c r="B3859" s="7" t="s">
        <v>6163</v>
      </c>
      <c r="C3859" s="8" t="s">
        <v>1708</v>
      </c>
      <c r="D3859" s="8" t="str">
        <f t="shared" si="60"/>
        <v>['hʌni]</v>
      </c>
      <c r="E3859" s="15" t="s">
        <v>12682</v>
      </c>
    </row>
    <row r="3860" spans="1:5" ht="30" customHeight="1" x14ac:dyDescent="0.25">
      <c r="A3860" s="3">
        <v>3859</v>
      </c>
      <c r="B3860" s="7" t="s">
        <v>6957</v>
      </c>
      <c r="C3860" s="8" t="s">
        <v>6958</v>
      </c>
      <c r="D3860" s="8" t="str">
        <f t="shared" si="60"/>
        <v>[gein]</v>
      </c>
      <c r="E3860" s="15" t="s">
        <v>12683</v>
      </c>
    </row>
    <row r="3861" spans="1:5" ht="30" customHeight="1" x14ac:dyDescent="0.25">
      <c r="A3861" s="3">
        <v>3860</v>
      </c>
      <c r="B3861" s="7" t="s">
        <v>8156</v>
      </c>
      <c r="C3861" s="8" t="s">
        <v>706</v>
      </c>
      <c r="D3861" s="8" t="str">
        <f t="shared" si="60"/>
        <v>['eindʒəl]</v>
      </c>
      <c r="E3861" s="15" t="s">
        <v>12684</v>
      </c>
    </row>
    <row r="3862" spans="1:5" ht="30" customHeight="1" x14ac:dyDescent="0.25">
      <c r="A3862" s="3">
        <v>3861</v>
      </c>
      <c r="B3862" s="7" t="s">
        <v>4571</v>
      </c>
      <c r="C3862" s="8" t="s">
        <v>8776</v>
      </c>
      <c r="D3862" s="8" t="str">
        <f t="shared" si="60"/>
        <v>[ri'mɑ:kəbl]</v>
      </c>
      <c r="E3862" s="15" t="s">
        <v>12685</v>
      </c>
    </row>
    <row r="3863" spans="1:5" ht="30" customHeight="1" x14ac:dyDescent="0.25">
      <c r="A3863" s="3">
        <v>3862</v>
      </c>
      <c r="B3863" s="7" t="s">
        <v>7938</v>
      </c>
      <c r="C3863" s="8" t="s">
        <v>1080</v>
      </c>
      <c r="D3863" s="8" t="str">
        <f t="shared" si="60"/>
        <v>['kɔmpleks]</v>
      </c>
      <c r="E3863" s="15" t="s">
        <v>12686</v>
      </c>
    </row>
    <row r="3864" spans="1:5" ht="30" customHeight="1" x14ac:dyDescent="0.25">
      <c r="A3864" s="3">
        <v>3863</v>
      </c>
      <c r="B3864" s="7" t="s">
        <v>7467</v>
      </c>
      <c r="C3864" s="8" t="s">
        <v>1345</v>
      </c>
      <c r="D3864" s="8" t="str">
        <f t="shared" si="60"/>
        <v>[dʌmp]</v>
      </c>
      <c r="E3864" s="15" t="s">
        <v>12687</v>
      </c>
    </row>
    <row r="3865" spans="1:5" ht="30" customHeight="1" x14ac:dyDescent="0.25">
      <c r="A3865" s="3">
        <v>3864</v>
      </c>
      <c r="B3865" s="7" t="s">
        <v>8101</v>
      </c>
      <c r="C3865" s="8" t="s">
        <v>669</v>
      </c>
      <c r="D3865" s="8" t="str">
        <f t="shared" si="60"/>
        <v>[ə'gri:mənt]</v>
      </c>
      <c r="E3865" s="15" t="s">
        <v>12688</v>
      </c>
    </row>
    <row r="3866" spans="1:5" ht="30" customHeight="1" x14ac:dyDescent="0.25">
      <c r="A3866" s="3">
        <v>3865</v>
      </c>
      <c r="B3866" s="7" t="s">
        <v>6558</v>
      </c>
      <c r="C3866" s="8" t="s">
        <v>1431</v>
      </c>
      <c r="D3866" s="8" t="str">
        <f t="shared" si="60"/>
        <v>[i'væpəreit]</v>
      </c>
      <c r="E3866" s="15" t="s">
        <v>12689</v>
      </c>
    </row>
    <row r="3867" spans="1:5" ht="30" customHeight="1" x14ac:dyDescent="0.25">
      <c r="A3867" s="3">
        <v>3866</v>
      </c>
      <c r="B3867" s="7" t="s">
        <v>5978</v>
      </c>
      <c r="C3867" s="8" t="s">
        <v>5979</v>
      </c>
      <c r="D3867" s="8" t="str">
        <f t="shared" si="60"/>
        <v>[graind]</v>
      </c>
      <c r="E3867" s="15" t="s">
        <v>12690</v>
      </c>
    </row>
    <row r="3868" spans="1:5" ht="30" customHeight="1" x14ac:dyDescent="0.25">
      <c r="A3868" s="3">
        <v>3867</v>
      </c>
      <c r="B3868" s="7" t="s">
        <v>5804</v>
      </c>
      <c r="C3868" s="8" t="s">
        <v>5805</v>
      </c>
      <c r="D3868" s="8" t="str">
        <f t="shared" si="60"/>
        <v>[mi'steik]</v>
      </c>
      <c r="E3868" s="15" t="s">
        <v>12691</v>
      </c>
    </row>
    <row r="3869" spans="1:5" ht="30" customHeight="1" x14ac:dyDescent="0.25">
      <c r="A3869" s="3">
        <v>3868</v>
      </c>
      <c r="B3869" s="7" t="s">
        <v>4436</v>
      </c>
      <c r="C3869" s="8" t="s">
        <v>2461</v>
      </c>
      <c r="D3869" s="8" t="str">
        <f t="shared" si="60"/>
        <v>['rɛəli]</v>
      </c>
      <c r="E3869" s="15" t="s">
        <v>12692</v>
      </c>
    </row>
    <row r="3870" spans="1:5" ht="30" customHeight="1" x14ac:dyDescent="0.25">
      <c r="A3870" s="3">
        <v>3869</v>
      </c>
      <c r="B3870" s="7" t="s">
        <v>8057</v>
      </c>
      <c r="C3870" s="8" t="s">
        <v>8055</v>
      </c>
      <c r="D3870" s="8" t="str">
        <f t="shared" si="60"/>
        <v>[æd]</v>
      </c>
      <c r="E3870" s="15" t="s">
        <v>12693</v>
      </c>
    </row>
    <row r="3871" spans="1:5" ht="30" customHeight="1" x14ac:dyDescent="0.25">
      <c r="A3871" s="3">
        <v>3870</v>
      </c>
      <c r="B3871" s="7" t="s">
        <v>4603</v>
      </c>
      <c r="C3871" s="8" t="s">
        <v>2528</v>
      </c>
      <c r="D3871" s="8" t="str">
        <f t="shared" si="60"/>
        <v>[ri'prəutʃ]</v>
      </c>
      <c r="E3871" s="15" t="s">
        <v>12694</v>
      </c>
    </row>
    <row r="3872" spans="1:5" ht="30" customHeight="1" x14ac:dyDescent="0.25">
      <c r="A3872" s="3">
        <v>3871</v>
      </c>
      <c r="B3872" s="7" t="s">
        <v>5204</v>
      </c>
      <c r="C3872" s="8" t="s">
        <v>2311</v>
      </c>
      <c r="D3872" s="8" t="str">
        <f t="shared" si="60"/>
        <v>[pɔ:k]</v>
      </c>
      <c r="E3872" s="15" t="s">
        <v>12695</v>
      </c>
    </row>
    <row r="3873" spans="1:5" ht="30" customHeight="1" x14ac:dyDescent="0.25">
      <c r="A3873" s="3">
        <v>3872</v>
      </c>
      <c r="B3873" s="7" t="s">
        <v>4763</v>
      </c>
      <c r="C3873" s="8" t="s">
        <v>2605</v>
      </c>
      <c r="D3873" s="8" t="str">
        <f t="shared" si="60"/>
        <v>[rʌn]</v>
      </c>
      <c r="E3873" s="15" t="s">
        <v>12696</v>
      </c>
    </row>
    <row r="3874" spans="1:5" ht="30" customHeight="1" x14ac:dyDescent="0.25">
      <c r="A3874" s="3">
        <v>3873</v>
      </c>
      <c r="B3874" s="7" t="s">
        <v>5188</v>
      </c>
      <c r="C3874" s="8" t="s">
        <v>2298</v>
      </c>
      <c r="D3874" s="8" t="str">
        <f t="shared" si="60"/>
        <v>['pɔliʃ]</v>
      </c>
      <c r="E3874" s="15" t="s">
        <v>12697</v>
      </c>
    </row>
    <row r="3875" spans="1:5" ht="30" customHeight="1" x14ac:dyDescent="0.25">
      <c r="A3875" s="3">
        <v>3874</v>
      </c>
      <c r="B3875" s="7" t="s">
        <v>4956</v>
      </c>
      <c r="C3875" s="8" t="s">
        <v>2161</v>
      </c>
      <c r="D3875" s="8" t="str">
        <f t="shared" si="60"/>
        <v>[.ɔbzə'veiʃən]</v>
      </c>
      <c r="E3875" s="15" t="s">
        <v>12698</v>
      </c>
    </row>
    <row r="3876" spans="1:5" ht="30" customHeight="1" x14ac:dyDescent="0.25">
      <c r="A3876" s="3">
        <v>3875</v>
      </c>
      <c r="B3876" s="7" t="s">
        <v>6030</v>
      </c>
      <c r="C3876" s="8" t="s">
        <v>1678</v>
      </c>
      <c r="D3876" s="8" t="str">
        <f t="shared" si="60"/>
        <v>['hæpən]</v>
      </c>
      <c r="E3876" s="15" t="s">
        <v>12699</v>
      </c>
    </row>
    <row r="3877" spans="1:5" ht="30" customHeight="1" x14ac:dyDescent="0.25">
      <c r="A3877" s="3">
        <v>3876</v>
      </c>
      <c r="B3877" s="7" t="s">
        <v>6203</v>
      </c>
      <c r="C3877" s="8" t="s">
        <v>1736</v>
      </c>
      <c r="D3877" s="8" t="str">
        <f t="shared" si="60"/>
        <v>[hʌnt]</v>
      </c>
      <c r="E3877" s="15" t="s">
        <v>12700</v>
      </c>
    </row>
    <row r="3878" spans="1:5" ht="30" customHeight="1" x14ac:dyDescent="0.25">
      <c r="A3878" s="3">
        <v>3877</v>
      </c>
      <c r="B3878" s="7" t="s">
        <v>3304</v>
      </c>
      <c r="C3878" s="8" t="s">
        <v>189</v>
      </c>
      <c r="D3878" s="8" t="str">
        <f t="shared" si="60"/>
        <v>[sək'si:d]</v>
      </c>
      <c r="E3878" s="15" t="s">
        <v>12701</v>
      </c>
    </row>
    <row r="3879" spans="1:5" ht="30" customHeight="1" x14ac:dyDescent="0.25">
      <c r="A3879" s="3">
        <v>3878</v>
      </c>
      <c r="B3879" s="7" t="s">
        <v>3472</v>
      </c>
      <c r="C3879" s="8" t="s">
        <v>3473</v>
      </c>
      <c r="D3879" s="8" t="str">
        <f t="shared" si="60"/>
        <v>[tent]</v>
      </c>
      <c r="E3879" s="15" t="s">
        <v>12702</v>
      </c>
    </row>
    <row r="3880" spans="1:5" ht="30" customHeight="1" x14ac:dyDescent="0.25">
      <c r="A3880" s="3">
        <v>3879</v>
      </c>
      <c r="B3880" s="7" t="s">
        <v>5311</v>
      </c>
      <c r="C3880" s="8" t="s">
        <v>1878</v>
      </c>
      <c r="D3880" s="8" t="str">
        <f t="shared" si="60"/>
        <v>['dʒʌdʒmənt]</v>
      </c>
      <c r="E3880" s="15" t="s">
        <v>12703</v>
      </c>
    </row>
    <row r="3881" spans="1:5" ht="30" customHeight="1" x14ac:dyDescent="0.25">
      <c r="A3881" s="3">
        <v>3880</v>
      </c>
      <c r="B3881" s="7" t="s">
        <v>4172</v>
      </c>
      <c r="C3881" s="8" t="s">
        <v>119</v>
      </c>
      <c r="D3881" s="8" t="str">
        <f t="shared" si="60"/>
        <v>[sfiə]</v>
      </c>
      <c r="E3881" s="15" t="s">
        <v>12704</v>
      </c>
    </row>
    <row r="3882" spans="1:5" ht="30" customHeight="1" x14ac:dyDescent="0.25">
      <c r="A3882" s="3">
        <v>3881</v>
      </c>
      <c r="B3882" s="7" t="s">
        <v>3296</v>
      </c>
      <c r="C3882" s="8" t="s">
        <v>181</v>
      </c>
      <c r="D3882" s="8" t="str">
        <f t="shared" si="60"/>
        <v>[səb'mit]</v>
      </c>
      <c r="E3882" s="15" t="s">
        <v>12705</v>
      </c>
    </row>
    <row r="3883" spans="1:5" ht="30" customHeight="1" x14ac:dyDescent="0.25">
      <c r="A3883" s="3">
        <v>3882</v>
      </c>
      <c r="B3883" s="7" t="s">
        <v>7763</v>
      </c>
      <c r="C3883" s="8" t="s">
        <v>956</v>
      </c>
      <c r="D3883" s="8" t="str">
        <f t="shared" si="60"/>
        <v>[tʃɛə]</v>
      </c>
      <c r="E3883" s="15" t="s">
        <v>12706</v>
      </c>
    </row>
    <row r="3884" spans="1:5" ht="30" customHeight="1" x14ac:dyDescent="0.25">
      <c r="A3884" s="3">
        <v>3883</v>
      </c>
      <c r="B3884" s="7" t="s">
        <v>3674</v>
      </c>
      <c r="C3884" s="8" t="s">
        <v>359</v>
      </c>
      <c r="D3884" s="8" t="str">
        <f t="shared" si="60"/>
        <v>[træns'pɔ:t]</v>
      </c>
      <c r="E3884" s="15" t="s">
        <v>12707</v>
      </c>
    </row>
    <row r="3885" spans="1:5" ht="30" customHeight="1" x14ac:dyDescent="0.25">
      <c r="A3885" s="3">
        <v>3884</v>
      </c>
      <c r="B3885" s="7" t="s">
        <v>5778</v>
      </c>
      <c r="C3885" s="8" t="s">
        <v>5779</v>
      </c>
      <c r="D3885" s="8" t="str">
        <f t="shared" si="60"/>
        <v>[main]</v>
      </c>
      <c r="E3885" s="15" t="s">
        <v>12708</v>
      </c>
    </row>
    <row r="3886" spans="1:5" ht="30" customHeight="1" x14ac:dyDescent="0.25">
      <c r="A3886" s="3">
        <v>3885</v>
      </c>
      <c r="B3886" s="7" t="s">
        <v>7895</v>
      </c>
      <c r="C3886" s="8" t="s">
        <v>1040</v>
      </c>
      <c r="D3886" s="8" t="str">
        <f t="shared" si="60"/>
        <v>['kɔlidʒ]</v>
      </c>
      <c r="E3886" s="15" t="s">
        <v>12709</v>
      </c>
    </row>
    <row r="3887" spans="1:5" ht="30" customHeight="1" x14ac:dyDescent="0.25">
      <c r="A3887" s="3">
        <v>3886</v>
      </c>
      <c r="B3887" s="7" t="s">
        <v>4009</v>
      </c>
      <c r="C3887" s="8" t="s">
        <v>4010</v>
      </c>
      <c r="D3887" s="8" t="str">
        <f t="shared" si="60"/>
        <v>[skeit]</v>
      </c>
      <c r="E3887" s="15" t="s">
        <v>12710</v>
      </c>
    </row>
    <row r="3888" spans="1:5" ht="30" customHeight="1" x14ac:dyDescent="0.25">
      <c r="A3888" s="3">
        <v>3887</v>
      </c>
      <c r="B3888" s="7" t="s">
        <v>4610</v>
      </c>
      <c r="C3888" s="8" t="s">
        <v>2533</v>
      </c>
      <c r="D3888" s="8" t="str">
        <f t="shared" si="60"/>
        <v>[ri'kwaiə]</v>
      </c>
      <c r="E3888" s="15" t="s">
        <v>12711</v>
      </c>
    </row>
    <row r="3889" spans="1:5" ht="30" customHeight="1" x14ac:dyDescent="0.25">
      <c r="A3889" s="3">
        <v>3888</v>
      </c>
      <c r="B3889" s="7" t="s">
        <v>7040</v>
      </c>
      <c r="C3889" s="8" t="s">
        <v>1188</v>
      </c>
      <c r="D3889" s="8" t="str">
        <f t="shared" si="60"/>
        <v>['kɔtn]</v>
      </c>
      <c r="E3889" s="15" t="s">
        <v>12712</v>
      </c>
    </row>
    <row r="3890" spans="1:5" ht="30" customHeight="1" x14ac:dyDescent="0.25">
      <c r="A3890" s="3">
        <v>3889</v>
      </c>
      <c r="B3890" s="7" t="s">
        <v>8030</v>
      </c>
      <c r="C3890" s="8" t="s">
        <v>621</v>
      </c>
      <c r="D3890" s="8" t="str">
        <f t="shared" si="60"/>
        <v>[ə'kʌstəmd]</v>
      </c>
      <c r="E3890" s="15" t="s">
        <v>12713</v>
      </c>
    </row>
    <row r="3891" spans="1:5" ht="30" customHeight="1" x14ac:dyDescent="0.25">
      <c r="A3891" s="3">
        <v>3890</v>
      </c>
      <c r="B3891" s="7" t="s">
        <v>3900</v>
      </c>
      <c r="C3891" s="8" t="s">
        <v>2683</v>
      </c>
      <c r="D3891" s="8" t="str">
        <f t="shared" si="60"/>
        <v>['ʃæləu]</v>
      </c>
      <c r="E3891" s="15" t="s">
        <v>12714</v>
      </c>
    </row>
    <row r="3892" spans="1:5" ht="30" customHeight="1" x14ac:dyDescent="0.25">
      <c r="A3892" s="3">
        <v>3891</v>
      </c>
      <c r="B3892" s="7" t="s">
        <v>4947</v>
      </c>
      <c r="C3892" s="8" t="s">
        <v>2152</v>
      </c>
      <c r="D3892" s="8" t="str">
        <f t="shared" si="60"/>
        <v>[nʌt]</v>
      </c>
      <c r="E3892" s="15" t="s">
        <v>12715</v>
      </c>
    </row>
    <row r="3893" spans="1:5" ht="30" customHeight="1" x14ac:dyDescent="0.25">
      <c r="A3893" s="3">
        <v>3892</v>
      </c>
      <c r="B3893" s="7" t="s">
        <v>4202</v>
      </c>
      <c r="C3893" s="8" t="s">
        <v>8777</v>
      </c>
      <c r="D3893" s="8" t="str">
        <f t="shared" si="60"/>
        <v>['spriŋtaim]</v>
      </c>
      <c r="E3893" s="15" t="s">
        <v>12716</v>
      </c>
    </row>
    <row r="3894" spans="1:5" ht="30" customHeight="1" x14ac:dyDescent="0.25">
      <c r="A3894" s="3">
        <v>3893</v>
      </c>
      <c r="B3894" s="7" t="s">
        <v>6262</v>
      </c>
      <c r="C3894" s="8" t="s">
        <v>1766</v>
      </c>
      <c r="D3894" s="8" t="str">
        <f t="shared" si="60"/>
        <v>[im'pru:vmənt]</v>
      </c>
      <c r="E3894" s="15" t="s">
        <v>12717</v>
      </c>
    </row>
    <row r="3895" spans="1:5" ht="30" customHeight="1" x14ac:dyDescent="0.25">
      <c r="A3895" s="3">
        <v>3894</v>
      </c>
      <c r="B3895" s="7" t="s">
        <v>7865</v>
      </c>
      <c r="C3895" s="8" t="s">
        <v>1017</v>
      </c>
      <c r="D3895" s="8" t="str">
        <f t="shared" si="60"/>
        <v>['kləusli]</v>
      </c>
      <c r="E3895" s="15" t="s">
        <v>12718</v>
      </c>
    </row>
    <row r="3896" spans="1:5" ht="30" customHeight="1" x14ac:dyDescent="0.25">
      <c r="A3896" s="3">
        <v>3895</v>
      </c>
      <c r="B3896" s="7" t="s">
        <v>5154</v>
      </c>
      <c r="C3896" s="8" t="s">
        <v>5155</v>
      </c>
      <c r="D3896" s="8" t="str">
        <f t="shared" si="60"/>
        <v>[plei]</v>
      </c>
      <c r="E3896" s="15" t="s">
        <v>12719</v>
      </c>
    </row>
    <row r="3897" spans="1:5" ht="30" customHeight="1" x14ac:dyDescent="0.25">
      <c r="A3897" s="3">
        <v>3896</v>
      </c>
      <c r="B3897" s="7" t="s">
        <v>8356</v>
      </c>
      <c r="C3897" s="8" t="s">
        <v>8357</v>
      </c>
      <c r="D3897" s="8" t="str">
        <f t="shared" si="60"/>
        <v>[bæt]</v>
      </c>
      <c r="E3897" s="15" t="s">
        <v>12720</v>
      </c>
    </row>
    <row r="3898" spans="1:5" ht="30" customHeight="1" x14ac:dyDescent="0.25">
      <c r="A3898" s="3">
        <v>3897</v>
      </c>
      <c r="B3898" s="7" t="s">
        <v>3712</v>
      </c>
      <c r="C3898" s="8" t="s">
        <v>2610</v>
      </c>
      <c r="D3898" s="8" t="str">
        <f t="shared" si="60"/>
        <v>[rʌst]</v>
      </c>
      <c r="E3898" s="15" t="s">
        <v>12721</v>
      </c>
    </row>
    <row r="3899" spans="1:5" ht="30" customHeight="1" x14ac:dyDescent="0.25">
      <c r="A3899" s="3">
        <v>3898</v>
      </c>
      <c r="B3899" s="7" t="s">
        <v>3564</v>
      </c>
      <c r="C3899" s="8" t="s">
        <v>311</v>
      </c>
      <c r="D3899" s="8" t="str">
        <f t="shared" si="60"/>
        <v>[ðʌs]</v>
      </c>
      <c r="E3899" s="15" t="s">
        <v>12722</v>
      </c>
    </row>
    <row r="3900" spans="1:5" ht="30" customHeight="1" x14ac:dyDescent="0.25">
      <c r="A3900" s="3">
        <v>3899</v>
      </c>
      <c r="B3900" s="7" t="s">
        <v>4535</v>
      </c>
      <c r="C3900" s="8" t="s">
        <v>2502</v>
      </c>
      <c r="D3900" s="8" t="str">
        <f t="shared" si="60"/>
        <v>[.regju'leiʃən]</v>
      </c>
      <c r="E3900" s="15" t="s">
        <v>12723</v>
      </c>
    </row>
    <row r="3901" spans="1:5" ht="30" customHeight="1" x14ac:dyDescent="0.25">
      <c r="A3901" s="3">
        <v>3900</v>
      </c>
      <c r="B3901" s="7" t="s">
        <v>5014</v>
      </c>
      <c r="C3901" s="8" t="s">
        <v>787</v>
      </c>
      <c r="D3901" s="8" t="str">
        <f t="shared" si="60"/>
        <v>['ɔ:rəl]</v>
      </c>
      <c r="E3901" s="15" t="s">
        <v>12724</v>
      </c>
    </row>
    <row r="3902" spans="1:5" ht="30" customHeight="1" x14ac:dyDescent="0.25">
      <c r="A3902" s="3">
        <v>3901</v>
      </c>
      <c r="B3902" s="7" t="s">
        <v>5141</v>
      </c>
      <c r="C3902" s="8" t="s">
        <v>5142</v>
      </c>
      <c r="D3902" s="8" t="str">
        <f t="shared" si="60"/>
        <v>[plæn]</v>
      </c>
      <c r="E3902" s="15" t="s">
        <v>12725</v>
      </c>
    </row>
    <row r="3903" spans="1:5" ht="30" customHeight="1" x14ac:dyDescent="0.25">
      <c r="A3903" s="3">
        <v>3902</v>
      </c>
      <c r="B3903" s="7" t="s">
        <v>5897</v>
      </c>
      <c r="C3903" s="8" t="s">
        <v>1636</v>
      </c>
      <c r="D3903" s="8" t="str">
        <f t="shared" si="60"/>
        <v>[gləu]</v>
      </c>
      <c r="E3903" s="15" t="s">
        <v>12726</v>
      </c>
    </row>
    <row r="3904" spans="1:5" ht="30" customHeight="1" x14ac:dyDescent="0.25">
      <c r="A3904" s="3">
        <v>3903</v>
      </c>
      <c r="B3904" s="7" t="s">
        <v>6505</v>
      </c>
      <c r="C3904" s="8" t="s">
        <v>1402</v>
      </c>
      <c r="D3904" s="8" t="str">
        <f t="shared" si="60"/>
        <v>[in'geidʒ]</v>
      </c>
      <c r="E3904" s="15" t="s">
        <v>12727</v>
      </c>
    </row>
    <row r="3905" spans="1:5" ht="30" customHeight="1" x14ac:dyDescent="0.25">
      <c r="A3905" s="3">
        <v>3904</v>
      </c>
      <c r="B3905" s="7" t="s">
        <v>8214</v>
      </c>
      <c r="C3905" s="8" t="s">
        <v>739</v>
      </c>
      <c r="D3905" s="8" t="str">
        <f t="shared" si="60"/>
        <v>['eəriə]</v>
      </c>
      <c r="E3905" s="15" t="s">
        <v>12728</v>
      </c>
    </row>
    <row r="3906" spans="1:5" ht="30" customHeight="1" x14ac:dyDescent="0.25">
      <c r="A3906" s="3">
        <v>3905</v>
      </c>
      <c r="B3906" s="7" t="s">
        <v>3149</v>
      </c>
      <c r="C3906" s="8" t="s">
        <v>573</v>
      </c>
      <c r="D3906" s="8" t="str">
        <f t="shared" si="60"/>
        <v>['jə:li]</v>
      </c>
      <c r="E3906" s="15" t="s">
        <v>12729</v>
      </c>
    </row>
    <row r="3907" spans="1:5" ht="30" customHeight="1" x14ac:dyDescent="0.25">
      <c r="A3907" s="3">
        <v>3906</v>
      </c>
      <c r="B3907" s="7" t="s">
        <v>3118</v>
      </c>
      <c r="C3907" s="8" t="s">
        <v>559</v>
      </c>
      <c r="D3907" s="8" t="str">
        <f t="shared" ref="D3907:D3970" si="61">"["&amp;C3907&amp;"]"</f>
        <v>[wə:ld]</v>
      </c>
      <c r="E3907" s="15" t="s">
        <v>12730</v>
      </c>
    </row>
    <row r="3908" spans="1:5" ht="30" customHeight="1" x14ac:dyDescent="0.25">
      <c r="A3908" s="3">
        <v>3907</v>
      </c>
      <c r="B3908" s="7" t="s">
        <v>4762</v>
      </c>
      <c r="C3908" s="8" t="s">
        <v>2604</v>
      </c>
      <c r="D3908" s="8" t="str">
        <f t="shared" si="61"/>
        <v>['ru:mə]</v>
      </c>
      <c r="E3908" s="15" t="s">
        <v>12731</v>
      </c>
    </row>
    <row r="3909" spans="1:5" ht="30" customHeight="1" x14ac:dyDescent="0.25">
      <c r="A3909" s="3">
        <v>3908</v>
      </c>
      <c r="B3909" s="7" t="s">
        <v>6673</v>
      </c>
      <c r="C3909" s="8" t="s">
        <v>6674</v>
      </c>
      <c r="D3909" s="8" t="str">
        <f t="shared" si="61"/>
        <v>[iks'tri:mli]</v>
      </c>
      <c r="E3909" s="15" t="s">
        <v>12732</v>
      </c>
    </row>
    <row r="3910" spans="1:5" ht="30" customHeight="1" x14ac:dyDescent="0.25">
      <c r="A3910" s="3">
        <v>3909</v>
      </c>
      <c r="B3910" s="7" t="s">
        <v>7990</v>
      </c>
      <c r="C3910" s="8" t="s">
        <v>590</v>
      </c>
      <c r="D3910" s="8" t="str">
        <f t="shared" si="61"/>
        <v>['əbaut]</v>
      </c>
      <c r="E3910" s="15" t="s">
        <v>12733</v>
      </c>
    </row>
    <row r="3911" spans="1:5" ht="30" customHeight="1" x14ac:dyDescent="0.25">
      <c r="A3911" s="3">
        <v>3910</v>
      </c>
      <c r="B3911" s="7" t="s">
        <v>6487</v>
      </c>
      <c r="C3911" s="8" t="s">
        <v>1395</v>
      </c>
      <c r="D3911" s="8" t="str">
        <f t="shared" si="61"/>
        <v>[im'plɔimənt]</v>
      </c>
      <c r="E3911" s="15" t="s">
        <v>12734</v>
      </c>
    </row>
    <row r="3912" spans="1:5" ht="30" customHeight="1" x14ac:dyDescent="0.25">
      <c r="A3912" s="3">
        <v>3911</v>
      </c>
      <c r="B3912" s="7" t="s">
        <v>5520</v>
      </c>
      <c r="C3912" s="8" t="s">
        <v>5521</v>
      </c>
      <c r="D3912" s="8" t="str">
        <f t="shared" si="61"/>
        <v>['limitid]</v>
      </c>
      <c r="E3912" s="15" t="s">
        <v>12735</v>
      </c>
    </row>
    <row r="3913" spans="1:5" ht="30" customHeight="1" x14ac:dyDescent="0.25">
      <c r="A3913" s="3">
        <v>3912</v>
      </c>
      <c r="B3913" s="7" t="s">
        <v>5018</v>
      </c>
      <c r="C3913" s="8" t="s">
        <v>2221</v>
      </c>
      <c r="D3913" s="8" t="str">
        <f t="shared" si="61"/>
        <v>['ɔ:də]</v>
      </c>
      <c r="E3913" s="15" t="s">
        <v>12736</v>
      </c>
    </row>
    <row r="3914" spans="1:5" ht="30" customHeight="1" x14ac:dyDescent="0.25">
      <c r="A3914" s="3">
        <v>3913</v>
      </c>
      <c r="B3914" s="7" t="s">
        <v>4136</v>
      </c>
      <c r="C3914" s="8" t="s">
        <v>4137</v>
      </c>
      <c r="D3914" s="8" t="str">
        <f t="shared" si="61"/>
        <v>[speis]</v>
      </c>
      <c r="E3914" s="15" t="s">
        <v>12737</v>
      </c>
    </row>
    <row r="3915" spans="1:5" ht="30" customHeight="1" x14ac:dyDescent="0.25">
      <c r="A3915" s="3">
        <v>3914</v>
      </c>
      <c r="B3915" s="7" t="s">
        <v>4935</v>
      </c>
      <c r="C3915" s="8" t="s">
        <v>4936</v>
      </c>
      <c r="D3915" s="8" t="str">
        <f t="shared" si="61"/>
        <v>[nau]</v>
      </c>
      <c r="E3915" s="15" t="s">
        <v>12738</v>
      </c>
    </row>
    <row r="3916" spans="1:5" ht="30" customHeight="1" x14ac:dyDescent="0.25">
      <c r="A3916" s="3">
        <v>3915</v>
      </c>
      <c r="B3916" s="7" t="s">
        <v>8230</v>
      </c>
      <c r="C3916" s="8" t="s">
        <v>8778</v>
      </c>
      <c r="D3916" s="8" t="str">
        <f t="shared" si="61"/>
        <v>['ɑ:tikəl]</v>
      </c>
      <c r="E3916" s="15" t="s">
        <v>12739</v>
      </c>
    </row>
    <row r="3917" spans="1:5" ht="30" customHeight="1" x14ac:dyDescent="0.25">
      <c r="A3917" s="3">
        <v>3916</v>
      </c>
      <c r="B3917" s="7" t="s">
        <v>6882</v>
      </c>
      <c r="C3917" s="8" t="s">
        <v>1564</v>
      </c>
      <c r="D3917" s="8" t="str">
        <f t="shared" si="61"/>
        <v>['fɔ:tnait]</v>
      </c>
      <c r="E3917" s="15" t="s">
        <v>12740</v>
      </c>
    </row>
    <row r="3918" spans="1:5" ht="30" customHeight="1" x14ac:dyDescent="0.25">
      <c r="A3918" s="3">
        <v>3917</v>
      </c>
      <c r="B3918" s="7" t="s">
        <v>4162</v>
      </c>
      <c r="C3918" s="8" t="s">
        <v>116</v>
      </c>
      <c r="D3918" s="8" t="str">
        <f t="shared" si="61"/>
        <v>['spesimən]</v>
      </c>
      <c r="E3918" s="15" t="s">
        <v>12741</v>
      </c>
    </row>
    <row r="3919" spans="1:5" ht="30" customHeight="1" x14ac:dyDescent="0.25">
      <c r="A3919" s="3">
        <v>3918</v>
      </c>
      <c r="B3919" s="7" t="s">
        <v>5787</v>
      </c>
      <c r="C3919" s="8" t="s">
        <v>2034</v>
      </c>
      <c r="D3919" s="8" t="str">
        <f t="shared" si="61"/>
        <v>[mai'nɔ:riti]</v>
      </c>
      <c r="E3919" s="15" t="s">
        <v>12742</v>
      </c>
    </row>
    <row r="3920" spans="1:5" ht="30" customHeight="1" x14ac:dyDescent="0.25">
      <c r="A3920" s="3">
        <v>3919</v>
      </c>
      <c r="B3920" s="7" t="s">
        <v>4725</v>
      </c>
      <c r="C3920" s="8" t="s">
        <v>2586</v>
      </c>
      <c r="D3920" s="8" t="str">
        <f t="shared" si="61"/>
        <v>[rɔmə]</v>
      </c>
      <c r="E3920" s="15" t="s">
        <v>12743</v>
      </c>
    </row>
    <row r="3921" spans="1:5" ht="30" customHeight="1" x14ac:dyDescent="0.25">
      <c r="A3921" s="3">
        <v>3920</v>
      </c>
      <c r="B3921" s="7" t="s">
        <v>7817</v>
      </c>
      <c r="C3921" s="8" t="s">
        <v>1000</v>
      </c>
      <c r="D3921" s="8" t="str">
        <f t="shared" si="61"/>
        <v>['sinimə]</v>
      </c>
      <c r="E3921" s="15" t="s">
        <v>12744</v>
      </c>
    </row>
    <row r="3922" spans="1:5" ht="30" customHeight="1" x14ac:dyDescent="0.25">
      <c r="A3922" s="3">
        <v>3921</v>
      </c>
      <c r="B3922" s="7" t="s">
        <v>8074</v>
      </c>
      <c r="C3922" s="8" t="s">
        <v>645</v>
      </c>
      <c r="D3922" s="8" t="str">
        <f t="shared" si="61"/>
        <v>[əd'ventʃə]</v>
      </c>
      <c r="E3922" s="15" t="s">
        <v>12745</v>
      </c>
    </row>
    <row r="3923" spans="1:5" ht="30" customHeight="1" x14ac:dyDescent="0.25">
      <c r="A3923" s="3">
        <v>3922</v>
      </c>
      <c r="B3923" s="7" t="s">
        <v>2831</v>
      </c>
      <c r="C3923" s="8" t="s">
        <v>450</v>
      </c>
      <c r="D3923" s="8" t="str">
        <f t="shared" si="61"/>
        <v>['ju:ʒuəl]</v>
      </c>
      <c r="E3923" s="15" t="s">
        <v>12746</v>
      </c>
    </row>
    <row r="3924" spans="1:5" ht="30" customHeight="1" x14ac:dyDescent="0.25">
      <c r="A3924" s="3">
        <v>3923</v>
      </c>
      <c r="B3924" s="7" t="s">
        <v>6656</v>
      </c>
      <c r="C3924" s="8" t="s">
        <v>1466</v>
      </c>
      <c r="D3924" s="8" t="str">
        <f t="shared" si="61"/>
        <v>[iks'pəuʒə]</v>
      </c>
      <c r="E3924" s="15" t="s">
        <v>12747</v>
      </c>
    </row>
    <row r="3925" spans="1:5" ht="30" customHeight="1" x14ac:dyDescent="0.25">
      <c r="A3925" s="3">
        <v>3924</v>
      </c>
      <c r="B3925" s="7" t="s">
        <v>3642</v>
      </c>
      <c r="C3925" s="8" t="s">
        <v>3643</v>
      </c>
      <c r="D3925" s="8" t="str">
        <f t="shared" si="61"/>
        <v>[træk]</v>
      </c>
      <c r="E3925" s="15" t="s">
        <v>12748</v>
      </c>
    </row>
    <row r="3926" spans="1:5" ht="30" customHeight="1" x14ac:dyDescent="0.25">
      <c r="A3926" s="3">
        <v>3925</v>
      </c>
      <c r="B3926" s="7" t="s">
        <v>3848</v>
      </c>
      <c r="C3926" s="8" t="s">
        <v>7744</v>
      </c>
      <c r="D3926" s="8" t="str">
        <f t="shared" si="61"/>
        <v>[sel]</v>
      </c>
      <c r="E3926" s="15" t="s">
        <v>12749</v>
      </c>
    </row>
    <row r="3927" spans="1:5" ht="30" customHeight="1" x14ac:dyDescent="0.25">
      <c r="A3927" s="3">
        <v>3926</v>
      </c>
      <c r="B3927" s="7" t="s">
        <v>4689</v>
      </c>
      <c r="C3927" s="8" t="s">
        <v>4690</v>
      </c>
      <c r="D3927" s="8" t="str">
        <f t="shared" si="61"/>
        <v>['ridl]</v>
      </c>
      <c r="E3927" s="15" t="s">
        <v>12750</v>
      </c>
    </row>
    <row r="3928" spans="1:5" ht="30" customHeight="1" x14ac:dyDescent="0.25">
      <c r="A3928" s="3">
        <v>3927</v>
      </c>
      <c r="B3928" s="7" t="s">
        <v>3285</v>
      </c>
      <c r="C3928" s="8" t="s">
        <v>174</v>
      </c>
      <c r="D3928" s="8" t="str">
        <f t="shared" si="61"/>
        <v>['stju:dənt]</v>
      </c>
      <c r="E3928" s="15" t="s">
        <v>12751</v>
      </c>
    </row>
    <row r="3929" spans="1:5" ht="30" customHeight="1" x14ac:dyDescent="0.25">
      <c r="A3929" s="3">
        <v>3928</v>
      </c>
      <c r="B3929" s="7" t="s">
        <v>3612</v>
      </c>
      <c r="C3929" s="8" t="s">
        <v>326</v>
      </c>
      <c r="D3929" s="8" t="str">
        <f t="shared" si="61"/>
        <v>[tʌn]</v>
      </c>
      <c r="E3929" s="15" t="s">
        <v>12752</v>
      </c>
    </row>
    <row r="3930" spans="1:5" ht="30" customHeight="1" x14ac:dyDescent="0.25">
      <c r="A3930" s="3">
        <v>3929</v>
      </c>
      <c r="B3930" s="7" t="s">
        <v>7506</v>
      </c>
      <c r="C3930" s="8" t="s">
        <v>856</v>
      </c>
      <c r="D3930" s="8" t="str">
        <f t="shared" si="61"/>
        <v>[bəust]</v>
      </c>
      <c r="E3930" s="15" t="s">
        <v>12753</v>
      </c>
    </row>
    <row r="3931" spans="1:5" ht="30" customHeight="1" x14ac:dyDescent="0.25">
      <c r="A3931" s="3">
        <v>3930</v>
      </c>
      <c r="B3931" s="7" t="s">
        <v>7609</v>
      </c>
      <c r="C3931" s="8" t="s">
        <v>7610</v>
      </c>
      <c r="D3931" s="8" t="str">
        <f t="shared" si="61"/>
        <v>[bru:z]</v>
      </c>
      <c r="E3931" s="15" t="s">
        <v>12754</v>
      </c>
    </row>
    <row r="3932" spans="1:5" ht="30" customHeight="1" x14ac:dyDescent="0.25">
      <c r="A3932" s="3">
        <v>3931</v>
      </c>
      <c r="B3932" s="7" t="s">
        <v>6639</v>
      </c>
      <c r="C3932" s="8" t="s">
        <v>6640</v>
      </c>
      <c r="D3932" s="8" t="str">
        <f t="shared" si="61"/>
        <v>[iks'pensiv]</v>
      </c>
      <c r="E3932" s="15" t="s">
        <v>12755</v>
      </c>
    </row>
    <row r="3933" spans="1:5" ht="30" customHeight="1" x14ac:dyDescent="0.25">
      <c r="A3933" s="3">
        <v>3932</v>
      </c>
      <c r="B3933" s="7" t="s">
        <v>5944</v>
      </c>
      <c r="C3933" s="8" t="s">
        <v>8684</v>
      </c>
      <c r="D3933" s="8" t="str">
        <f t="shared" si="61"/>
        <v>[grɑ:nt]</v>
      </c>
      <c r="E3933" s="15" t="s">
        <v>12756</v>
      </c>
    </row>
    <row r="3934" spans="1:5" ht="30" customHeight="1" x14ac:dyDescent="0.25">
      <c r="A3934" s="3">
        <v>3933</v>
      </c>
      <c r="B3934" s="7" t="s">
        <v>5255</v>
      </c>
      <c r="C3934" s="8" t="s">
        <v>2345</v>
      </c>
      <c r="D3934" s="8" t="str">
        <f t="shared" si="61"/>
        <v>['prefərəbl]</v>
      </c>
      <c r="E3934" s="15" t="s">
        <v>12757</v>
      </c>
    </row>
    <row r="3935" spans="1:5" ht="30" customHeight="1" x14ac:dyDescent="0.25">
      <c r="A3935" s="3">
        <v>3934</v>
      </c>
      <c r="B3935" s="7" t="s">
        <v>5560</v>
      </c>
      <c r="C3935" s="8" t="s">
        <v>1952</v>
      </c>
      <c r="D3935" s="8" t="str">
        <f t="shared" si="61"/>
        <v>[lɔ:ft]</v>
      </c>
      <c r="E3935" s="15" t="s">
        <v>12758</v>
      </c>
    </row>
    <row r="3936" spans="1:5" ht="30" customHeight="1" x14ac:dyDescent="0.25">
      <c r="A3936" s="3">
        <v>3935</v>
      </c>
      <c r="B3936" s="7" t="s">
        <v>4329</v>
      </c>
      <c r="C3936" s="8" t="s">
        <v>2410</v>
      </c>
      <c r="D3936" s="8" t="str">
        <f t="shared" si="61"/>
        <v>['prɔvins]</v>
      </c>
      <c r="E3936" s="15" t="s">
        <v>12759</v>
      </c>
    </row>
    <row r="3937" spans="1:5" ht="30" customHeight="1" x14ac:dyDescent="0.25">
      <c r="A3937" s="3">
        <v>3936</v>
      </c>
      <c r="B3937" s="7" t="s">
        <v>3231</v>
      </c>
      <c r="C3937" s="8" t="s">
        <v>153</v>
      </c>
      <c r="D3937" s="8" t="str">
        <f t="shared" si="61"/>
        <v>[stɔk]</v>
      </c>
      <c r="E3937" s="15" t="s">
        <v>12760</v>
      </c>
    </row>
    <row r="3938" spans="1:5" ht="30" customHeight="1" x14ac:dyDescent="0.25">
      <c r="A3938" s="3">
        <v>3937</v>
      </c>
      <c r="B3938" s="7" t="s">
        <v>6233</v>
      </c>
      <c r="C3938" s="8" t="s">
        <v>1753</v>
      </c>
      <c r="D3938" s="8" t="str">
        <f t="shared" si="61"/>
        <v>[i.mædʒi'neiʃən]</v>
      </c>
      <c r="E3938" s="15" t="s">
        <v>12761</v>
      </c>
    </row>
    <row r="3939" spans="1:5" ht="30" customHeight="1" x14ac:dyDescent="0.25">
      <c r="A3939" s="3">
        <v>3938</v>
      </c>
      <c r="B3939" s="7" t="s">
        <v>5960</v>
      </c>
      <c r="C3939" s="8" t="s">
        <v>5961</v>
      </c>
      <c r="D3939" s="8" t="str">
        <f t="shared" si="61"/>
        <v>[greit]</v>
      </c>
      <c r="E3939" s="15" t="s">
        <v>12762</v>
      </c>
    </row>
    <row r="3940" spans="1:5" ht="30" customHeight="1" x14ac:dyDescent="0.25">
      <c r="A3940" s="3">
        <v>3939</v>
      </c>
      <c r="B3940" s="7" t="s">
        <v>5828</v>
      </c>
      <c r="C3940" s="8" t="s">
        <v>8779</v>
      </c>
      <c r="D3940" s="8" t="str">
        <f t="shared" si="61"/>
        <v>['mʌŋki]</v>
      </c>
      <c r="E3940" s="15" t="s">
        <v>12763</v>
      </c>
    </row>
    <row r="3941" spans="1:5" ht="30" customHeight="1" x14ac:dyDescent="0.25">
      <c r="A3941" s="3">
        <v>3940</v>
      </c>
      <c r="B3941" s="7" t="s">
        <v>6039</v>
      </c>
      <c r="C3941" s="8" t="s">
        <v>8780</v>
      </c>
      <c r="D3941" s="8" t="str">
        <f t="shared" si="61"/>
        <v>['hɑ:dʃip]</v>
      </c>
      <c r="E3941" s="15" t="s">
        <v>12764</v>
      </c>
    </row>
    <row r="3942" spans="1:5" ht="30" customHeight="1" x14ac:dyDescent="0.25">
      <c r="A3942" s="3">
        <v>3941</v>
      </c>
      <c r="B3942" s="7" t="s">
        <v>5964</v>
      </c>
      <c r="C3942" s="8" t="s">
        <v>5965</v>
      </c>
      <c r="D3942" s="8" t="str">
        <f t="shared" si="61"/>
        <v>['gri:di]</v>
      </c>
      <c r="E3942" s="15" t="s">
        <v>12765</v>
      </c>
    </row>
    <row r="3943" spans="1:5" ht="30" customHeight="1" x14ac:dyDescent="0.25">
      <c r="A3943" s="3">
        <v>3942</v>
      </c>
      <c r="B3943" s="7" t="s">
        <v>6805</v>
      </c>
      <c r="C3943" s="8" t="s">
        <v>1520</v>
      </c>
      <c r="D3943" s="8" t="str">
        <f t="shared" si="61"/>
        <v>[fiʃ]</v>
      </c>
      <c r="E3943" s="15" t="s">
        <v>12766</v>
      </c>
    </row>
    <row r="3944" spans="1:5" ht="30" customHeight="1" x14ac:dyDescent="0.25">
      <c r="A3944" s="3">
        <v>3943</v>
      </c>
      <c r="B3944" s="7" t="s">
        <v>5062</v>
      </c>
      <c r="C3944" s="8" t="s">
        <v>2246</v>
      </c>
      <c r="D3944" s="8" t="str">
        <f t="shared" si="61"/>
        <v>['ʌvən]</v>
      </c>
      <c r="E3944" s="15" t="s">
        <v>12767</v>
      </c>
    </row>
    <row r="3945" spans="1:5" ht="30" customHeight="1" x14ac:dyDescent="0.25">
      <c r="A3945" s="3">
        <v>3944</v>
      </c>
      <c r="B3945" s="7" t="s">
        <v>6045</v>
      </c>
      <c r="C3945" s="8" t="s">
        <v>8781</v>
      </c>
      <c r="D3945" s="8" t="str">
        <f t="shared" si="61"/>
        <v>['hɑ:nis]</v>
      </c>
      <c r="E3945" s="15" t="s">
        <v>12768</v>
      </c>
    </row>
    <row r="3946" spans="1:5" ht="30" customHeight="1" x14ac:dyDescent="0.25">
      <c r="A3946" s="3">
        <v>3945</v>
      </c>
      <c r="B3946" s="7" t="s">
        <v>4959</v>
      </c>
      <c r="C3946" s="8" t="s">
        <v>2164</v>
      </c>
      <c r="D3946" s="8" t="str">
        <f t="shared" si="61"/>
        <v>['ɔbstəkl]</v>
      </c>
      <c r="E3946" s="15" t="s">
        <v>12769</v>
      </c>
    </row>
    <row r="3947" spans="1:5" ht="30" customHeight="1" x14ac:dyDescent="0.25">
      <c r="A3947" s="3">
        <v>3946</v>
      </c>
      <c r="B3947" s="7" t="s">
        <v>7037</v>
      </c>
      <c r="C3947" s="8" t="s">
        <v>1185</v>
      </c>
      <c r="D3947" s="8" t="str">
        <f t="shared" si="61"/>
        <v>[kɔst]</v>
      </c>
      <c r="E3947" s="15" t="s">
        <v>12770</v>
      </c>
    </row>
    <row r="3948" spans="1:5" ht="30" customHeight="1" x14ac:dyDescent="0.25">
      <c r="A3948" s="3">
        <v>3947</v>
      </c>
      <c r="B3948" s="7" t="s">
        <v>4155</v>
      </c>
      <c r="C3948" s="8" t="s">
        <v>113</v>
      </c>
      <c r="D3948" s="8" t="str">
        <f t="shared" si="61"/>
        <v>[.speʃi'æliti]</v>
      </c>
      <c r="E3948" s="15" t="s">
        <v>12771</v>
      </c>
    </row>
    <row r="3949" spans="1:5" ht="30" customHeight="1" x14ac:dyDescent="0.25">
      <c r="A3949" s="3">
        <v>3948</v>
      </c>
      <c r="B3949" s="7" t="s">
        <v>7708</v>
      </c>
      <c r="C3949" s="8" t="s">
        <v>932</v>
      </c>
      <c r="D3949" s="8" t="str">
        <f t="shared" si="61"/>
        <v>[kə'riə]</v>
      </c>
      <c r="E3949" s="15" t="s">
        <v>12772</v>
      </c>
    </row>
    <row r="3950" spans="1:5" ht="30" customHeight="1" x14ac:dyDescent="0.25">
      <c r="A3950" s="3">
        <v>3949</v>
      </c>
      <c r="B3950" s="7" t="s">
        <v>5329</v>
      </c>
      <c r="C3950" s="8" t="s">
        <v>5330</v>
      </c>
      <c r="D3950" s="8" t="str">
        <f t="shared" si="61"/>
        <v>[ki:]</v>
      </c>
      <c r="E3950" s="15" t="s">
        <v>12773</v>
      </c>
    </row>
    <row r="3951" spans="1:5" ht="30" customHeight="1" x14ac:dyDescent="0.25">
      <c r="A3951" s="3">
        <v>3950</v>
      </c>
      <c r="B3951" s="7" t="s">
        <v>3557</v>
      </c>
      <c r="C3951" s="8" t="s">
        <v>3558</v>
      </c>
      <c r="D3951" s="8" t="str">
        <f t="shared" si="61"/>
        <v>[θru:'aut]</v>
      </c>
      <c r="E3951" s="15" t="s">
        <v>12774</v>
      </c>
    </row>
    <row r="3952" spans="1:5" ht="30" customHeight="1" x14ac:dyDescent="0.25">
      <c r="A3952" s="3">
        <v>3951</v>
      </c>
      <c r="B3952" s="7" t="s">
        <v>4403</v>
      </c>
      <c r="C3952" s="8" t="s">
        <v>2449</v>
      </c>
      <c r="D3952" s="8" t="str">
        <f t="shared" si="61"/>
        <v>[.reidi'eiʃən]</v>
      </c>
      <c r="E3952" s="15" t="s">
        <v>12775</v>
      </c>
    </row>
    <row r="3953" spans="1:5" ht="30" customHeight="1" x14ac:dyDescent="0.25">
      <c r="A3953" s="3">
        <v>3952</v>
      </c>
      <c r="B3953" s="7" t="s">
        <v>4542</v>
      </c>
      <c r="C3953" s="8" t="s">
        <v>4543</v>
      </c>
      <c r="D3953" s="8" t="str">
        <f t="shared" si="61"/>
        <v>[ri'leit]</v>
      </c>
      <c r="E3953" s="15" t="s">
        <v>12776</v>
      </c>
    </row>
    <row r="3954" spans="1:5" ht="30" customHeight="1" x14ac:dyDescent="0.25">
      <c r="A3954" s="3">
        <v>3953</v>
      </c>
      <c r="B3954" s="7" t="s">
        <v>6501</v>
      </c>
      <c r="C3954" s="8" t="s">
        <v>6502</v>
      </c>
      <c r="D3954" s="8" t="str">
        <f t="shared" si="61"/>
        <v>['enimi]</v>
      </c>
      <c r="E3954" s="15" t="s">
        <v>12777</v>
      </c>
    </row>
    <row r="3955" spans="1:5" ht="30" customHeight="1" x14ac:dyDescent="0.25">
      <c r="A3955" s="3">
        <v>3954</v>
      </c>
      <c r="B3955" s="7" t="s">
        <v>3498</v>
      </c>
      <c r="C3955" s="8" t="s">
        <v>282</v>
      </c>
      <c r="D3955" s="8" t="str">
        <f t="shared" si="61"/>
        <v>[ðɛə]</v>
      </c>
      <c r="E3955" s="15" t="s">
        <v>12778</v>
      </c>
    </row>
    <row r="3956" spans="1:5" ht="30" customHeight="1" x14ac:dyDescent="0.25">
      <c r="A3956" s="3">
        <v>3955</v>
      </c>
      <c r="B3956" s="7" t="s">
        <v>4670</v>
      </c>
      <c r="C3956" s="8" t="s">
        <v>2558</v>
      </c>
      <c r="D3956" s="8" t="str">
        <f t="shared" si="61"/>
        <v>[ri'vendʒ]</v>
      </c>
      <c r="E3956" s="15" t="s">
        <v>12779</v>
      </c>
    </row>
    <row r="3957" spans="1:5" ht="30" customHeight="1" x14ac:dyDescent="0.25">
      <c r="A3957" s="3">
        <v>3956</v>
      </c>
      <c r="B3957" s="7" t="s">
        <v>4674</v>
      </c>
      <c r="C3957" s="8" t="s">
        <v>4675</v>
      </c>
      <c r="D3957" s="8" t="str">
        <f t="shared" si="61"/>
        <v>[ri'vaiz]</v>
      </c>
      <c r="E3957" s="15" t="s">
        <v>12780</v>
      </c>
    </row>
    <row r="3958" spans="1:5" ht="30" customHeight="1" x14ac:dyDescent="0.25">
      <c r="A3958" s="3">
        <v>3957</v>
      </c>
      <c r="B3958" s="7" t="s">
        <v>5250</v>
      </c>
      <c r="C3958" s="8" t="s">
        <v>5251</v>
      </c>
      <c r="D3958" s="8" t="str">
        <f t="shared" si="61"/>
        <v>[pri'dikt]</v>
      </c>
      <c r="E3958" s="15" t="s">
        <v>12781</v>
      </c>
    </row>
    <row r="3959" spans="1:5" ht="30" customHeight="1" x14ac:dyDescent="0.25">
      <c r="A3959" s="3">
        <v>3958</v>
      </c>
      <c r="B3959" s="7" t="s">
        <v>5846</v>
      </c>
      <c r="C3959" s="8" t="s">
        <v>8782</v>
      </c>
      <c r="D3959" s="8" t="str">
        <f t="shared" si="61"/>
        <v>[gɑ:sp]</v>
      </c>
      <c r="E3959" s="15" t="s">
        <v>12782</v>
      </c>
    </row>
    <row r="3960" spans="1:5" ht="30" customHeight="1" x14ac:dyDescent="0.25">
      <c r="A3960" s="3">
        <v>3959</v>
      </c>
      <c r="B3960" s="7" t="s">
        <v>3680</v>
      </c>
      <c r="C3960" s="8" t="s">
        <v>3681</v>
      </c>
      <c r="D3960" s="8" t="str">
        <f t="shared" si="61"/>
        <v>[trei]</v>
      </c>
      <c r="E3960" s="15" t="s">
        <v>12783</v>
      </c>
    </row>
    <row r="3961" spans="1:5" ht="30" customHeight="1" x14ac:dyDescent="0.25">
      <c r="A3961" s="3">
        <v>3960</v>
      </c>
      <c r="B3961" s="7" t="s">
        <v>3257</v>
      </c>
      <c r="C3961" s="8" t="s">
        <v>167</v>
      </c>
      <c r="D3961" s="8" t="str">
        <f t="shared" si="61"/>
        <v>[strɔ:]</v>
      </c>
      <c r="E3961" s="15" t="s">
        <v>12784</v>
      </c>
    </row>
    <row r="3962" spans="1:5" ht="30" customHeight="1" x14ac:dyDescent="0.25">
      <c r="A3962" s="3">
        <v>3961</v>
      </c>
      <c r="B3962" s="7" t="s">
        <v>4488</v>
      </c>
      <c r="C3962" s="8" t="s">
        <v>2479</v>
      </c>
      <c r="D3962" s="8" t="str">
        <f t="shared" si="61"/>
        <v>[.rekəg'niʃən]</v>
      </c>
      <c r="E3962" s="15" t="s">
        <v>12785</v>
      </c>
    </row>
    <row r="3963" spans="1:5" ht="30" customHeight="1" x14ac:dyDescent="0.25">
      <c r="A3963" s="3">
        <v>3962</v>
      </c>
      <c r="B3963" s="7" t="s">
        <v>3179</v>
      </c>
      <c r="C3963" s="8" t="s">
        <v>140</v>
      </c>
      <c r="D3963" s="8" t="str">
        <f t="shared" si="61"/>
        <v>[steə(r)]</v>
      </c>
      <c r="E3963" s="15" t="s">
        <v>12786</v>
      </c>
    </row>
    <row r="3964" spans="1:5" ht="30" customHeight="1" x14ac:dyDescent="0.25">
      <c r="A3964" s="3">
        <v>3963</v>
      </c>
      <c r="B3964" s="7" t="s">
        <v>4405</v>
      </c>
      <c r="C3964" s="8" t="s">
        <v>2451</v>
      </c>
      <c r="D3964" s="8" t="str">
        <f t="shared" si="61"/>
        <v>[.reidiəu'æktiv]</v>
      </c>
      <c r="E3964" s="15" t="s">
        <v>12787</v>
      </c>
    </row>
    <row r="3965" spans="1:5" ht="30" customHeight="1" x14ac:dyDescent="0.25">
      <c r="A3965" s="3">
        <v>3964</v>
      </c>
      <c r="B3965" s="7" t="s">
        <v>4802</v>
      </c>
      <c r="C3965" s="8" t="s">
        <v>2085</v>
      </c>
      <c r="D3965" s="8" t="str">
        <f t="shared" si="61"/>
        <v>[mju:'ziəm]</v>
      </c>
      <c r="E3965" s="15" t="s">
        <v>12788</v>
      </c>
    </row>
    <row r="3966" spans="1:5" ht="30" customHeight="1" x14ac:dyDescent="0.25">
      <c r="A3966" s="3">
        <v>3965</v>
      </c>
      <c r="B3966" s="7" t="s">
        <v>6085</v>
      </c>
      <c r="C3966" s="8" t="s">
        <v>6086</v>
      </c>
      <c r="D3966" s="8" t="str">
        <f t="shared" si="61"/>
        <v>[hi:p]</v>
      </c>
      <c r="E3966" s="15" t="s">
        <v>12789</v>
      </c>
    </row>
    <row r="3967" spans="1:5" ht="30" customHeight="1" x14ac:dyDescent="0.25">
      <c r="A3967" s="3">
        <v>3966</v>
      </c>
      <c r="B3967" s="7" t="s">
        <v>7767</v>
      </c>
      <c r="C3967" s="8" t="s">
        <v>960</v>
      </c>
      <c r="D3967" s="8" t="str">
        <f t="shared" si="61"/>
        <v>['tʃeimbə]</v>
      </c>
      <c r="E3967" s="15" t="s">
        <v>12790</v>
      </c>
    </row>
    <row r="3968" spans="1:5" ht="30" customHeight="1" x14ac:dyDescent="0.25">
      <c r="A3968" s="3">
        <v>3967</v>
      </c>
      <c r="B3968" s="7" t="s">
        <v>6885</v>
      </c>
      <c r="C3968" s="8" t="s">
        <v>1567</v>
      </c>
      <c r="D3968" s="8" t="str">
        <f t="shared" si="61"/>
        <v>['fɔ:tʃən]</v>
      </c>
      <c r="E3968" s="15" t="s">
        <v>12791</v>
      </c>
    </row>
    <row r="3969" spans="1:5" ht="30" customHeight="1" x14ac:dyDescent="0.25">
      <c r="A3969" s="3">
        <v>3968</v>
      </c>
      <c r="B3969" s="7" t="s">
        <v>6407</v>
      </c>
      <c r="C3969" s="8" t="s">
        <v>1841</v>
      </c>
      <c r="D3969" s="8" t="str">
        <f t="shared" si="61"/>
        <v>[in'vestmənt]</v>
      </c>
      <c r="E3969" s="15" t="s">
        <v>12792</v>
      </c>
    </row>
    <row r="3970" spans="1:5" ht="30" customHeight="1" x14ac:dyDescent="0.25">
      <c r="A3970" s="3">
        <v>3969</v>
      </c>
      <c r="B3970" s="7" t="s">
        <v>7814</v>
      </c>
      <c r="C3970" s="8" t="s">
        <v>997</v>
      </c>
      <c r="D3970" s="8" t="str">
        <f t="shared" si="61"/>
        <v>['krisməs]</v>
      </c>
      <c r="E3970" s="15" t="s">
        <v>12793</v>
      </c>
    </row>
    <row r="3971" spans="1:5" ht="30" customHeight="1" x14ac:dyDescent="0.25">
      <c r="A3971" s="3">
        <v>3970</v>
      </c>
      <c r="B3971" s="7" t="s">
        <v>3277</v>
      </c>
      <c r="C3971" s="8" t="s">
        <v>3278</v>
      </c>
      <c r="D3971" s="8" t="str">
        <f t="shared" ref="D3971:D4034" si="62">"["&amp;C3971&amp;"]"</f>
        <v>[straip]</v>
      </c>
      <c r="E3971" s="15" t="s">
        <v>12794</v>
      </c>
    </row>
    <row r="3972" spans="1:5" ht="30" customHeight="1" x14ac:dyDescent="0.25">
      <c r="A3972" s="3">
        <v>3971</v>
      </c>
      <c r="B3972" s="7" t="s">
        <v>5780</v>
      </c>
      <c r="C3972" s="8" t="s">
        <v>2030</v>
      </c>
      <c r="D3972" s="8" t="str">
        <f t="shared" si="62"/>
        <v>['mainə]</v>
      </c>
      <c r="E3972" s="15" t="s">
        <v>12795</v>
      </c>
    </row>
    <row r="3973" spans="1:5" ht="30" customHeight="1" x14ac:dyDescent="0.25">
      <c r="A3973" s="3">
        <v>3972</v>
      </c>
      <c r="B3973" s="7" t="s">
        <v>7542</v>
      </c>
      <c r="C3973" s="8" t="s">
        <v>878</v>
      </c>
      <c r="D3973" s="8" t="str">
        <f t="shared" si="62"/>
        <v>[bɔi]</v>
      </c>
      <c r="E3973" s="15" t="s">
        <v>12796</v>
      </c>
    </row>
    <row r="3974" spans="1:5" ht="30" customHeight="1" x14ac:dyDescent="0.25">
      <c r="A3974" s="3">
        <v>3973</v>
      </c>
      <c r="B3974" s="7" t="s">
        <v>6734</v>
      </c>
      <c r="C3974" s="8" t="s">
        <v>1494</v>
      </c>
      <c r="D3974" s="8" t="str">
        <f t="shared" si="62"/>
        <v>[fiə]</v>
      </c>
      <c r="E3974" s="15" t="s">
        <v>12797</v>
      </c>
    </row>
    <row r="3975" spans="1:5" ht="30" customHeight="1" x14ac:dyDescent="0.25">
      <c r="A3975" s="3">
        <v>3974</v>
      </c>
      <c r="B3975" s="7" t="s">
        <v>3917</v>
      </c>
      <c r="C3975" s="8" t="s">
        <v>8</v>
      </c>
      <c r="D3975" s="8" t="str">
        <f t="shared" si="62"/>
        <v>['ʃeltə]</v>
      </c>
      <c r="E3975" s="15" t="s">
        <v>12798</v>
      </c>
    </row>
    <row r="3976" spans="1:5" ht="30" customHeight="1" x14ac:dyDescent="0.25">
      <c r="A3976" s="3">
        <v>3975</v>
      </c>
      <c r="B3976" s="7" t="s">
        <v>5629</v>
      </c>
      <c r="C3976" s="8" t="s">
        <v>5630</v>
      </c>
      <c r="D3976" s="8" t="str">
        <f t="shared" si="62"/>
        <v>[mæn]</v>
      </c>
      <c r="E3976" s="15" t="s">
        <v>12799</v>
      </c>
    </row>
    <row r="3977" spans="1:5" ht="30" customHeight="1" x14ac:dyDescent="0.25">
      <c r="A3977" s="3">
        <v>3976</v>
      </c>
      <c r="B3977" s="7" t="s">
        <v>6713</v>
      </c>
      <c r="C3977" s="8" t="s">
        <v>1485</v>
      </c>
      <c r="D3977" s="8" t="str">
        <f t="shared" si="62"/>
        <v>['fɛə'wel]</v>
      </c>
      <c r="E3977" s="15" t="s">
        <v>12800</v>
      </c>
    </row>
    <row r="3978" spans="1:5" ht="30" customHeight="1" x14ac:dyDescent="0.25">
      <c r="A3978" s="3">
        <v>3977</v>
      </c>
      <c r="B3978" s="7" t="s">
        <v>6212</v>
      </c>
      <c r="C3978" s="8" t="s">
        <v>6213</v>
      </c>
      <c r="D3978" s="8" t="str">
        <f t="shared" si="62"/>
        <v>['aiskri:m]</v>
      </c>
      <c r="E3978" s="15" t="s">
        <v>12801</v>
      </c>
    </row>
    <row r="3979" spans="1:5" ht="30" customHeight="1" x14ac:dyDescent="0.25">
      <c r="A3979" s="3">
        <v>3978</v>
      </c>
      <c r="B3979" s="7" t="s">
        <v>4493</v>
      </c>
      <c r="C3979" s="8" t="s">
        <v>2484</v>
      </c>
      <c r="D3979" s="8" t="str">
        <f t="shared" si="62"/>
        <v>['rekɔ:d,ri'kɔ:d]</v>
      </c>
      <c r="E3979" s="15" t="s">
        <v>12802</v>
      </c>
    </row>
    <row r="3980" spans="1:5" ht="30" customHeight="1" x14ac:dyDescent="0.25">
      <c r="A3980" s="3">
        <v>3979</v>
      </c>
      <c r="B3980" s="7" t="s">
        <v>7464</v>
      </c>
      <c r="C3980" s="8" t="s">
        <v>7298</v>
      </c>
      <c r="D3980" s="8" t="str">
        <f t="shared" si="62"/>
        <v>[dju:]</v>
      </c>
      <c r="E3980" s="15" t="s">
        <v>12803</v>
      </c>
    </row>
    <row r="3981" spans="1:5" ht="30" customHeight="1" x14ac:dyDescent="0.25">
      <c r="A3981" s="3">
        <v>3980</v>
      </c>
      <c r="B3981" s="7" t="s">
        <v>7640</v>
      </c>
      <c r="C3981" s="8" t="s">
        <v>905</v>
      </c>
      <c r="D3981" s="8" t="str">
        <f t="shared" si="62"/>
        <v>[bʌt]</v>
      </c>
      <c r="E3981" s="15" t="s">
        <v>12804</v>
      </c>
    </row>
    <row r="3982" spans="1:5" ht="30" customHeight="1" x14ac:dyDescent="0.25">
      <c r="A3982" s="3">
        <v>3981</v>
      </c>
      <c r="B3982" s="7" t="s">
        <v>7055</v>
      </c>
      <c r="C3982" s="8" t="s">
        <v>1025</v>
      </c>
      <c r="D3982" s="8" t="str">
        <f t="shared" si="62"/>
        <v>[kɔ:s]</v>
      </c>
      <c r="E3982" s="15" t="s">
        <v>12805</v>
      </c>
    </row>
    <row r="3983" spans="1:5" ht="30" customHeight="1" x14ac:dyDescent="0.25">
      <c r="A3983" s="3">
        <v>3982</v>
      </c>
      <c r="B3983" s="7" t="s">
        <v>7790</v>
      </c>
      <c r="C3983" s="8" t="s">
        <v>7791</v>
      </c>
      <c r="D3983" s="8" t="str">
        <f t="shared" si="62"/>
        <v>['kemistri]</v>
      </c>
      <c r="E3983" s="15" t="s">
        <v>12806</v>
      </c>
    </row>
    <row r="3984" spans="1:5" ht="30" customHeight="1" x14ac:dyDescent="0.25">
      <c r="A3984" s="3">
        <v>3983</v>
      </c>
      <c r="B3984" s="7" t="s">
        <v>7193</v>
      </c>
      <c r="C3984" s="8" t="s">
        <v>7194</v>
      </c>
      <c r="D3984" s="8" t="str">
        <f t="shared" si="62"/>
        <v>[dek]</v>
      </c>
      <c r="E3984" s="15" t="s">
        <v>12807</v>
      </c>
    </row>
    <row r="3985" spans="1:5" ht="30" customHeight="1" x14ac:dyDescent="0.25">
      <c r="A3985" s="3">
        <v>3984</v>
      </c>
      <c r="B3985" s="7" t="s">
        <v>6993</v>
      </c>
      <c r="C3985" s="8" t="s">
        <v>1146</v>
      </c>
      <c r="D3985" s="8" t="str">
        <f t="shared" si="62"/>
        <v>[kən'tempt]</v>
      </c>
      <c r="E3985" s="15" t="s">
        <v>12808</v>
      </c>
    </row>
    <row r="3986" spans="1:5" ht="30" customHeight="1" x14ac:dyDescent="0.25">
      <c r="A3986" s="3">
        <v>3985</v>
      </c>
      <c r="B3986" s="7" t="s">
        <v>7968</v>
      </c>
      <c r="C3986" s="8" t="s">
        <v>1108</v>
      </c>
      <c r="D3986" s="8" t="str">
        <f t="shared" si="62"/>
        <v>['kɔnfərəns]</v>
      </c>
      <c r="E3986" s="15" t="s">
        <v>12809</v>
      </c>
    </row>
    <row r="3987" spans="1:5" ht="30" customHeight="1" x14ac:dyDescent="0.25">
      <c r="A3987" s="3">
        <v>3986</v>
      </c>
      <c r="B3987" s="7" t="s">
        <v>8012</v>
      </c>
      <c r="C3987" s="8" t="s">
        <v>608</v>
      </c>
      <c r="D3987" s="8" t="str">
        <f t="shared" si="62"/>
        <v>[æk'sesəri]</v>
      </c>
      <c r="E3987" s="15" t="s">
        <v>12810</v>
      </c>
    </row>
    <row r="3988" spans="1:5" ht="30" customHeight="1" x14ac:dyDescent="0.25">
      <c r="A3988" s="3">
        <v>3987</v>
      </c>
      <c r="B3988" s="7" t="s">
        <v>8437</v>
      </c>
      <c r="C3988" s="8" t="s">
        <v>8438</v>
      </c>
      <c r="D3988" s="8" t="str">
        <f t="shared" si="62"/>
        <v>[bi'trei]</v>
      </c>
      <c r="E3988" s="15" t="s">
        <v>12811</v>
      </c>
    </row>
    <row r="3989" spans="1:5" ht="30" customHeight="1" x14ac:dyDescent="0.25">
      <c r="A3989" s="3">
        <v>3988</v>
      </c>
      <c r="B3989" s="7" t="s">
        <v>3247</v>
      </c>
      <c r="C3989" s="8" t="s">
        <v>163</v>
      </c>
      <c r="D3989" s="8" t="str">
        <f t="shared" si="62"/>
        <v>[stəuv]</v>
      </c>
      <c r="E3989" s="15" t="s">
        <v>12812</v>
      </c>
    </row>
    <row r="3990" spans="1:5" ht="30" customHeight="1" x14ac:dyDescent="0.25">
      <c r="A3990" s="3">
        <v>3989</v>
      </c>
      <c r="B3990" s="7" t="s">
        <v>7057</v>
      </c>
      <c r="C3990" s="8" t="s">
        <v>1196</v>
      </c>
      <c r="D3990" s="8" t="str">
        <f t="shared" si="62"/>
        <v>['kʌzn]</v>
      </c>
      <c r="E3990" s="15" t="s">
        <v>12813</v>
      </c>
    </row>
    <row r="3991" spans="1:5" ht="30" customHeight="1" x14ac:dyDescent="0.25">
      <c r="A3991" s="3">
        <v>3990</v>
      </c>
      <c r="B3991" s="7" t="s">
        <v>5315</v>
      </c>
      <c r="C3991" s="8" t="s">
        <v>1882</v>
      </c>
      <c r="D3991" s="8" t="str">
        <f t="shared" si="62"/>
        <v>[dʒu:n]</v>
      </c>
      <c r="E3991" s="15" t="s">
        <v>12814</v>
      </c>
    </row>
    <row r="3992" spans="1:5" ht="30" customHeight="1" x14ac:dyDescent="0.25">
      <c r="A3992" s="3">
        <v>3991</v>
      </c>
      <c r="B3992" s="7" t="s">
        <v>5376</v>
      </c>
      <c r="C3992" s="8" t="s">
        <v>1900</v>
      </c>
      <c r="D3992" s="8" t="str">
        <f t="shared" si="62"/>
        <v>['lædə]</v>
      </c>
      <c r="E3992" s="15" t="s">
        <v>12815</v>
      </c>
    </row>
    <row r="3993" spans="1:5" ht="30" customHeight="1" x14ac:dyDescent="0.25">
      <c r="A3993" s="3">
        <v>3992</v>
      </c>
      <c r="B3993" s="7" t="s">
        <v>7091</v>
      </c>
      <c r="C3993" s="8" t="s">
        <v>7092</v>
      </c>
      <c r="D3993" s="8" t="str">
        <f t="shared" si="62"/>
        <v>['kraisis]</v>
      </c>
      <c r="E3993" s="15" t="s">
        <v>12816</v>
      </c>
    </row>
    <row r="3994" spans="1:5" ht="30" customHeight="1" x14ac:dyDescent="0.25">
      <c r="A3994" s="3">
        <v>3993</v>
      </c>
      <c r="B3994" s="7" t="s">
        <v>6393</v>
      </c>
      <c r="C3994" s="8" t="s">
        <v>1835</v>
      </c>
      <c r="D3994" s="8" t="str">
        <f t="shared" si="62"/>
        <v>[.intrə'dju:s]</v>
      </c>
      <c r="E3994" s="15" t="s">
        <v>12817</v>
      </c>
    </row>
    <row r="3995" spans="1:5" ht="30" customHeight="1" x14ac:dyDescent="0.25">
      <c r="A3995" s="3">
        <v>3994</v>
      </c>
      <c r="B3995" s="7" t="s">
        <v>8390</v>
      </c>
      <c r="C3995" s="8" t="s">
        <v>8391</v>
      </c>
      <c r="D3995" s="8" t="str">
        <f t="shared" si="62"/>
        <v>[bi:f]</v>
      </c>
      <c r="E3995" s="15" t="s">
        <v>12818</v>
      </c>
    </row>
    <row r="3996" spans="1:5" ht="30" customHeight="1" x14ac:dyDescent="0.25">
      <c r="A3996" s="3">
        <v>3995</v>
      </c>
      <c r="B3996" s="7" t="s">
        <v>6372</v>
      </c>
      <c r="C3996" s="8" t="s">
        <v>1819</v>
      </c>
      <c r="D3996" s="8" t="str">
        <f t="shared" si="62"/>
        <v>[in'tenʃən]</v>
      </c>
      <c r="E3996" s="15" t="s">
        <v>12819</v>
      </c>
    </row>
    <row r="3997" spans="1:5" ht="30" customHeight="1" x14ac:dyDescent="0.25">
      <c r="A3997" s="3">
        <v>3996</v>
      </c>
      <c r="B3997" s="7" t="s">
        <v>7431</v>
      </c>
      <c r="C3997" s="8" t="s">
        <v>8783</v>
      </c>
      <c r="D3997" s="8" t="str">
        <f t="shared" si="62"/>
        <v>['drɑ:mə]</v>
      </c>
      <c r="E3997" s="15" t="s">
        <v>12820</v>
      </c>
    </row>
    <row r="3998" spans="1:5" ht="30" customHeight="1" x14ac:dyDescent="0.25">
      <c r="A3998" s="3">
        <v>3997</v>
      </c>
      <c r="B3998" s="7" t="s">
        <v>5606</v>
      </c>
      <c r="C3998" s="8" t="s">
        <v>5607</v>
      </c>
      <c r="D3998" s="8" t="str">
        <f t="shared" si="62"/>
        <v>['mægnit]</v>
      </c>
      <c r="E3998" s="15" t="s">
        <v>12821</v>
      </c>
    </row>
    <row r="3999" spans="1:5" ht="30" customHeight="1" x14ac:dyDescent="0.25">
      <c r="A3999" s="3">
        <v>3998</v>
      </c>
      <c r="B3999" s="7" t="s">
        <v>4267</v>
      </c>
      <c r="C3999" s="8" t="s">
        <v>2362</v>
      </c>
      <c r="D3999" s="8" t="str">
        <f t="shared" si="62"/>
        <v>['praiə]</v>
      </c>
      <c r="E3999" s="15" t="s">
        <v>12822</v>
      </c>
    </row>
    <row r="4000" spans="1:5" ht="30" customHeight="1" x14ac:dyDescent="0.25">
      <c r="A4000" s="3">
        <v>3999</v>
      </c>
      <c r="B4000" s="7" t="s">
        <v>7381</v>
      </c>
      <c r="C4000" s="8" t="s">
        <v>8784</v>
      </c>
      <c r="D4000" s="8" t="str">
        <f t="shared" si="62"/>
        <v>[di'stiŋkʃən]</v>
      </c>
      <c r="E4000" s="15" t="s">
        <v>12823</v>
      </c>
    </row>
    <row r="4001" spans="1:5" ht="30" customHeight="1" x14ac:dyDescent="0.25">
      <c r="A4001" s="3">
        <v>4000</v>
      </c>
      <c r="B4001" s="7" t="s">
        <v>2743</v>
      </c>
      <c r="C4001" s="8" t="s">
        <v>384</v>
      </c>
      <c r="D4001" s="8" t="str">
        <f t="shared" si="62"/>
        <v>['taip.raitə]</v>
      </c>
      <c r="E4001" s="15" t="s">
        <v>12824</v>
      </c>
    </row>
    <row r="4002" spans="1:5" ht="30" customHeight="1" x14ac:dyDescent="0.25">
      <c r="A4002" s="3">
        <v>4001</v>
      </c>
      <c r="B4002" s="7" t="s">
        <v>7510</v>
      </c>
      <c r="C4002" s="8" t="s">
        <v>860</v>
      </c>
      <c r="D4002" s="8" t="str">
        <f t="shared" si="62"/>
        <v>[bəuld]</v>
      </c>
      <c r="E4002" s="15" t="s">
        <v>12825</v>
      </c>
    </row>
    <row r="4003" spans="1:5" ht="30" customHeight="1" x14ac:dyDescent="0.25">
      <c r="A4003" s="3">
        <v>4002</v>
      </c>
      <c r="B4003" s="7" t="s">
        <v>6820</v>
      </c>
      <c r="C4003" s="8" t="s">
        <v>1523</v>
      </c>
      <c r="D4003" s="8" t="str">
        <f t="shared" si="62"/>
        <v>[flæʃ]</v>
      </c>
      <c r="E4003" s="15" t="s">
        <v>12826</v>
      </c>
    </row>
    <row r="4004" spans="1:5" ht="30" customHeight="1" x14ac:dyDescent="0.25">
      <c r="A4004" s="3">
        <v>4003</v>
      </c>
      <c r="B4004" s="7" t="s">
        <v>6074</v>
      </c>
      <c r="C4004" s="8" t="s">
        <v>8785</v>
      </c>
      <c r="D4004" s="8" t="str">
        <f t="shared" si="62"/>
        <v>['hediŋ]</v>
      </c>
      <c r="E4004" s="15" t="s">
        <v>12827</v>
      </c>
    </row>
    <row r="4005" spans="1:5" ht="30" customHeight="1" x14ac:dyDescent="0.25">
      <c r="A4005" s="3">
        <v>4004</v>
      </c>
      <c r="B4005" s="7" t="s">
        <v>6324</v>
      </c>
      <c r="C4005" s="8" t="s">
        <v>6264</v>
      </c>
      <c r="D4005" s="8" t="str">
        <f t="shared" si="62"/>
        <v>[in]</v>
      </c>
      <c r="E4005" s="15" t="s">
        <v>12828</v>
      </c>
    </row>
    <row r="4006" spans="1:5" ht="30" customHeight="1" x14ac:dyDescent="0.25">
      <c r="A4006" s="3">
        <v>4005</v>
      </c>
      <c r="B4006" s="7" t="s">
        <v>6148</v>
      </c>
      <c r="C4006" s="8" t="s">
        <v>6149</v>
      </c>
      <c r="D4006" s="8" t="str">
        <f t="shared" si="62"/>
        <v>[hiz]</v>
      </c>
      <c r="E4006" s="15" t="s">
        <v>12829</v>
      </c>
    </row>
    <row r="4007" spans="1:5" ht="30" customHeight="1" x14ac:dyDescent="0.25">
      <c r="A4007" s="3">
        <v>4006</v>
      </c>
      <c r="B4007" s="7" t="s">
        <v>6263</v>
      </c>
      <c r="C4007" s="8" t="s">
        <v>6264</v>
      </c>
      <c r="D4007" s="8" t="str">
        <f t="shared" si="62"/>
        <v>[in]</v>
      </c>
      <c r="E4007" s="15" t="s">
        <v>12830</v>
      </c>
    </row>
    <row r="4008" spans="1:5" ht="30" customHeight="1" x14ac:dyDescent="0.25">
      <c r="A4008" s="3">
        <v>4007</v>
      </c>
      <c r="B4008" s="7" t="s">
        <v>5277</v>
      </c>
      <c r="C4008" s="8" t="s">
        <v>5278</v>
      </c>
      <c r="D4008" s="8" t="str">
        <f t="shared" si="62"/>
        <v>[it]</v>
      </c>
      <c r="E4008" s="15" t="s">
        <v>12831</v>
      </c>
    </row>
    <row r="4009" spans="1:5" ht="30" customHeight="1" x14ac:dyDescent="0.25">
      <c r="A4009" s="3">
        <v>4008</v>
      </c>
      <c r="B4009" s="7" t="s">
        <v>6246</v>
      </c>
      <c r="C4009" s="8" t="s">
        <v>6247</v>
      </c>
      <c r="D4009" s="8" t="str">
        <f t="shared" si="62"/>
        <v>[im'plai]</v>
      </c>
      <c r="E4009" s="15" t="s">
        <v>12832</v>
      </c>
    </row>
    <row r="4010" spans="1:5" ht="30" customHeight="1" x14ac:dyDescent="0.25">
      <c r="A4010" s="3">
        <v>4009</v>
      </c>
      <c r="B4010" s="7" t="s">
        <v>3490</v>
      </c>
      <c r="C4010" s="8" t="s">
        <v>3491</v>
      </c>
      <c r="D4010" s="8" t="str">
        <f t="shared" si="62"/>
        <v>[ðæn]</v>
      </c>
      <c r="E4010" s="15" t="s">
        <v>12833</v>
      </c>
    </row>
    <row r="4011" spans="1:5" ht="30" customHeight="1" x14ac:dyDescent="0.25">
      <c r="A4011" s="3">
        <v>4010</v>
      </c>
      <c r="B4011" s="7" t="s">
        <v>8265</v>
      </c>
      <c r="C4011" s="8" t="s">
        <v>772</v>
      </c>
      <c r="D4011" s="8" t="str">
        <f t="shared" si="62"/>
        <v>['ætəm]</v>
      </c>
      <c r="E4011" s="15" t="s">
        <v>12834</v>
      </c>
    </row>
    <row r="4012" spans="1:5" ht="30" customHeight="1" x14ac:dyDescent="0.25">
      <c r="A4012" s="3">
        <v>4011</v>
      </c>
      <c r="B4012" s="7" t="s">
        <v>4933</v>
      </c>
      <c r="C4012" s="8" t="s">
        <v>2142</v>
      </c>
      <c r="D4012" s="8" t="str">
        <f t="shared" si="62"/>
        <v>['nɔvəl]</v>
      </c>
      <c r="E4012" s="15" t="s">
        <v>12835</v>
      </c>
    </row>
    <row r="4013" spans="1:5" ht="30" customHeight="1" x14ac:dyDescent="0.25">
      <c r="A4013" s="3">
        <v>4012</v>
      </c>
      <c r="B4013" s="7" t="s">
        <v>2783</v>
      </c>
      <c r="C4013" s="8" t="s">
        <v>2784</v>
      </c>
      <c r="D4013" s="8" t="str">
        <f t="shared" si="62"/>
        <v>['ju:nit]</v>
      </c>
      <c r="E4013" s="15" t="s">
        <v>12836</v>
      </c>
    </row>
    <row r="4014" spans="1:5" ht="30" customHeight="1" x14ac:dyDescent="0.25">
      <c r="A4014" s="3">
        <v>4013</v>
      </c>
      <c r="B4014" s="7" t="s">
        <v>7321</v>
      </c>
      <c r="C4014" s="8" t="s">
        <v>1285</v>
      </c>
      <c r="D4014" s="8" t="str">
        <f t="shared" si="62"/>
        <v>['dilidʒənt]</v>
      </c>
      <c r="E4014" s="15" t="s">
        <v>12837</v>
      </c>
    </row>
    <row r="4015" spans="1:5" ht="30" customHeight="1" x14ac:dyDescent="0.25">
      <c r="A4015" s="3">
        <v>4014</v>
      </c>
      <c r="B4015" s="7" t="s">
        <v>5033</v>
      </c>
      <c r="C4015" s="8" t="s">
        <v>2234</v>
      </c>
      <c r="D4015" s="8" t="str">
        <f t="shared" si="62"/>
        <v>['ʌðəwaiz]</v>
      </c>
      <c r="E4015" s="15" t="s">
        <v>12838</v>
      </c>
    </row>
    <row r="4016" spans="1:5" ht="30" customHeight="1" x14ac:dyDescent="0.25">
      <c r="A4016" s="3">
        <v>4015</v>
      </c>
      <c r="B4016" s="7" t="s">
        <v>4664</v>
      </c>
      <c r="C4016" s="8" t="s">
        <v>2556</v>
      </c>
      <c r="D4016" s="8" t="str">
        <f t="shared" si="62"/>
        <v>[ri'taiə]</v>
      </c>
      <c r="E4016" s="15" t="s">
        <v>12839</v>
      </c>
    </row>
    <row r="4017" spans="1:5" ht="30" customHeight="1" x14ac:dyDescent="0.25">
      <c r="A4017" s="3">
        <v>4016</v>
      </c>
      <c r="B4017" s="7" t="s">
        <v>3959</v>
      </c>
      <c r="C4017" s="8" t="s">
        <v>8786</v>
      </c>
      <c r="D4017" s="8" t="str">
        <f t="shared" si="62"/>
        <v>['sait.si:iŋ]</v>
      </c>
      <c r="E4017" s="15" t="s">
        <v>12840</v>
      </c>
    </row>
    <row r="4018" spans="1:5" ht="30" customHeight="1" x14ac:dyDescent="0.25">
      <c r="A4018" s="3">
        <v>4017</v>
      </c>
      <c r="B4018" s="7" t="s">
        <v>5946</v>
      </c>
      <c r="C4018" s="8" t="s">
        <v>5947</v>
      </c>
      <c r="D4018" s="8" t="str">
        <f t="shared" si="62"/>
        <v>[greip]</v>
      </c>
      <c r="E4018" s="15" t="s">
        <v>12841</v>
      </c>
    </row>
    <row r="4019" spans="1:5" ht="30" customHeight="1" x14ac:dyDescent="0.25">
      <c r="A4019" s="3">
        <v>4018</v>
      </c>
      <c r="B4019" s="7" t="s">
        <v>8087</v>
      </c>
      <c r="C4019" s="8" t="s">
        <v>658</v>
      </c>
      <c r="D4019" s="8" t="str">
        <f t="shared" si="62"/>
        <v>['æfrikə]</v>
      </c>
      <c r="E4019" s="15" t="s">
        <v>12842</v>
      </c>
    </row>
    <row r="4020" spans="1:5" ht="30" customHeight="1" x14ac:dyDescent="0.25">
      <c r="A4020" s="3">
        <v>4019</v>
      </c>
      <c r="B4020" s="7" t="s">
        <v>4401</v>
      </c>
      <c r="C4020" s="8" t="s">
        <v>4402</v>
      </c>
      <c r="D4020" s="8" t="str">
        <f t="shared" si="62"/>
        <v>['reidieit]</v>
      </c>
      <c r="E4020" s="15" t="s">
        <v>12843</v>
      </c>
    </row>
    <row r="4021" spans="1:5" ht="30" customHeight="1" x14ac:dyDescent="0.25">
      <c r="A4021" s="3">
        <v>4020</v>
      </c>
      <c r="B4021" s="7" t="s">
        <v>8007</v>
      </c>
      <c r="C4021" s="8" t="s">
        <v>605</v>
      </c>
      <c r="D4021" s="8" t="str">
        <f t="shared" si="62"/>
        <v>[ək'sept]</v>
      </c>
      <c r="E4021" s="15" t="s">
        <v>12844</v>
      </c>
    </row>
    <row r="4022" spans="1:5" ht="30" customHeight="1" x14ac:dyDescent="0.25">
      <c r="A4022" s="3">
        <v>4021</v>
      </c>
      <c r="B4022" s="7" t="s">
        <v>4564</v>
      </c>
      <c r="C4022" s="8" t="s">
        <v>4565</v>
      </c>
      <c r="D4022" s="8" t="str">
        <f t="shared" si="62"/>
        <v>[ri'lai]</v>
      </c>
      <c r="E4022" s="15" t="s">
        <v>12845</v>
      </c>
    </row>
    <row r="4023" spans="1:5" ht="30" customHeight="1" x14ac:dyDescent="0.25">
      <c r="A4023" s="3">
        <v>4022</v>
      </c>
      <c r="B4023" s="7" t="s">
        <v>4781</v>
      </c>
      <c r="C4023" s="8" t="s">
        <v>2074</v>
      </c>
      <c r="D4023" s="8" t="str">
        <f t="shared" si="62"/>
        <v>[mɔ:n]</v>
      </c>
      <c r="E4023" s="15" t="s">
        <v>12846</v>
      </c>
    </row>
    <row r="4024" spans="1:5" ht="30" customHeight="1" x14ac:dyDescent="0.25">
      <c r="A4024" s="3">
        <v>4023</v>
      </c>
      <c r="B4024" s="7" t="s">
        <v>4999</v>
      </c>
      <c r="C4024" s="8" t="s">
        <v>2203</v>
      </c>
      <c r="D4024" s="8" t="str">
        <f t="shared" si="62"/>
        <v>['ɔpəreit]</v>
      </c>
      <c r="E4024" s="15" t="s">
        <v>12847</v>
      </c>
    </row>
    <row r="4025" spans="1:5" ht="30" customHeight="1" x14ac:dyDescent="0.25">
      <c r="A4025" s="3">
        <v>4024</v>
      </c>
      <c r="B4025" s="7" t="s">
        <v>5276</v>
      </c>
      <c r="C4025" s="8" t="s">
        <v>1850</v>
      </c>
      <c r="D4025" s="8" t="str">
        <f t="shared" si="62"/>
        <v>['iʃju:]</v>
      </c>
      <c r="E4025" s="15" t="s">
        <v>12848</v>
      </c>
    </row>
    <row r="4026" spans="1:5" ht="30" customHeight="1" x14ac:dyDescent="0.25">
      <c r="A4026" s="3">
        <v>4025</v>
      </c>
      <c r="B4026" s="7" t="s">
        <v>7524</v>
      </c>
      <c r="C4026" s="8" t="s">
        <v>868</v>
      </c>
      <c r="D4026" s="8" t="str">
        <f t="shared" si="62"/>
        <v>['bɔrəu]</v>
      </c>
      <c r="E4026" s="15" t="s">
        <v>12849</v>
      </c>
    </row>
    <row r="4027" spans="1:5" ht="30" customHeight="1" x14ac:dyDescent="0.25">
      <c r="A4027" s="3">
        <v>4026</v>
      </c>
      <c r="B4027" s="7" t="s">
        <v>5904</v>
      </c>
      <c r="C4027" s="8" t="s">
        <v>1641</v>
      </c>
      <c r="D4027" s="8" t="str">
        <f t="shared" si="62"/>
        <v>[gəuld]</v>
      </c>
      <c r="E4027" s="15" t="s">
        <v>12850</v>
      </c>
    </row>
    <row r="4028" spans="1:5" ht="30" customHeight="1" x14ac:dyDescent="0.25">
      <c r="A4028" s="3">
        <v>4027</v>
      </c>
      <c r="B4028" s="7" t="s">
        <v>7068</v>
      </c>
      <c r="C4028" s="8" t="s">
        <v>1200</v>
      </c>
      <c r="D4028" s="8" t="str">
        <f t="shared" si="62"/>
        <v>[krɔ:l]</v>
      </c>
      <c r="E4028" s="15" t="s">
        <v>12851</v>
      </c>
    </row>
    <row r="4029" spans="1:5" ht="30" customHeight="1" x14ac:dyDescent="0.25">
      <c r="A4029" s="3">
        <v>4028</v>
      </c>
      <c r="B4029" s="7" t="s">
        <v>5858</v>
      </c>
      <c r="C4029" s="8" t="s">
        <v>1613</v>
      </c>
      <c r="D4029" s="8" t="str">
        <f t="shared" si="62"/>
        <v>[.dʒenə'reiʃən]</v>
      </c>
      <c r="E4029" s="15" t="s">
        <v>12852</v>
      </c>
    </row>
    <row r="4030" spans="1:5" ht="30" customHeight="1" x14ac:dyDescent="0.25">
      <c r="A4030" s="3">
        <v>4029</v>
      </c>
      <c r="B4030" s="7" t="s">
        <v>8141</v>
      </c>
      <c r="C4030" s="8" t="s">
        <v>696</v>
      </c>
      <c r="D4030" s="8" t="str">
        <f t="shared" si="62"/>
        <v>[ə'merikə]</v>
      </c>
      <c r="E4030" s="15" t="s">
        <v>12853</v>
      </c>
    </row>
    <row r="4031" spans="1:5" ht="30" customHeight="1" x14ac:dyDescent="0.25">
      <c r="A4031" s="3">
        <v>4030</v>
      </c>
      <c r="B4031" s="7" t="s">
        <v>3633</v>
      </c>
      <c r="C4031" s="8" t="s">
        <v>341</v>
      </c>
      <c r="D4031" s="8" t="str">
        <f t="shared" si="62"/>
        <v>[tə'wɔ:d]</v>
      </c>
      <c r="E4031" s="15" t="s">
        <v>12854</v>
      </c>
    </row>
    <row r="4032" spans="1:5" ht="30" customHeight="1" x14ac:dyDescent="0.25">
      <c r="A4032" s="3">
        <v>4031</v>
      </c>
      <c r="B4032" s="7" t="s">
        <v>6238</v>
      </c>
      <c r="C4032" s="8" t="s">
        <v>1756</v>
      </c>
      <c r="D4032" s="8" t="str">
        <f t="shared" si="62"/>
        <v>[i'mi:diətli]</v>
      </c>
      <c r="E4032" s="15" t="s">
        <v>12855</v>
      </c>
    </row>
    <row r="4033" spans="1:5" ht="30" customHeight="1" x14ac:dyDescent="0.25">
      <c r="A4033" s="3">
        <v>4032</v>
      </c>
      <c r="B4033" s="7" t="s">
        <v>7888</v>
      </c>
      <c r="C4033" s="8" t="s">
        <v>1033</v>
      </c>
      <c r="D4033" s="8" t="str">
        <f t="shared" si="62"/>
        <v>[kəuld]</v>
      </c>
      <c r="E4033" s="15" t="s">
        <v>12856</v>
      </c>
    </row>
    <row r="4034" spans="1:5" ht="30" customHeight="1" x14ac:dyDescent="0.25">
      <c r="A4034" s="3">
        <v>4033</v>
      </c>
      <c r="B4034" s="7" t="s">
        <v>4960</v>
      </c>
      <c r="C4034" s="8" t="s">
        <v>2165</v>
      </c>
      <c r="D4034" s="8" t="str">
        <f t="shared" si="62"/>
        <v>[əb'tein]</v>
      </c>
      <c r="E4034" s="15" t="s">
        <v>12857</v>
      </c>
    </row>
    <row r="4035" spans="1:5" ht="30" customHeight="1" x14ac:dyDescent="0.25">
      <c r="A4035" s="3">
        <v>4034</v>
      </c>
      <c r="B4035" s="7" t="s">
        <v>4282</v>
      </c>
      <c r="C4035" s="8" t="s">
        <v>8787</v>
      </c>
      <c r="D4035" s="8" t="str">
        <f t="shared" ref="D4035:D4098" si="63">"["&amp;C4035&amp;"]"</f>
        <v>['prɑ:ses]</v>
      </c>
      <c r="E4035" s="15" t="s">
        <v>12858</v>
      </c>
    </row>
    <row r="4036" spans="1:5" ht="30" customHeight="1" x14ac:dyDescent="0.25">
      <c r="A4036" s="3">
        <v>4035</v>
      </c>
      <c r="B4036" s="7" t="s">
        <v>5294</v>
      </c>
      <c r="C4036" s="8" t="s">
        <v>1861</v>
      </c>
      <c r="D4036" s="8" t="str">
        <f t="shared" si="63"/>
        <v>[dʒæz]</v>
      </c>
      <c r="E4036" s="15" t="s">
        <v>12859</v>
      </c>
    </row>
    <row r="4037" spans="1:5" ht="30" customHeight="1" x14ac:dyDescent="0.25">
      <c r="A4037" s="3">
        <v>4036</v>
      </c>
      <c r="B4037" s="7" t="s">
        <v>4273</v>
      </c>
      <c r="C4037" s="8" t="s">
        <v>2364</v>
      </c>
      <c r="D4037" s="8" t="str">
        <f t="shared" si="63"/>
        <v>['privilidʒ]</v>
      </c>
      <c r="E4037" s="15" t="s">
        <v>12860</v>
      </c>
    </row>
    <row r="4038" spans="1:5" ht="30" customHeight="1" x14ac:dyDescent="0.25">
      <c r="A4038" s="3">
        <v>4037</v>
      </c>
      <c r="B4038" s="7" t="s">
        <v>7713</v>
      </c>
      <c r="C4038" s="8" t="s">
        <v>8788</v>
      </c>
      <c r="D4038" s="8" t="str">
        <f t="shared" si="63"/>
        <v>['kɑ:pit]</v>
      </c>
      <c r="E4038" s="15" t="s">
        <v>12861</v>
      </c>
    </row>
    <row r="4039" spans="1:5" ht="30" customHeight="1" x14ac:dyDescent="0.25">
      <c r="A4039" s="3">
        <v>4038</v>
      </c>
      <c r="B4039" s="7" t="s">
        <v>4265</v>
      </c>
      <c r="C4039" s="8" t="s">
        <v>4266</v>
      </c>
      <c r="D4039" s="8" t="str">
        <f t="shared" si="63"/>
        <v>[print]</v>
      </c>
      <c r="E4039" s="15" t="s">
        <v>12862</v>
      </c>
    </row>
    <row r="4040" spans="1:5" ht="30" customHeight="1" x14ac:dyDescent="0.25">
      <c r="A4040" s="3">
        <v>4039</v>
      </c>
      <c r="B4040" s="7" t="s">
        <v>4927</v>
      </c>
      <c r="C4040" s="8" t="s">
        <v>2139</v>
      </c>
      <c r="D4040" s="8" t="str">
        <f t="shared" si="63"/>
        <v>['nəutbuk]</v>
      </c>
      <c r="E4040" s="15" t="s">
        <v>12863</v>
      </c>
    </row>
    <row r="4041" spans="1:5" ht="30" customHeight="1" x14ac:dyDescent="0.25">
      <c r="A4041" s="3">
        <v>4040</v>
      </c>
      <c r="B4041" s="7" t="s">
        <v>6983</v>
      </c>
      <c r="C4041" s="8" t="s">
        <v>1136</v>
      </c>
      <c r="D4041" s="8" t="str">
        <f t="shared" si="63"/>
        <v>[.kɔnsti'tju:ʃən]</v>
      </c>
      <c r="E4041" s="15" t="s">
        <v>12864</v>
      </c>
    </row>
    <row r="4042" spans="1:5" ht="30" customHeight="1" x14ac:dyDescent="0.25">
      <c r="A4042" s="3">
        <v>4041</v>
      </c>
      <c r="B4042" s="7" t="s">
        <v>7436</v>
      </c>
      <c r="C4042" s="8" t="s">
        <v>8789</v>
      </c>
      <c r="D4042" s="8" t="str">
        <f t="shared" si="63"/>
        <v>['drɔ:iŋ]</v>
      </c>
      <c r="E4042" s="15" t="s">
        <v>12865</v>
      </c>
    </row>
    <row r="4043" spans="1:5" ht="30" customHeight="1" x14ac:dyDescent="0.25">
      <c r="A4043" s="3">
        <v>4042</v>
      </c>
      <c r="B4043" s="7" t="s">
        <v>2956</v>
      </c>
      <c r="C4043" s="8" t="s">
        <v>515</v>
      </c>
      <c r="D4043" s="8" t="str">
        <f t="shared" si="63"/>
        <v>[wɔtʃ]</v>
      </c>
      <c r="E4043" s="15" t="s">
        <v>12866</v>
      </c>
    </row>
    <row r="4044" spans="1:5" ht="30" customHeight="1" x14ac:dyDescent="0.25">
      <c r="A4044" s="3">
        <v>4043</v>
      </c>
      <c r="B4044" s="7" t="s">
        <v>8272</v>
      </c>
      <c r="C4044" s="8" t="s">
        <v>779</v>
      </c>
      <c r="D4044" s="8" t="str">
        <f t="shared" si="63"/>
        <v>[ə'tenʃən]</v>
      </c>
      <c r="E4044" s="15" t="s">
        <v>12867</v>
      </c>
    </row>
    <row r="4045" spans="1:5" ht="30" customHeight="1" x14ac:dyDescent="0.25">
      <c r="A4045" s="3">
        <v>4044</v>
      </c>
      <c r="B4045" s="7" t="s">
        <v>6106</v>
      </c>
      <c r="C4045" s="8" t="s">
        <v>1687</v>
      </c>
      <c r="D4045" s="8" t="str">
        <f t="shared" si="63"/>
        <v>[hə'ləu]</v>
      </c>
      <c r="E4045" s="15" t="s">
        <v>12868</v>
      </c>
    </row>
    <row r="4046" spans="1:5" ht="30" customHeight="1" x14ac:dyDescent="0.25">
      <c r="A4046" s="3">
        <v>4045</v>
      </c>
      <c r="B4046" s="7" t="s">
        <v>5187</v>
      </c>
      <c r="C4046" s="8" t="s">
        <v>2297</v>
      </c>
      <c r="D4046" s="8" t="str">
        <f t="shared" si="63"/>
        <v>['pɔlisi]</v>
      </c>
      <c r="E4046" s="15" t="s">
        <v>12869</v>
      </c>
    </row>
    <row r="4047" spans="1:5" ht="30" customHeight="1" x14ac:dyDescent="0.25">
      <c r="A4047" s="3">
        <v>4046</v>
      </c>
      <c r="B4047" s="7" t="s">
        <v>4100</v>
      </c>
      <c r="C4047" s="8" t="s">
        <v>88</v>
      </c>
      <c r="D4047" s="8" t="str">
        <f t="shared" si="63"/>
        <v>[sɔlv]</v>
      </c>
      <c r="E4047" s="15" t="s">
        <v>12870</v>
      </c>
    </row>
    <row r="4048" spans="1:5" ht="30" customHeight="1" x14ac:dyDescent="0.25">
      <c r="A4048" s="3">
        <v>4047</v>
      </c>
      <c r="B4048" s="7" t="s">
        <v>4678</v>
      </c>
      <c r="C4048" s="8" t="s">
        <v>2562</v>
      </c>
      <c r="D4048" s="8" t="str">
        <f t="shared" si="63"/>
        <v>[.revə'lu:ʃənəri]</v>
      </c>
      <c r="E4048" s="15" t="s">
        <v>12871</v>
      </c>
    </row>
    <row r="4049" spans="1:5" ht="30" customHeight="1" x14ac:dyDescent="0.25">
      <c r="A4049" s="3">
        <v>4048</v>
      </c>
      <c r="B4049" s="7" t="s">
        <v>5723</v>
      </c>
      <c r="C4049" s="8" t="s">
        <v>2012</v>
      </c>
      <c r="D4049" s="8" t="str">
        <f t="shared" si="63"/>
        <v>[mi'mɔ:riəl]</v>
      </c>
      <c r="E4049" s="15" t="s">
        <v>12872</v>
      </c>
    </row>
    <row r="4050" spans="1:5" ht="30" customHeight="1" x14ac:dyDescent="0.25">
      <c r="A4050" s="3">
        <v>4049</v>
      </c>
      <c r="B4050" s="7" t="s">
        <v>8129</v>
      </c>
      <c r="C4050" s="8" t="s">
        <v>686</v>
      </c>
      <c r="D4050" s="8" t="str">
        <f t="shared" si="63"/>
        <v>['ɔ:lsəu]</v>
      </c>
      <c r="E4050" s="15" t="s">
        <v>12873</v>
      </c>
    </row>
    <row r="4051" spans="1:5" ht="30" customHeight="1" x14ac:dyDescent="0.25">
      <c r="A4051" s="3">
        <v>4050</v>
      </c>
      <c r="B4051" s="7" t="s">
        <v>2773</v>
      </c>
      <c r="C4051" s="8" t="s">
        <v>407</v>
      </c>
      <c r="D4051" s="8" t="str">
        <f t="shared" si="63"/>
        <v>[ʌn'i:zi]</v>
      </c>
      <c r="E4051" s="15" t="s">
        <v>12874</v>
      </c>
    </row>
    <row r="4052" spans="1:5" ht="30" customHeight="1" x14ac:dyDescent="0.25">
      <c r="A4052" s="3">
        <v>4051</v>
      </c>
      <c r="B4052" s="7" t="s">
        <v>3230</v>
      </c>
      <c r="C4052" s="8" t="s">
        <v>152</v>
      </c>
      <c r="D4052" s="8" t="str">
        <f t="shared" si="63"/>
        <v>[stitʃ]</v>
      </c>
      <c r="E4052" s="15" t="s">
        <v>12875</v>
      </c>
    </row>
    <row r="4053" spans="1:5" ht="30" customHeight="1" x14ac:dyDescent="0.25">
      <c r="A4053" s="3">
        <v>4052</v>
      </c>
      <c r="B4053" s="7" t="s">
        <v>7882</v>
      </c>
      <c r="C4053" s="8" t="s">
        <v>1027</v>
      </c>
      <c r="D4053" s="8" t="str">
        <f t="shared" si="63"/>
        <v>[kəut]</v>
      </c>
      <c r="E4053" s="15" t="s">
        <v>12876</v>
      </c>
    </row>
    <row r="4054" spans="1:5" ht="30" customHeight="1" x14ac:dyDescent="0.25">
      <c r="A4054" s="3">
        <v>4053</v>
      </c>
      <c r="B4054" s="7" t="s">
        <v>6378</v>
      </c>
      <c r="C4054" s="8" t="s">
        <v>1824</v>
      </c>
      <c r="D4054" s="8" t="str">
        <f t="shared" si="63"/>
        <v>[in'tiəriə]</v>
      </c>
      <c r="E4054" s="15" t="s">
        <v>12877</v>
      </c>
    </row>
    <row r="4055" spans="1:5" ht="30" customHeight="1" x14ac:dyDescent="0.25">
      <c r="A4055" s="3">
        <v>4054</v>
      </c>
      <c r="B4055" s="7" t="s">
        <v>4321</v>
      </c>
      <c r="C4055" s="8" t="s">
        <v>2406</v>
      </c>
      <c r="D4055" s="8" t="str">
        <f t="shared" si="63"/>
        <v>['prəuti:n]</v>
      </c>
      <c r="E4055" s="15" t="s">
        <v>12878</v>
      </c>
    </row>
    <row r="4056" spans="1:5" ht="30" customHeight="1" x14ac:dyDescent="0.25">
      <c r="A4056" s="3">
        <v>4055</v>
      </c>
      <c r="B4056" s="7" t="s">
        <v>7858</v>
      </c>
      <c r="C4056" s="8" t="s">
        <v>7859</v>
      </c>
      <c r="D4056" s="8" t="str">
        <f t="shared" si="63"/>
        <v>['klaimit]</v>
      </c>
      <c r="E4056" s="15" t="s">
        <v>12879</v>
      </c>
    </row>
    <row r="4057" spans="1:5" ht="30" customHeight="1" x14ac:dyDescent="0.25">
      <c r="A4057" s="3">
        <v>4056</v>
      </c>
      <c r="B4057" s="7" t="s">
        <v>7279</v>
      </c>
      <c r="C4057" s="8" t="s">
        <v>1261</v>
      </c>
      <c r="D4057" s="8" t="str">
        <f t="shared" si="63"/>
        <v>[dis'trɔi]</v>
      </c>
      <c r="E4057" s="15" t="s">
        <v>12880</v>
      </c>
    </row>
    <row r="4058" spans="1:5" ht="30" customHeight="1" x14ac:dyDescent="0.25">
      <c r="A4058" s="3">
        <v>4057</v>
      </c>
      <c r="B4058" s="7" t="s">
        <v>7033</v>
      </c>
      <c r="C4058" s="8" t="s">
        <v>1182</v>
      </c>
      <c r="D4058" s="8" t="str">
        <f t="shared" si="63"/>
        <v>[.kɔris'pɔnd]</v>
      </c>
      <c r="E4058" s="15" t="s">
        <v>12881</v>
      </c>
    </row>
    <row r="4059" spans="1:5" ht="30" customHeight="1" x14ac:dyDescent="0.25">
      <c r="A4059" s="3">
        <v>4058</v>
      </c>
      <c r="B4059" s="7" t="s">
        <v>8241</v>
      </c>
      <c r="C4059" s="8" t="s">
        <v>8790</v>
      </c>
      <c r="D4059" s="8" t="str">
        <f t="shared" si="63"/>
        <v>[ɑ:sk]</v>
      </c>
      <c r="E4059" s="15" t="s">
        <v>12882</v>
      </c>
    </row>
    <row r="4060" spans="1:5" ht="30" customHeight="1" x14ac:dyDescent="0.25">
      <c r="A4060" s="3">
        <v>4059</v>
      </c>
      <c r="B4060" s="7" t="s">
        <v>6594</v>
      </c>
      <c r="C4060" s="8" t="s">
        <v>8791</v>
      </c>
      <c r="D4060" s="8" t="str">
        <f t="shared" si="63"/>
        <v>[ik'si:diŋli]</v>
      </c>
      <c r="E4060" s="15" t="s">
        <v>12883</v>
      </c>
    </row>
    <row r="4061" spans="1:5" ht="30" customHeight="1" x14ac:dyDescent="0.25">
      <c r="A4061" s="3">
        <v>4060</v>
      </c>
      <c r="B4061" s="7" t="s">
        <v>4418</v>
      </c>
      <c r="C4061" s="8" t="s">
        <v>4419</v>
      </c>
      <c r="D4061" s="8" t="str">
        <f t="shared" si="63"/>
        <v>['reilwei]</v>
      </c>
      <c r="E4061" s="15" t="s">
        <v>12884</v>
      </c>
    </row>
    <row r="4062" spans="1:5" ht="30" customHeight="1" x14ac:dyDescent="0.25">
      <c r="A4062" s="3">
        <v>4061</v>
      </c>
      <c r="B4062" s="7" t="s">
        <v>5179</v>
      </c>
      <c r="C4062" s="8" t="s">
        <v>2289</v>
      </c>
      <c r="D4062" s="8" t="str">
        <f t="shared" si="63"/>
        <v>['pəuit]</v>
      </c>
      <c r="E4062" s="15" t="s">
        <v>12885</v>
      </c>
    </row>
    <row r="4063" spans="1:5" ht="30" customHeight="1" x14ac:dyDescent="0.25">
      <c r="A4063" s="3">
        <v>4062</v>
      </c>
      <c r="B4063" s="7" t="s">
        <v>2793</v>
      </c>
      <c r="C4063" s="8" t="s">
        <v>419</v>
      </c>
      <c r="D4063" s="8" t="str">
        <f t="shared" si="63"/>
        <v>[ʌn'kaind]</v>
      </c>
      <c r="E4063" s="15" t="s">
        <v>12886</v>
      </c>
    </row>
    <row r="4064" spans="1:5" ht="30" customHeight="1" x14ac:dyDescent="0.25">
      <c r="A4064" s="3">
        <v>4063</v>
      </c>
      <c r="B4064" s="7" t="s">
        <v>3168</v>
      </c>
      <c r="C4064" s="8" t="s">
        <v>3169</v>
      </c>
      <c r="D4064" s="8" t="str">
        <f t="shared" si="63"/>
        <v>[zi:l]</v>
      </c>
      <c r="E4064" s="15" t="s">
        <v>12887</v>
      </c>
    </row>
    <row r="4065" spans="1:5" ht="30" customHeight="1" x14ac:dyDescent="0.25">
      <c r="A4065" s="3">
        <v>4064</v>
      </c>
      <c r="B4065" s="7" t="s">
        <v>7772</v>
      </c>
      <c r="C4065" s="8" t="s">
        <v>964</v>
      </c>
      <c r="D4065" s="8" t="str">
        <f t="shared" si="63"/>
        <v>['tʃæptə]</v>
      </c>
      <c r="E4065" s="15" t="s">
        <v>12888</v>
      </c>
    </row>
    <row r="4066" spans="1:5" ht="30" customHeight="1" x14ac:dyDescent="0.25">
      <c r="A4066" s="3">
        <v>4065</v>
      </c>
      <c r="B4066" s="7" t="s">
        <v>7757</v>
      </c>
      <c r="C4066" s="8" t="s">
        <v>950</v>
      </c>
      <c r="D4066" s="8" t="str">
        <f t="shared" si="63"/>
        <v>['seriməni]</v>
      </c>
      <c r="E4066" s="15" t="s">
        <v>12889</v>
      </c>
    </row>
    <row r="4067" spans="1:5" ht="30" customHeight="1" x14ac:dyDescent="0.25">
      <c r="A4067" s="3">
        <v>4066</v>
      </c>
      <c r="B4067" s="7" t="s">
        <v>7265</v>
      </c>
      <c r="C4067" s="8" t="s">
        <v>1255</v>
      </c>
      <c r="D4067" s="8" t="str">
        <f t="shared" si="63"/>
        <v>[di'zə:v]</v>
      </c>
      <c r="E4067" s="15" t="s">
        <v>12890</v>
      </c>
    </row>
    <row r="4068" spans="1:5" ht="30" customHeight="1" x14ac:dyDescent="0.25">
      <c r="A4068" s="3">
        <v>4067</v>
      </c>
      <c r="B4068" s="7" t="s">
        <v>4396</v>
      </c>
      <c r="C4068" s="8" t="s">
        <v>4397</v>
      </c>
      <c r="D4068" s="8" t="str">
        <f t="shared" si="63"/>
        <v>[ræk]</v>
      </c>
      <c r="E4068" s="15" t="s">
        <v>12891</v>
      </c>
    </row>
    <row r="4069" spans="1:5" ht="30" customHeight="1" x14ac:dyDescent="0.25">
      <c r="A4069" s="3">
        <v>4068</v>
      </c>
      <c r="B4069" s="7" t="s">
        <v>7926</v>
      </c>
      <c r="C4069" s="8" t="s">
        <v>1068</v>
      </c>
      <c r="D4069" s="8" t="str">
        <f t="shared" si="63"/>
        <v>[kəm'pɛə]</v>
      </c>
      <c r="E4069" s="15" t="s">
        <v>12892</v>
      </c>
    </row>
    <row r="4070" spans="1:5" ht="30" customHeight="1" x14ac:dyDescent="0.25">
      <c r="A4070" s="3">
        <v>4069</v>
      </c>
      <c r="B4070" s="7" t="s">
        <v>7226</v>
      </c>
      <c r="C4070" s="8" t="s">
        <v>7227</v>
      </c>
      <c r="D4070" s="8" t="str">
        <f t="shared" si="63"/>
        <v>[di'li:t]</v>
      </c>
      <c r="E4070" s="15" t="s">
        <v>12893</v>
      </c>
    </row>
    <row r="4071" spans="1:5" ht="30" customHeight="1" x14ac:dyDescent="0.25">
      <c r="A4071" s="3">
        <v>4070</v>
      </c>
      <c r="B4071" s="7" t="s">
        <v>7778</v>
      </c>
      <c r="C4071" s="8" t="s">
        <v>8792</v>
      </c>
      <c r="D4071" s="8" t="str">
        <f t="shared" si="63"/>
        <v>[tʃɑ:t]</v>
      </c>
      <c r="E4071" s="15" t="s">
        <v>12894</v>
      </c>
    </row>
    <row r="4072" spans="1:5" ht="30" customHeight="1" x14ac:dyDescent="0.25">
      <c r="A4072" s="3">
        <v>4071</v>
      </c>
      <c r="B4072" s="7" t="s">
        <v>5092</v>
      </c>
      <c r="C4072" s="8" t="s">
        <v>5093</v>
      </c>
      <c r="D4072" s="8" t="str">
        <f t="shared" si="63"/>
        <v>['fizisist]</v>
      </c>
      <c r="E4072" s="15" t="s">
        <v>12895</v>
      </c>
    </row>
    <row r="4073" spans="1:5" ht="30" customHeight="1" x14ac:dyDescent="0.25">
      <c r="A4073" s="3">
        <v>4072</v>
      </c>
      <c r="B4073" s="7" t="s">
        <v>7463</v>
      </c>
      <c r="C4073" s="8" t="s">
        <v>1342</v>
      </c>
      <c r="D4073" s="8" t="str">
        <f t="shared" si="63"/>
        <v>[dʌk]</v>
      </c>
      <c r="E4073" s="15" t="s">
        <v>12896</v>
      </c>
    </row>
    <row r="4074" spans="1:5" ht="30" customHeight="1" x14ac:dyDescent="0.25">
      <c r="A4074" s="3">
        <v>4073</v>
      </c>
      <c r="B4074" s="7" t="s">
        <v>3361</v>
      </c>
      <c r="C4074" s="8" t="s">
        <v>237</v>
      </c>
      <c r="D4074" s="8" t="str">
        <f t="shared" si="63"/>
        <v>[səs'pend]</v>
      </c>
      <c r="E4074" s="15" t="s">
        <v>12897</v>
      </c>
    </row>
    <row r="4075" spans="1:5" ht="30" customHeight="1" x14ac:dyDescent="0.25">
      <c r="A4075" s="3">
        <v>4074</v>
      </c>
      <c r="B4075" s="7" t="s">
        <v>4544</v>
      </c>
      <c r="C4075" s="8" t="s">
        <v>2507</v>
      </c>
      <c r="D4075" s="8" t="str">
        <f t="shared" si="63"/>
        <v>[ri'leiʃən]</v>
      </c>
      <c r="E4075" s="15" t="s">
        <v>12898</v>
      </c>
    </row>
    <row r="4076" spans="1:5" ht="30" customHeight="1" x14ac:dyDescent="0.25">
      <c r="A4076" s="3">
        <v>4075</v>
      </c>
      <c r="B4076" s="7" t="s">
        <v>7314</v>
      </c>
      <c r="C4076" s="8" t="s">
        <v>1280</v>
      </c>
      <c r="D4076" s="8" t="str">
        <f t="shared" si="63"/>
        <v>['difərənt]</v>
      </c>
      <c r="E4076" s="15" t="s">
        <v>12899</v>
      </c>
    </row>
    <row r="4077" spans="1:5" ht="30" customHeight="1" x14ac:dyDescent="0.25">
      <c r="A4077" s="3">
        <v>4076</v>
      </c>
      <c r="B4077" s="7" t="s">
        <v>5076</v>
      </c>
      <c r="C4077" s="8" t="s">
        <v>2257</v>
      </c>
      <c r="D4077" s="8" t="str">
        <f t="shared" si="63"/>
        <v>[əun]</v>
      </c>
      <c r="E4077" s="15" t="s">
        <v>12900</v>
      </c>
    </row>
    <row r="4078" spans="1:5" ht="30" customHeight="1" x14ac:dyDescent="0.25">
      <c r="A4078" s="3">
        <v>4077</v>
      </c>
      <c r="B4078" s="7" t="s">
        <v>6151</v>
      </c>
      <c r="C4078" s="8" t="s">
        <v>1698</v>
      </c>
      <c r="D4078" s="8" t="str">
        <f t="shared" si="63"/>
        <v>['histəri]</v>
      </c>
      <c r="E4078" s="15" t="s">
        <v>12901</v>
      </c>
    </row>
    <row r="4079" spans="1:5" ht="30" customHeight="1" x14ac:dyDescent="0.25">
      <c r="A4079" s="3">
        <v>4078</v>
      </c>
      <c r="B4079" s="7" t="s">
        <v>5193</v>
      </c>
      <c r="C4079" s="8" t="s">
        <v>2302</v>
      </c>
      <c r="D4079" s="8" t="str">
        <f t="shared" si="63"/>
        <v>['pɔlitiks]</v>
      </c>
      <c r="E4079" s="15" t="s">
        <v>12902</v>
      </c>
    </row>
    <row r="4080" spans="1:5" ht="30" customHeight="1" x14ac:dyDescent="0.25">
      <c r="A4080" s="3">
        <v>4079</v>
      </c>
      <c r="B4080" s="7" t="s">
        <v>3082</v>
      </c>
      <c r="C4080" s="8" t="s">
        <v>545</v>
      </c>
      <c r="D4080" s="8" t="str">
        <f t="shared" si="63"/>
        <v>['waiə]</v>
      </c>
      <c r="E4080" s="15" t="s">
        <v>12903</v>
      </c>
    </row>
    <row r="4081" spans="1:5" ht="30" customHeight="1" x14ac:dyDescent="0.25">
      <c r="A4081" s="3">
        <v>4080</v>
      </c>
      <c r="B4081" s="7" t="s">
        <v>5502</v>
      </c>
      <c r="C4081" s="8" t="s">
        <v>5503</v>
      </c>
      <c r="D4081" s="8" t="str">
        <f t="shared" si="63"/>
        <v>['laitn]</v>
      </c>
      <c r="E4081" s="15" t="s">
        <v>12904</v>
      </c>
    </row>
    <row r="4082" spans="1:5" ht="30" customHeight="1" x14ac:dyDescent="0.25">
      <c r="A4082" s="3">
        <v>4081</v>
      </c>
      <c r="B4082" s="7" t="s">
        <v>6945</v>
      </c>
      <c r="C4082" s="8" t="s">
        <v>1592</v>
      </c>
      <c r="D4082" s="8" t="str">
        <f t="shared" si="63"/>
        <v>[fʌnd]</v>
      </c>
      <c r="E4082" s="15" t="s">
        <v>12905</v>
      </c>
    </row>
    <row r="4083" spans="1:5" ht="30" customHeight="1" x14ac:dyDescent="0.25">
      <c r="A4083" s="3">
        <v>4082</v>
      </c>
      <c r="B4083" s="7" t="s">
        <v>3327</v>
      </c>
      <c r="C4083" s="8" t="s">
        <v>210</v>
      </c>
      <c r="D4083" s="8" t="str">
        <f t="shared" si="63"/>
        <v>['sʌmə]</v>
      </c>
      <c r="E4083" s="15" t="s">
        <v>12906</v>
      </c>
    </row>
    <row r="4084" spans="1:5" ht="30" customHeight="1" x14ac:dyDescent="0.25">
      <c r="A4084" s="3">
        <v>4083</v>
      </c>
      <c r="B4084" s="7" t="s">
        <v>8298</v>
      </c>
      <c r="C4084" s="8" t="s">
        <v>802</v>
      </c>
      <c r="D4084" s="8" t="str">
        <f t="shared" si="63"/>
        <v>[ə'vɔid]</v>
      </c>
      <c r="E4084" s="15" t="s">
        <v>12907</v>
      </c>
    </row>
    <row r="4085" spans="1:5" ht="30" customHeight="1" x14ac:dyDescent="0.25">
      <c r="A4085" s="3">
        <v>4084</v>
      </c>
      <c r="B4085" s="7" t="s">
        <v>6985</v>
      </c>
      <c r="C4085" s="8" t="s">
        <v>1138</v>
      </c>
      <c r="D4085" s="8" t="str">
        <f t="shared" si="63"/>
        <v>[kən'strʌkʃən]</v>
      </c>
      <c r="E4085" s="15" t="s">
        <v>12908</v>
      </c>
    </row>
    <row r="4086" spans="1:5" ht="30" customHeight="1" x14ac:dyDescent="0.25">
      <c r="A4086" s="3">
        <v>4085</v>
      </c>
      <c r="B4086" s="7" t="s">
        <v>6893</v>
      </c>
      <c r="C4086" s="8" t="s">
        <v>1545</v>
      </c>
      <c r="D4086" s="8" t="str">
        <f t="shared" si="63"/>
        <v>[fɔ:]</v>
      </c>
      <c r="E4086" s="15" t="s">
        <v>12909</v>
      </c>
    </row>
    <row r="4087" spans="1:5" ht="30" customHeight="1" x14ac:dyDescent="0.25">
      <c r="A4087" s="3">
        <v>4086</v>
      </c>
      <c r="B4087" s="7" t="s">
        <v>6904</v>
      </c>
      <c r="C4087" s="8" t="s">
        <v>1574</v>
      </c>
      <c r="D4087" s="8" t="str">
        <f t="shared" si="63"/>
        <v>['fri:dəm]</v>
      </c>
      <c r="E4087" s="15" t="s">
        <v>12910</v>
      </c>
    </row>
    <row r="4088" spans="1:5" ht="30" customHeight="1" x14ac:dyDescent="0.25">
      <c r="A4088" s="3">
        <v>4087</v>
      </c>
      <c r="B4088" s="7" t="s">
        <v>6394</v>
      </c>
      <c r="C4088" s="8" t="s">
        <v>1836</v>
      </c>
      <c r="D4088" s="8" t="str">
        <f t="shared" si="63"/>
        <v>[.intrə'dʌkʃən]</v>
      </c>
      <c r="E4088" s="15" t="s">
        <v>12911</v>
      </c>
    </row>
    <row r="4089" spans="1:5" ht="30" customHeight="1" x14ac:dyDescent="0.25">
      <c r="A4089" s="3">
        <v>4088</v>
      </c>
      <c r="B4089" s="7" t="s">
        <v>2710</v>
      </c>
      <c r="C4089" s="8" t="s">
        <v>374</v>
      </c>
      <c r="D4089" s="8" t="str">
        <f t="shared" si="63"/>
        <v>[tʌk]</v>
      </c>
      <c r="E4089" s="15" t="s">
        <v>12912</v>
      </c>
    </row>
    <row r="4090" spans="1:5" ht="30" customHeight="1" x14ac:dyDescent="0.25">
      <c r="A4090" s="3">
        <v>4089</v>
      </c>
      <c r="B4090" s="7" t="s">
        <v>6485</v>
      </c>
      <c r="C4090" s="8" t="s">
        <v>1393</v>
      </c>
      <c r="D4090" s="8" t="str">
        <f t="shared" si="63"/>
        <v>[.emplɔi'i:]</v>
      </c>
      <c r="E4090" s="15" t="s">
        <v>12913</v>
      </c>
    </row>
    <row r="4091" spans="1:5" ht="30" customHeight="1" x14ac:dyDescent="0.25">
      <c r="A4091" s="3">
        <v>4090</v>
      </c>
      <c r="B4091" s="7" t="s">
        <v>4572</v>
      </c>
      <c r="C4091" s="8" t="s">
        <v>4573</v>
      </c>
      <c r="D4091" s="8" t="str">
        <f t="shared" si="63"/>
        <v>['remidi]</v>
      </c>
      <c r="E4091" s="15" t="s">
        <v>12914</v>
      </c>
    </row>
    <row r="4092" spans="1:5" ht="30" customHeight="1" x14ac:dyDescent="0.25">
      <c r="A4092" s="3">
        <v>4091</v>
      </c>
      <c r="B4092" s="7" t="s">
        <v>7983</v>
      </c>
      <c r="C4092" s="8" t="s">
        <v>585</v>
      </c>
      <c r="D4092" s="8" t="str">
        <f t="shared" si="63"/>
        <v>[ei,ə]</v>
      </c>
      <c r="E4092" s="15" t="s">
        <v>12915</v>
      </c>
    </row>
    <row r="4093" spans="1:5" ht="30" customHeight="1" x14ac:dyDescent="0.25">
      <c r="A4093" s="3">
        <v>4092</v>
      </c>
      <c r="B4093" s="7" t="s">
        <v>3415</v>
      </c>
      <c r="C4093" s="8" t="s">
        <v>3416</v>
      </c>
      <c r="D4093" s="8" t="str">
        <f t="shared" si="63"/>
        <v>[tæn]</v>
      </c>
      <c r="E4093" s="15" t="s">
        <v>12916</v>
      </c>
    </row>
    <row r="4094" spans="1:5" ht="30" customHeight="1" x14ac:dyDescent="0.25">
      <c r="A4094" s="3">
        <v>4093</v>
      </c>
      <c r="B4094" s="7" t="s">
        <v>8458</v>
      </c>
      <c r="C4094" s="8" t="s">
        <v>847</v>
      </c>
      <c r="D4094" s="8" t="str">
        <f t="shared" si="63"/>
        <v>['bə:θdei]</v>
      </c>
      <c r="E4094" s="15" t="s">
        <v>12917</v>
      </c>
    </row>
    <row r="4095" spans="1:5" ht="30" customHeight="1" x14ac:dyDescent="0.25">
      <c r="A4095" s="3">
        <v>4094</v>
      </c>
      <c r="B4095" s="7" t="s">
        <v>3940</v>
      </c>
      <c r="C4095" s="8" t="s">
        <v>28</v>
      </c>
      <c r="D4095" s="8" t="str">
        <f t="shared" si="63"/>
        <v>[ʃaut]</v>
      </c>
      <c r="E4095" s="15" t="s">
        <v>12918</v>
      </c>
    </row>
    <row r="4096" spans="1:5" ht="30" customHeight="1" x14ac:dyDescent="0.25">
      <c r="A4096" s="3">
        <v>4095</v>
      </c>
      <c r="B4096" s="7" t="s">
        <v>5443</v>
      </c>
      <c r="C4096" s="8" t="s">
        <v>1916</v>
      </c>
      <c r="D4096" s="8" t="str">
        <f t="shared" si="63"/>
        <v>['lə:nid]</v>
      </c>
      <c r="E4096" s="15" t="s">
        <v>12919</v>
      </c>
    </row>
    <row r="4097" spans="1:5" ht="30" customHeight="1" x14ac:dyDescent="0.25">
      <c r="A4097" s="3">
        <v>4096</v>
      </c>
      <c r="B4097" s="7" t="s">
        <v>2821</v>
      </c>
      <c r="C4097" s="8" t="s">
        <v>446</v>
      </c>
      <c r="D4097" s="8" t="str">
        <f t="shared" si="63"/>
        <v>[ʌs]</v>
      </c>
      <c r="E4097" s="15" t="s">
        <v>12920</v>
      </c>
    </row>
    <row r="4098" spans="1:5" ht="30" customHeight="1" x14ac:dyDescent="0.25">
      <c r="A4098" s="3">
        <v>4097</v>
      </c>
      <c r="B4098" s="7" t="s">
        <v>3325</v>
      </c>
      <c r="C4098" s="8" t="s">
        <v>208</v>
      </c>
      <c r="D4098" s="8" t="str">
        <f t="shared" si="63"/>
        <v>['sʌməraiz]</v>
      </c>
      <c r="E4098" s="15" t="s">
        <v>12921</v>
      </c>
    </row>
    <row r="4099" spans="1:5" ht="30" customHeight="1" x14ac:dyDescent="0.25">
      <c r="A4099" s="3">
        <v>4098</v>
      </c>
      <c r="B4099" s="7" t="s">
        <v>7224</v>
      </c>
      <c r="C4099" s="8" t="s">
        <v>7225</v>
      </c>
      <c r="D4099" s="8" t="str">
        <f t="shared" ref="D4099:D4162" si="64">"["&amp;C4099&amp;"]"</f>
        <v>[di'lei]</v>
      </c>
      <c r="E4099" s="15" t="s">
        <v>12922</v>
      </c>
    </row>
    <row r="4100" spans="1:5" ht="30" customHeight="1" x14ac:dyDescent="0.25">
      <c r="A4100" s="3">
        <v>4099</v>
      </c>
      <c r="B4100" s="7" t="s">
        <v>7975</v>
      </c>
      <c r="C4100" s="8" t="s">
        <v>1115</v>
      </c>
      <c r="D4100" s="8" t="str">
        <f t="shared" si="64"/>
        <v>[kən'fju:z]</v>
      </c>
      <c r="E4100" s="15" t="s">
        <v>12923</v>
      </c>
    </row>
    <row r="4101" spans="1:5" ht="30" customHeight="1" x14ac:dyDescent="0.25">
      <c r="A4101" s="3">
        <v>4100</v>
      </c>
      <c r="B4101" s="7" t="s">
        <v>6736</v>
      </c>
      <c r="C4101" s="8" t="s">
        <v>1496</v>
      </c>
      <c r="D4101" s="8" t="str">
        <f t="shared" si="64"/>
        <v>['fi:zəbl]</v>
      </c>
      <c r="E4101" s="15" t="s">
        <v>12924</v>
      </c>
    </row>
    <row r="4102" spans="1:5" ht="30" customHeight="1" x14ac:dyDescent="0.25">
      <c r="A4102" s="3">
        <v>4101</v>
      </c>
      <c r="B4102" s="7" t="s">
        <v>7629</v>
      </c>
      <c r="C4102" s="8" t="s">
        <v>899</v>
      </c>
      <c r="D4102" s="8" t="str">
        <f t="shared" si="64"/>
        <v>['bə:dn]</v>
      </c>
      <c r="E4102" s="15" t="s">
        <v>12925</v>
      </c>
    </row>
    <row r="4103" spans="1:5" ht="30" customHeight="1" x14ac:dyDescent="0.25">
      <c r="A4103" s="3">
        <v>4102</v>
      </c>
      <c r="B4103" s="7" t="s">
        <v>5830</v>
      </c>
      <c r="C4103" s="8" t="s">
        <v>2059</v>
      </c>
      <c r="D4103" s="8" t="str">
        <f t="shared" si="64"/>
        <v>['mʌnθli]</v>
      </c>
      <c r="E4103" s="15" t="s">
        <v>12926</v>
      </c>
    </row>
    <row r="4104" spans="1:5" ht="30" customHeight="1" x14ac:dyDescent="0.25">
      <c r="A4104" s="3">
        <v>4103</v>
      </c>
      <c r="B4104" s="7" t="s">
        <v>4044</v>
      </c>
      <c r="C4104" s="8" t="s">
        <v>4045</v>
      </c>
      <c r="D4104" s="8" t="str">
        <f t="shared" si="64"/>
        <v>['slaitli]</v>
      </c>
      <c r="E4104" s="15" t="s">
        <v>12927</v>
      </c>
    </row>
    <row r="4105" spans="1:5" ht="30" customHeight="1" x14ac:dyDescent="0.25">
      <c r="A4105" s="3">
        <v>4104</v>
      </c>
      <c r="B4105" s="7" t="s">
        <v>6655</v>
      </c>
      <c r="C4105" s="8" t="s">
        <v>1465</v>
      </c>
      <c r="D4105" s="8" t="str">
        <f t="shared" si="64"/>
        <v>[ik'spəuz]</v>
      </c>
      <c r="E4105" s="15" t="s">
        <v>12928</v>
      </c>
    </row>
    <row r="4106" spans="1:5" ht="30" customHeight="1" x14ac:dyDescent="0.25">
      <c r="A4106" s="3">
        <v>4105</v>
      </c>
      <c r="B4106" s="7" t="s">
        <v>3632</v>
      </c>
      <c r="C4106" s="8" t="s">
        <v>340</v>
      </c>
      <c r="D4106" s="8" t="str">
        <f t="shared" si="64"/>
        <v>['tuərist]</v>
      </c>
      <c r="E4106" s="15" t="s">
        <v>12929</v>
      </c>
    </row>
    <row r="4107" spans="1:5" ht="30" customHeight="1" x14ac:dyDescent="0.25">
      <c r="A4107" s="3">
        <v>4106</v>
      </c>
      <c r="B4107" s="7" t="s">
        <v>6974</v>
      </c>
      <c r="C4107" s="8" t="s">
        <v>1127</v>
      </c>
      <c r="D4107" s="8" t="str">
        <f t="shared" si="64"/>
        <v>[.kɔnsə:'veiʃən]</v>
      </c>
      <c r="E4107" s="15" t="s">
        <v>12930</v>
      </c>
    </row>
    <row r="4108" spans="1:5" ht="30" customHeight="1" x14ac:dyDescent="0.25">
      <c r="A4108" s="3">
        <v>4107</v>
      </c>
      <c r="B4108" s="7" t="s">
        <v>3578</v>
      </c>
      <c r="C4108" s="8" t="s">
        <v>3579</v>
      </c>
      <c r="D4108" s="8" t="str">
        <f t="shared" si="64"/>
        <v>[til]</v>
      </c>
      <c r="E4108" s="15" t="s">
        <v>12931</v>
      </c>
    </row>
    <row r="4109" spans="1:5" ht="30" customHeight="1" x14ac:dyDescent="0.25">
      <c r="A4109" s="3">
        <v>4108</v>
      </c>
      <c r="B4109" s="7" t="s">
        <v>3657</v>
      </c>
      <c r="C4109" s="8" t="s">
        <v>350</v>
      </c>
      <c r="D4109" s="8" t="str">
        <f t="shared" si="64"/>
        <v>['treitə]</v>
      </c>
      <c r="E4109" s="15" t="s">
        <v>12932</v>
      </c>
    </row>
    <row r="4110" spans="1:5" ht="30" customHeight="1" x14ac:dyDescent="0.25">
      <c r="A4110" s="3">
        <v>4109</v>
      </c>
      <c r="B4110" s="7" t="s">
        <v>6657</v>
      </c>
      <c r="C4110" s="8" t="s">
        <v>6658</v>
      </c>
      <c r="D4110" s="8" t="str">
        <f t="shared" si="64"/>
        <v>[iks'pres]</v>
      </c>
      <c r="E4110" s="15" t="s">
        <v>12933</v>
      </c>
    </row>
    <row r="4111" spans="1:5" ht="30" customHeight="1" x14ac:dyDescent="0.25">
      <c r="A4111" s="3">
        <v>4110</v>
      </c>
      <c r="B4111" s="7" t="s">
        <v>7995</v>
      </c>
      <c r="C4111" s="8" t="s">
        <v>595</v>
      </c>
      <c r="D4111" s="8" t="str">
        <f t="shared" si="64"/>
        <v>['æbsəlu:t]</v>
      </c>
      <c r="E4111" s="15" t="s">
        <v>12934</v>
      </c>
    </row>
    <row r="4112" spans="1:5" ht="30" customHeight="1" x14ac:dyDescent="0.25">
      <c r="A4112" s="3">
        <v>4111</v>
      </c>
      <c r="B4112" s="7" t="s">
        <v>5845</v>
      </c>
      <c r="C4112" s="8" t="s">
        <v>1607</v>
      </c>
      <c r="D4112" s="8" t="str">
        <f t="shared" si="64"/>
        <v>['gæsəli:n]</v>
      </c>
      <c r="E4112" s="15" t="s">
        <v>12935</v>
      </c>
    </row>
    <row r="4113" spans="1:5" ht="30" customHeight="1" x14ac:dyDescent="0.25">
      <c r="A4113" s="3">
        <v>4112</v>
      </c>
      <c r="B4113" s="7" t="s">
        <v>4268</v>
      </c>
      <c r="C4113" s="8" t="s">
        <v>4269</v>
      </c>
      <c r="D4113" s="8" t="str">
        <f t="shared" si="64"/>
        <v>['prizn]</v>
      </c>
      <c r="E4113" s="15" t="s">
        <v>12936</v>
      </c>
    </row>
    <row r="4114" spans="1:5" ht="30" customHeight="1" x14ac:dyDescent="0.25">
      <c r="A4114" s="3">
        <v>4113</v>
      </c>
      <c r="B4114" s="7" t="s">
        <v>3678</v>
      </c>
      <c r="C4114" s="8" t="s">
        <v>3679</v>
      </c>
      <c r="D4114" s="8" t="str">
        <f t="shared" si="64"/>
        <v>['trævl]</v>
      </c>
      <c r="E4114" s="15" t="s">
        <v>12937</v>
      </c>
    </row>
    <row r="4115" spans="1:5" ht="30" customHeight="1" x14ac:dyDescent="0.25">
      <c r="A4115" s="3">
        <v>4114</v>
      </c>
      <c r="B4115" s="7" t="s">
        <v>3745</v>
      </c>
      <c r="C4115" s="8" t="s">
        <v>2616</v>
      </c>
      <c r="D4115" s="8" t="str">
        <f t="shared" si="64"/>
        <v>[sɔ:lt]</v>
      </c>
      <c r="E4115" s="15" t="s">
        <v>12938</v>
      </c>
    </row>
    <row r="4116" spans="1:5" ht="30" customHeight="1" x14ac:dyDescent="0.25">
      <c r="A4116" s="3">
        <v>4115</v>
      </c>
      <c r="B4116" s="7" t="s">
        <v>4873</v>
      </c>
      <c r="C4116" s="8" t="s">
        <v>2115</v>
      </c>
      <c r="D4116" s="8" t="str">
        <f t="shared" si="64"/>
        <v>[nə:v]</v>
      </c>
      <c r="E4116" s="15" t="s">
        <v>12939</v>
      </c>
    </row>
    <row r="4117" spans="1:5" ht="30" customHeight="1" x14ac:dyDescent="0.25">
      <c r="A4117" s="3">
        <v>4116</v>
      </c>
      <c r="B4117" s="7" t="s">
        <v>8199</v>
      </c>
      <c r="C4117" s="8" t="s">
        <v>726</v>
      </c>
      <c r="D4117" s="8" t="str">
        <f t="shared" si="64"/>
        <v>[.æpli'keiʃən]</v>
      </c>
      <c r="E4117" s="15" t="s">
        <v>12940</v>
      </c>
    </row>
    <row r="4118" spans="1:5" ht="30" customHeight="1" x14ac:dyDescent="0.25">
      <c r="A4118" s="3">
        <v>4117</v>
      </c>
      <c r="B4118" s="7" t="s">
        <v>4950</v>
      </c>
      <c r="C4118" s="8" t="s">
        <v>2155</v>
      </c>
      <c r="D4118" s="8" t="str">
        <f t="shared" si="64"/>
        <v>[ɔ:]</v>
      </c>
      <c r="E4118" s="15" t="s">
        <v>12941</v>
      </c>
    </row>
    <row r="4119" spans="1:5" ht="30" customHeight="1" x14ac:dyDescent="0.25">
      <c r="A4119" s="3">
        <v>4118</v>
      </c>
      <c r="B4119" s="7" t="s">
        <v>5429</v>
      </c>
      <c r="C4119" s="8" t="s">
        <v>1913</v>
      </c>
      <c r="D4119" s="8" t="str">
        <f t="shared" si="64"/>
        <v>['li:də]</v>
      </c>
      <c r="E4119" s="15" t="s">
        <v>12942</v>
      </c>
    </row>
    <row r="4120" spans="1:5" ht="30" customHeight="1" x14ac:dyDescent="0.25">
      <c r="A4120" s="3">
        <v>4119</v>
      </c>
      <c r="B4120" s="7" t="s">
        <v>4139</v>
      </c>
      <c r="C4120" s="8" t="s">
        <v>105</v>
      </c>
      <c r="D4120" s="8" t="str">
        <f t="shared" si="64"/>
        <v>['speisʃip]</v>
      </c>
      <c r="E4120" s="15" t="s">
        <v>12943</v>
      </c>
    </row>
    <row r="4121" spans="1:5" ht="30" customHeight="1" x14ac:dyDescent="0.25">
      <c r="A4121" s="3">
        <v>4120</v>
      </c>
      <c r="B4121" s="7" t="s">
        <v>7631</v>
      </c>
      <c r="C4121" s="8" t="s">
        <v>901</v>
      </c>
      <c r="D4121" s="8" t="str">
        <f t="shared" si="64"/>
        <v>[bə:n]</v>
      </c>
      <c r="E4121" s="15" t="s">
        <v>12944</v>
      </c>
    </row>
    <row r="4122" spans="1:5" ht="30" customHeight="1" x14ac:dyDescent="0.25">
      <c r="A4122" s="3">
        <v>4121</v>
      </c>
      <c r="B4122" s="7" t="s">
        <v>6408</v>
      </c>
      <c r="C4122" s="8" t="s">
        <v>1842</v>
      </c>
      <c r="D4122" s="8" t="str">
        <f t="shared" si="64"/>
        <v>[in'vizəbl]</v>
      </c>
      <c r="E4122" s="15" t="s">
        <v>12945</v>
      </c>
    </row>
    <row r="4123" spans="1:5" ht="30" customHeight="1" x14ac:dyDescent="0.25">
      <c r="A4123" s="3">
        <v>4122</v>
      </c>
      <c r="B4123" s="7" t="s">
        <v>4489</v>
      </c>
      <c r="C4123" s="8" t="s">
        <v>2480</v>
      </c>
      <c r="D4123" s="8" t="str">
        <f t="shared" si="64"/>
        <v>['rekəgnaiz]</v>
      </c>
      <c r="E4123" s="15" t="s">
        <v>12946</v>
      </c>
    </row>
    <row r="4124" spans="1:5" ht="30" customHeight="1" x14ac:dyDescent="0.25">
      <c r="A4124" s="3">
        <v>4123</v>
      </c>
      <c r="B4124" s="7" t="s">
        <v>7489</v>
      </c>
      <c r="C4124" s="8" t="s">
        <v>1357</v>
      </c>
      <c r="D4124" s="8" t="str">
        <f t="shared" si="64"/>
        <v>['ə:θkweik]</v>
      </c>
      <c r="E4124" s="15" t="s">
        <v>12947</v>
      </c>
    </row>
    <row r="4125" spans="1:5" ht="30" customHeight="1" x14ac:dyDescent="0.25">
      <c r="A4125" s="3">
        <v>4124</v>
      </c>
      <c r="B4125" s="7" t="s">
        <v>7207</v>
      </c>
      <c r="C4125" s="8" t="s">
        <v>7208</v>
      </c>
      <c r="D4125" s="8" t="str">
        <f t="shared" si="64"/>
        <v>[di'fi:t]</v>
      </c>
      <c r="E4125" s="15" t="s">
        <v>12948</v>
      </c>
    </row>
    <row r="4126" spans="1:5" ht="30" customHeight="1" x14ac:dyDescent="0.25">
      <c r="A4126" s="3">
        <v>4125</v>
      </c>
      <c r="B4126" s="7" t="s">
        <v>5546</v>
      </c>
      <c r="C4126" s="8" t="s">
        <v>5547</v>
      </c>
      <c r="D4126" s="8" t="str">
        <f t="shared" si="64"/>
        <v>['laivli]</v>
      </c>
      <c r="E4126" s="15" t="s">
        <v>12949</v>
      </c>
    </row>
    <row r="4127" spans="1:5" ht="30" customHeight="1" x14ac:dyDescent="0.25">
      <c r="A4127" s="3">
        <v>4126</v>
      </c>
      <c r="B4127" s="7" t="s">
        <v>3238</v>
      </c>
      <c r="C4127" s="8" t="s">
        <v>3239</v>
      </c>
      <c r="D4127" s="8" t="str">
        <f t="shared" si="64"/>
        <v>[stu:p]</v>
      </c>
      <c r="E4127" s="15" t="s">
        <v>12950</v>
      </c>
    </row>
    <row r="4128" spans="1:5" ht="30" customHeight="1" x14ac:dyDescent="0.25">
      <c r="A4128" s="3">
        <v>4127</v>
      </c>
      <c r="B4128" s="7" t="s">
        <v>4643</v>
      </c>
      <c r="C4128" s="8" t="s">
        <v>2551</v>
      </c>
      <c r="D4128" s="8" t="str">
        <f t="shared" si="64"/>
        <v>[ri'spɔnsəbl]</v>
      </c>
      <c r="E4128" s="15" t="s">
        <v>12951</v>
      </c>
    </row>
    <row r="4129" spans="1:5" ht="30" customHeight="1" x14ac:dyDescent="0.25">
      <c r="A4129" s="3">
        <v>4128</v>
      </c>
      <c r="B4129" s="7" t="s">
        <v>7707</v>
      </c>
      <c r="C4129" s="8" t="s">
        <v>931</v>
      </c>
      <c r="D4129" s="8" t="str">
        <f t="shared" si="64"/>
        <v>[kɛə]</v>
      </c>
      <c r="E4129" s="15" t="s">
        <v>12952</v>
      </c>
    </row>
    <row r="4130" spans="1:5" ht="30" customHeight="1" x14ac:dyDescent="0.25">
      <c r="A4130" s="3">
        <v>4129</v>
      </c>
      <c r="B4130" s="7" t="s">
        <v>5598</v>
      </c>
      <c r="C4130" s="8" t="s">
        <v>8793</v>
      </c>
      <c r="D4130" s="8" t="str">
        <f t="shared" si="64"/>
        <v>[lʌŋ]</v>
      </c>
      <c r="E4130" s="15" t="s">
        <v>12953</v>
      </c>
    </row>
    <row r="4131" spans="1:5" ht="30" customHeight="1" x14ac:dyDescent="0.25">
      <c r="A4131" s="3">
        <v>4130</v>
      </c>
      <c r="B4131" s="7" t="s">
        <v>8305</v>
      </c>
      <c r="C4131" s="8" t="s">
        <v>809</v>
      </c>
      <c r="D4131" s="8" t="str">
        <f t="shared" si="64"/>
        <v>['ɔ:fuli]</v>
      </c>
      <c r="E4131" s="15" t="s">
        <v>12954</v>
      </c>
    </row>
    <row r="4132" spans="1:5" ht="30" customHeight="1" x14ac:dyDescent="0.25">
      <c r="A4132" s="3">
        <v>4131</v>
      </c>
      <c r="B4132" s="7" t="s">
        <v>7505</v>
      </c>
      <c r="C4132" s="8" t="s">
        <v>855</v>
      </c>
      <c r="D4132" s="8" t="str">
        <f t="shared" si="64"/>
        <v>[bɔ:d]</v>
      </c>
      <c r="E4132" s="15" t="s">
        <v>12955</v>
      </c>
    </row>
    <row r="4133" spans="1:5" ht="30" customHeight="1" x14ac:dyDescent="0.25">
      <c r="A4133" s="3">
        <v>4132</v>
      </c>
      <c r="B4133" s="7" t="s">
        <v>3569</v>
      </c>
      <c r="C4133" s="8" t="s">
        <v>3570</v>
      </c>
      <c r="D4133" s="8" t="str">
        <f t="shared" si="64"/>
        <v>[taid]</v>
      </c>
      <c r="E4133" s="15" t="s">
        <v>12956</v>
      </c>
    </row>
    <row r="4134" spans="1:5" ht="30" customHeight="1" x14ac:dyDescent="0.25">
      <c r="A4134" s="3">
        <v>4133</v>
      </c>
      <c r="B4134" s="7" t="s">
        <v>7276</v>
      </c>
      <c r="C4134" s="8" t="s">
        <v>7277</v>
      </c>
      <c r="D4134" s="8" t="str">
        <f t="shared" si="64"/>
        <v>[di'spait]</v>
      </c>
      <c r="E4134" s="15" t="s">
        <v>12957</v>
      </c>
    </row>
    <row r="4135" spans="1:5" ht="30" customHeight="1" x14ac:dyDescent="0.25">
      <c r="A4135" s="3">
        <v>4134</v>
      </c>
      <c r="B4135" s="7" t="s">
        <v>4194</v>
      </c>
      <c r="C4135" s="8" t="s">
        <v>127</v>
      </c>
      <c r="D4135" s="8" t="str">
        <f t="shared" si="64"/>
        <v>[spɔ:t]</v>
      </c>
      <c r="E4135" s="15" t="s">
        <v>12958</v>
      </c>
    </row>
    <row r="4136" spans="1:5" ht="30" customHeight="1" x14ac:dyDescent="0.25">
      <c r="A4136" s="3">
        <v>4135</v>
      </c>
      <c r="B4136" s="7" t="s">
        <v>3079</v>
      </c>
      <c r="C4136" s="8" t="s">
        <v>544</v>
      </c>
      <c r="D4136" s="8" t="str">
        <f t="shared" si="64"/>
        <v>['wintə]</v>
      </c>
      <c r="E4136" s="15" t="s">
        <v>12959</v>
      </c>
    </row>
    <row r="4137" spans="1:5" ht="30" customHeight="1" x14ac:dyDescent="0.25">
      <c r="A4137" s="3">
        <v>4136</v>
      </c>
      <c r="B4137" s="7" t="s">
        <v>6160</v>
      </c>
      <c r="C4137" s="8" t="s">
        <v>1705</v>
      </c>
      <c r="D4137" s="8" t="str">
        <f t="shared" si="64"/>
        <v>[həum]</v>
      </c>
      <c r="E4137" s="15" t="s">
        <v>12960</v>
      </c>
    </row>
    <row r="4138" spans="1:5" ht="30" customHeight="1" x14ac:dyDescent="0.25">
      <c r="A4138" s="3">
        <v>4137</v>
      </c>
      <c r="B4138" s="7" t="s">
        <v>5891</v>
      </c>
      <c r="C4138" s="8" t="s">
        <v>1632</v>
      </c>
      <c r="D4138" s="8" t="str">
        <f t="shared" si="64"/>
        <v>[gləub]</v>
      </c>
      <c r="E4138" s="15" t="s">
        <v>12961</v>
      </c>
    </row>
    <row r="4139" spans="1:5" ht="30" customHeight="1" x14ac:dyDescent="0.25">
      <c r="A4139" s="3">
        <v>4138</v>
      </c>
      <c r="B4139" s="7" t="s">
        <v>8304</v>
      </c>
      <c r="C4139" s="8" t="s">
        <v>808</v>
      </c>
      <c r="D4139" s="8" t="str">
        <f t="shared" si="64"/>
        <v>['ɔ:fl]</v>
      </c>
      <c r="E4139" s="15" t="s">
        <v>12962</v>
      </c>
    </row>
    <row r="4140" spans="1:5" ht="30" customHeight="1" x14ac:dyDescent="0.25">
      <c r="A4140" s="3">
        <v>4139</v>
      </c>
      <c r="B4140" s="7" t="s">
        <v>8200</v>
      </c>
      <c r="C4140" s="8" t="s">
        <v>727</v>
      </c>
      <c r="D4140" s="8" t="str">
        <f t="shared" si="64"/>
        <v>[ə'plai]</v>
      </c>
      <c r="E4140" s="15" t="s">
        <v>12963</v>
      </c>
    </row>
    <row r="4141" spans="1:5" ht="30" customHeight="1" x14ac:dyDescent="0.25">
      <c r="A4141" s="3">
        <v>4140</v>
      </c>
      <c r="B4141" s="7" t="s">
        <v>7697</v>
      </c>
      <c r="C4141" s="8" t="s">
        <v>7698</v>
      </c>
      <c r="D4141" s="8" t="str">
        <f t="shared" si="64"/>
        <v>['kæpitl]</v>
      </c>
      <c r="E4141" s="15" t="s">
        <v>12964</v>
      </c>
    </row>
    <row r="4142" spans="1:5" ht="30" customHeight="1" x14ac:dyDescent="0.25">
      <c r="A4142" s="3">
        <v>4141</v>
      </c>
      <c r="B4142" s="7" t="s">
        <v>7394</v>
      </c>
      <c r="C4142" s="8" t="s">
        <v>1314</v>
      </c>
      <c r="D4142" s="8" t="str">
        <f t="shared" si="64"/>
        <v>[dai'və:s]</v>
      </c>
      <c r="E4142" s="15" t="s">
        <v>12965</v>
      </c>
    </row>
    <row r="4143" spans="1:5" ht="30" customHeight="1" x14ac:dyDescent="0.25">
      <c r="A4143" s="3">
        <v>4142</v>
      </c>
      <c r="B4143" s="10" t="s">
        <v>8497</v>
      </c>
      <c r="C4143" s="11" t="s">
        <v>8498</v>
      </c>
      <c r="D4143" s="8" t="str">
        <f t="shared" si="64"/>
        <v>[ɪf]</v>
      </c>
      <c r="E4143" s="16" t="s">
        <v>12966</v>
      </c>
    </row>
    <row r="4144" spans="1:5" ht="30" customHeight="1" x14ac:dyDescent="0.25">
      <c r="A4144" s="3">
        <v>4143</v>
      </c>
      <c r="B4144" s="7" t="s">
        <v>5665</v>
      </c>
      <c r="C4144" s="8" t="s">
        <v>5666</v>
      </c>
      <c r="D4144" s="8" t="str">
        <f t="shared" si="64"/>
        <v>[mæt]</v>
      </c>
      <c r="E4144" s="15" t="s">
        <v>12967</v>
      </c>
    </row>
    <row r="4145" spans="1:5" ht="30" customHeight="1" x14ac:dyDescent="0.25">
      <c r="A4145" s="3">
        <v>4144</v>
      </c>
      <c r="B4145" s="7" t="s">
        <v>6011</v>
      </c>
      <c r="C4145" s="8" t="s">
        <v>1671</v>
      </c>
      <c r="D4145" s="8" t="str">
        <f t="shared" si="64"/>
        <v>[hɛə]</v>
      </c>
      <c r="E4145" s="15" t="s">
        <v>12968</v>
      </c>
    </row>
    <row r="4146" spans="1:5" ht="30" customHeight="1" x14ac:dyDescent="0.25">
      <c r="A4146" s="3">
        <v>4145</v>
      </c>
      <c r="B4146" s="7" t="s">
        <v>2901</v>
      </c>
      <c r="C4146" s="8" t="s">
        <v>2902</v>
      </c>
      <c r="D4146" s="8" t="str">
        <f t="shared" si="64"/>
        <v>[vju:]</v>
      </c>
      <c r="E4146" s="15" t="s">
        <v>12969</v>
      </c>
    </row>
    <row r="4147" spans="1:5" ht="30" customHeight="1" x14ac:dyDescent="0.25">
      <c r="A4147" s="3">
        <v>4146</v>
      </c>
      <c r="B4147" s="7" t="s">
        <v>7466</v>
      </c>
      <c r="C4147" s="8" t="s">
        <v>1344</v>
      </c>
      <c r="D4147" s="8" t="str">
        <f t="shared" si="64"/>
        <v>[dʌm]</v>
      </c>
      <c r="E4147" s="15" t="s">
        <v>12970</v>
      </c>
    </row>
    <row r="4148" spans="1:5" ht="30" customHeight="1" x14ac:dyDescent="0.25">
      <c r="A4148" s="3">
        <v>4147</v>
      </c>
      <c r="B4148" s="7" t="s">
        <v>8077</v>
      </c>
      <c r="C4148" s="8" t="s">
        <v>648</v>
      </c>
      <c r="D4148" s="8" t="str">
        <f t="shared" si="64"/>
        <v>[əd'vais]</v>
      </c>
      <c r="E4148" s="15" t="s">
        <v>12971</v>
      </c>
    </row>
    <row r="4149" spans="1:5" ht="30" customHeight="1" x14ac:dyDescent="0.25">
      <c r="A4149" s="3">
        <v>4148</v>
      </c>
      <c r="B4149" s="7" t="s">
        <v>7598</v>
      </c>
      <c r="C4149" s="8" t="s">
        <v>7599</v>
      </c>
      <c r="D4149" s="8" t="str">
        <f t="shared" si="64"/>
        <v>[bru:d]</v>
      </c>
      <c r="E4149" s="15" t="s">
        <v>12972</v>
      </c>
    </row>
    <row r="4150" spans="1:5" ht="30" customHeight="1" x14ac:dyDescent="0.25">
      <c r="A4150" s="3">
        <v>4149</v>
      </c>
      <c r="B4150" s="7" t="s">
        <v>5506</v>
      </c>
      <c r="C4150" s="8" t="s">
        <v>8794</v>
      </c>
      <c r="D4150" s="8" t="str">
        <f t="shared" si="64"/>
        <v>['laitniŋ]</v>
      </c>
      <c r="E4150" s="15" t="s">
        <v>12973</v>
      </c>
    </row>
    <row r="4151" spans="1:5" ht="30" customHeight="1" x14ac:dyDescent="0.25">
      <c r="A4151" s="3">
        <v>4150</v>
      </c>
      <c r="B4151" s="7" t="s">
        <v>3497</v>
      </c>
      <c r="C4151" s="8" t="s">
        <v>281</v>
      </c>
      <c r="D4151" s="8" t="str">
        <f t="shared" si="64"/>
        <v>['θiətə]</v>
      </c>
      <c r="E4151" s="15" t="s">
        <v>12974</v>
      </c>
    </row>
    <row r="4152" spans="1:5" ht="30" customHeight="1" x14ac:dyDescent="0.25">
      <c r="A4152" s="3">
        <v>4151</v>
      </c>
      <c r="B4152" s="7" t="s">
        <v>4153</v>
      </c>
      <c r="C4152" s="8" t="s">
        <v>111</v>
      </c>
      <c r="D4152" s="8" t="str">
        <f t="shared" si="64"/>
        <v>['speʃəl]</v>
      </c>
      <c r="E4152" s="15" t="s">
        <v>12975</v>
      </c>
    </row>
    <row r="4153" spans="1:5" ht="30" customHeight="1" x14ac:dyDescent="0.25">
      <c r="A4153" s="3">
        <v>4152</v>
      </c>
      <c r="B4153" s="7" t="s">
        <v>6280</v>
      </c>
      <c r="C4153" s="8" t="s">
        <v>1771</v>
      </c>
      <c r="D4153" s="8" t="str">
        <f t="shared" si="64"/>
        <v>[.indi'pendəns]</v>
      </c>
      <c r="E4153" s="15" t="s">
        <v>12976</v>
      </c>
    </row>
    <row r="4154" spans="1:5" ht="30" customHeight="1" x14ac:dyDescent="0.25">
      <c r="A4154" s="3">
        <v>4153</v>
      </c>
      <c r="B4154" s="7" t="s">
        <v>3241</v>
      </c>
      <c r="C4154" s="8" t="s">
        <v>158</v>
      </c>
      <c r="D4154" s="8" t="str">
        <f t="shared" si="64"/>
        <v>['stɔridʒ]</v>
      </c>
      <c r="E4154" s="15" t="s">
        <v>12977</v>
      </c>
    </row>
    <row r="4155" spans="1:5" ht="30" customHeight="1" x14ac:dyDescent="0.25">
      <c r="A4155" s="3">
        <v>4154</v>
      </c>
      <c r="B4155" s="7" t="s">
        <v>4210</v>
      </c>
      <c r="C4155" s="8" t="s">
        <v>132</v>
      </c>
      <c r="D4155" s="8" t="str">
        <f t="shared" si="64"/>
        <v>['skwirəl]</v>
      </c>
      <c r="E4155" s="15" t="s">
        <v>12978</v>
      </c>
    </row>
    <row r="4156" spans="1:5" ht="30" customHeight="1" x14ac:dyDescent="0.25">
      <c r="A4156" s="3">
        <v>4155</v>
      </c>
      <c r="B4156" s="7" t="s">
        <v>7780</v>
      </c>
      <c r="C4156" s="8" t="s">
        <v>969</v>
      </c>
      <c r="D4156" s="8" t="str">
        <f t="shared" si="64"/>
        <v>[tʃi:p]</v>
      </c>
      <c r="E4156" s="15" t="s">
        <v>12979</v>
      </c>
    </row>
    <row r="4157" spans="1:5" ht="30" customHeight="1" x14ac:dyDescent="0.25">
      <c r="A4157" s="3">
        <v>4156</v>
      </c>
      <c r="B4157" s="7" t="s">
        <v>7128</v>
      </c>
      <c r="C4157" s="8" t="s">
        <v>1219</v>
      </c>
      <c r="D4157" s="8" t="str">
        <f t="shared" si="64"/>
        <v>[kə:l]</v>
      </c>
      <c r="E4157" s="15" t="s">
        <v>12980</v>
      </c>
    </row>
    <row r="4158" spans="1:5" ht="30" customHeight="1" x14ac:dyDescent="0.25">
      <c r="A4158" s="3">
        <v>4157</v>
      </c>
      <c r="B4158" s="7" t="s">
        <v>5578</v>
      </c>
      <c r="C4158" s="8" t="s">
        <v>1959</v>
      </c>
      <c r="D4158" s="8" t="str">
        <f t="shared" si="64"/>
        <v>[lɔs]</v>
      </c>
      <c r="E4158" s="15" t="s">
        <v>12981</v>
      </c>
    </row>
    <row r="4159" spans="1:5" ht="30" customHeight="1" x14ac:dyDescent="0.25">
      <c r="A4159" s="3">
        <v>4158</v>
      </c>
      <c r="B4159" s="7" t="s">
        <v>7726</v>
      </c>
      <c r="C4159" s="8" t="s">
        <v>8795</v>
      </c>
      <c r="D4159" s="8" t="str">
        <f t="shared" si="64"/>
        <v>['kɑ:sl]</v>
      </c>
      <c r="E4159" s="15" t="s">
        <v>12982</v>
      </c>
    </row>
    <row r="4160" spans="1:5" ht="30" customHeight="1" x14ac:dyDescent="0.25">
      <c r="A4160" s="3">
        <v>4159</v>
      </c>
      <c r="B4160" s="7" t="s">
        <v>7402</v>
      </c>
      <c r="C4160" s="8" t="s">
        <v>1318</v>
      </c>
      <c r="D4160" s="8" t="str">
        <f t="shared" si="64"/>
        <v>['dɔktə]</v>
      </c>
      <c r="E4160" s="15" t="s">
        <v>12983</v>
      </c>
    </row>
    <row r="4161" spans="1:5" ht="30" customHeight="1" x14ac:dyDescent="0.25">
      <c r="A4161" s="3">
        <v>4160</v>
      </c>
      <c r="B4161" s="7" t="s">
        <v>4518</v>
      </c>
      <c r="C4161" s="8" t="s">
        <v>2496</v>
      </c>
      <c r="D4161" s="8" t="str">
        <f t="shared" si="64"/>
        <v>['refju:dʒ]</v>
      </c>
      <c r="E4161" s="15" t="s">
        <v>12984</v>
      </c>
    </row>
    <row r="4162" spans="1:5" ht="30" customHeight="1" x14ac:dyDescent="0.25">
      <c r="A4162" s="3">
        <v>4161</v>
      </c>
      <c r="B4162" s="7" t="s">
        <v>7548</v>
      </c>
      <c r="C4162" s="8" t="s">
        <v>7549</v>
      </c>
      <c r="D4162" s="8" t="str">
        <f t="shared" si="64"/>
        <v>[brænd]</v>
      </c>
      <c r="E4162" s="15" t="s">
        <v>12985</v>
      </c>
    </row>
    <row r="4163" spans="1:5" ht="30" customHeight="1" x14ac:dyDescent="0.25">
      <c r="A4163" s="3">
        <v>4162</v>
      </c>
      <c r="B4163" s="7" t="s">
        <v>3784</v>
      </c>
      <c r="C4163" s="8" t="s">
        <v>7749</v>
      </c>
      <c r="D4163" s="8" t="str">
        <f t="shared" ref="D4163:D4226" si="65">"["&amp;C4163&amp;"]"</f>
        <v>[sent]</v>
      </c>
      <c r="E4163" s="15" t="s">
        <v>12986</v>
      </c>
    </row>
    <row r="4164" spans="1:5" ht="30" customHeight="1" x14ac:dyDescent="0.25">
      <c r="A4164" s="3">
        <v>4163</v>
      </c>
      <c r="B4164" s="7" t="s">
        <v>4378</v>
      </c>
      <c r="C4164" s="8" t="s">
        <v>4379</v>
      </c>
      <c r="D4164" s="8" t="str">
        <f t="shared" si="65"/>
        <v>['kwikli]</v>
      </c>
      <c r="E4164" s="15" t="s">
        <v>12987</v>
      </c>
    </row>
    <row r="4165" spans="1:5" ht="30" customHeight="1" x14ac:dyDescent="0.25">
      <c r="A4165" s="3">
        <v>4164</v>
      </c>
      <c r="B4165" s="7" t="s">
        <v>7586</v>
      </c>
      <c r="C4165" s="8" t="s">
        <v>7587</v>
      </c>
      <c r="D4165" s="8" t="str">
        <f t="shared" si="65"/>
        <v>[brisk]</v>
      </c>
      <c r="E4165" s="15" t="s">
        <v>12988</v>
      </c>
    </row>
    <row r="4166" spans="1:5" ht="30" customHeight="1" x14ac:dyDescent="0.25">
      <c r="A4166" s="3">
        <v>4165</v>
      </c>
      <c r="B4166" s="7" t="s">
        <v>6418</v>
      </c>
      <c r="C4166" s="8" t="s">
        <v>1363</v>
      </c>
      <c r="D4166" s="8" t="str">
        <f t="shared" si="65"/>
        <v>[edʒ]</v>
      </c>
      <c r="E4166" s="15" t="s">
        <v>12989</v>
      </c>
    </row>
    <row r="4167" spans="1:5" ht="30" customHeight="1" x14ac:dyDescent="0.25">
      <c r="A4167" s="3">
        <v>4166</v>
      </c>
      <c r="B4167" s="7" t="s">
        <v>5679</v>
      </c>
      <c r="C4167" s="8" t="s">
        <v>1999</v>
      </c>
      <c r="D4167" s="8" t="str">
        <f t="shared" si="65"/>
        <v>['mæksiməm]</v>
      </c>
      <c r="E4167" s="15" t="s">
        <v>12990</v>
      </c>
    </row>
    <row r="4168" spans="1:5" ht="30" customHeight="1" x14ac:dyDescent="0.25">
      <c r="A4168" s="3">
        <v>4167</v>
      </c>
      <c r="B4168" s="7" t="s">
        <v>2861</v>
      </c>
      <c r="C4168" s="8" t="s">
        <v>462</v>
      </c>
      <c r="D4168" s="8" t="str">
        <f t="shared" si="65"/>
        <v>[və'raiəti]</v>
      </c>
      <c r="E4168" s="15" t="s">
        <v>12991</v>
      </c>
    </row>
    <row r="4169" spans="1:5" ht="30" customHeight="1" x14ac:dyDescent="0.25">
      <c r="A4169" s="3">
        <v>4168</v>
      </c>
      <c r="B4169" s="7" t="s">
        <v>7426</v>
      </c>
      <c r="C4169" s="8" t="s">
        <v>7427</v>
      </c>
      <c r="D4169" s="8" t="str">
        <f t="shared" si="65"/>
        <v>[dræg]</v>
      </c>
      <c r="E4169" s="15" t="s">
        <v>12992</v>
      </c>
    </row>
    <row r="4170" spans="1:5" ht="30" customHeight="1" x14ac:dyDescent="0.25">
      <c r="A4170" s="3">
        <v>4169</v>
      </c>
      <c r="B4170" s="7" t="s">
        <v>7847</v>
      </c>
      <c r="C4170" s="8" t="s">
        <v>1010</v>
      </c>
      <c r="D4170" s="8" t="str">
        <f t="shared" si="65"/>
        <v>[klɔ:]</v>
      </c>
      <c r="E4170" s="15" t="s">
        <v>12993</v>
      </c>
    </row>
    <row r="4171" spans="1:5" ht="30" customHeight="1" x14ac:dyDescent="0.25">
      <c r="A4171" s="3">
        <v>4170</v>
      </c>
      <c r="B4171" s="7" t="s">
        <v>6565</v>
      </c>
      <c r="C4171" s="8" t="s">
        <v>1433</v>
      </c>
      <c r="D4171" s="8" t="str">
        <f t="shared" si="65"/>
        <v>[i'ventjuəli]</v>
      </c>
      <c r="E4171" s="15" t="s">
        <v>12994</v>
      </c>
    </row>
    <row r="4172" spans="1:5" ht="30" customHeight="1" x14ac:dyDescent="0.25">
      <c r="A4172" s="3">
        <v>4171</v>
      </c>
      <c r="B4172" s="7" t="s">
        <v>5664</v>
      </c>
      <c r="C4172" s="8" t="s">
        <v>8796</v>
      </c>
      <c r="D4172" s="8" t="str">
        <f t="shared" si="65"/>
        <v>['mɑ:stəpi:s]</v>
      </c>
      <c r="E4172" s="15" t="s">
        <v>12995</v>
      </c>
    </row>
    <row r="4173" spans="1:5" ht="30" customHeight="1" x14ac:dyDescent="0.25">
      <c r="A4173" s="3">
        <v>4172</v>
      </c>
      <c r="B4173" s="7" t="s">
        <v>6886</v>
      </c>
      <c r="C4173" s="8" t="s">
        <v>1568</v>
      </c>
      <c r="D4173" s="8" t="str">
        <f t="shared" si="65"/>
        <v>['fɔ:ti]</v>
      </c>
      <c r="E4173" s="15" t="s">
        <v>12996</v>
      </c>
    </row>
    <row r="4174" spans="1:5" ht="30" customHeight="1" x14ac:dyDescent="0.25">
      <c r="A4174" s="3">
        <v>4173</v>
      </c>
      <c r="B4174" s="7" t="s">
        <v>4940</v>
      </c>
      <c r="C4174" s="8" t="s">
        <v>2147</v>
      </c>
      <c r="D4174" s="8" t="str">
        <f t="shared" si="65"/>
        <v>['nju:kliəs]</v>
      </c>
      <c r="E4174" s="15" t="s">
        <v>12997</v>
      </c>
    </row>
    <row r="4175" spans="1:5" ht="30" customHeight="1" x14ac:dyDescent="0.25">
      <c r="A4175" s="3">
        <v>4174</v>
      </c>
      <c r="B4175" s="7" t="s">
        <v>6953</v>
      </c>
      <c r="C4175" s="8" t="s">
        <v>1600</v>
      </c>
      <c r="D4175" s="8" t="str">
        <f t="shared" si="65"/>
        <v>['fə:nitʃə]</v>
      </c>
      <c r="E4175" s="15" t="s">
        <v>12998</v>
      </c>
    </row>
    <row r="4176" spans="1:5" ht="30" customHeight="1" x14ac:dyDescent="0.25">
      <c r="A4176" s="3">
        <v>4175</v>
      </c>
      <c r="B4176" s="7" t="s">
        <v>8160</v>
      </c>
      <c r="C4176" s="8" t="s">
        <v>8797</v>
      </c>
      <c r="D4176" s="8" t="str">
        <f t="shared" si="65"/>
        <v>['æŋgri]</v>
      </c>
      <c r="E4176" s="15" t="s">
        <v>12999</v>
      </c>
    </row>
    <row r="4177" spans="1:5" ht="30" customHeight="1" x14ac:dyDescent="0.25">
      <c r="A4177" s="3">
        <v>4176</v>
      </c>
      <c r="B4177" s="7" t="s">
        <v>4512</v>
      </c>
      <c r="C4177" s="8" t="s">
        <v>2491</v>
      </c>
      <c r="D4177" s="8" t="str">
        <f t="shared" si="65"/>
        <v>[ri'flekʃən]</v>
      </c>
      <c r="E4177" s="15" t="s">
        <v>13000</v>
      </c>
    </row>
    <row r="4178" spans="1:5" ht="30" customHeight="1" x14ac:dyDescent="0.25">
      <c r="A4178" s="3">
        <v>4177</v>
      </c>
      <c r="B4178" s="7" t="s">
        <v>3185</v>
      </c>
      <c r="C4178" s="8" t="s">
        <v>141</v>
      </c>
      <c r="D4178" s="8" t="str">
        <f t="shared" si="65"/>
        <v>['steitmənt]</v>
      </c>
      <c r="E4178" s="15" t="s">
        <v>13001</v>
      </c>
    </row>
    <row r="4179" spans="1:5" ht="30" customHeight="1" x14ac:dyDescent="0.25">
      <c r="A4179" s="3">
        <v>4178</v>
      </c>
      <c r="B4179" s="7" t="s">
        <v>3565</v>
      </c>
      <c r="C4179" s="8" t="s">
        <v>3566</v>
      </c>
      <c r="D4179" s="8" t="str">
        <f t="shared" si="65"/>
        <v>[tik]</v>
      </c>
      <c r="E4179" s="15" t="s">
        <v>13002</v>
      </c>
    </row>
    <row r="4180" spans="1:5" ht="30" customHeight="1" x14ac:dyDescent="0.25">
      <c r="A4180" s="3">
        <v>4179</v>
      </c>
      <c r="B4180" s="7" t="s">
        <v>8377</v>
      </c>
      <c r="C4180" s="8" t="s">
        <v>827</v>
      </c>
      <c r="D4180" s="8" t="str">
        <f t="shared" si="65"/>
        <v>[biəd]</v>
      </c>
      <c r="E4180" s="15" t="s">
        <v>13003</v>
      </c>
    </row>
    <row r="4181" spans="1:5" ht="30" customHeight="1" x14ac:dyDescent="0.25">
      <c r="A4181" s="3">
        <v>4180</v>
      </c>
      <c r="B4181" s="7" t="s">
        <v>7334</v>
      </c>
      <c r="C4181" s="8" t="s">
        <v>1290</v>
      </c>
      <c r="D4181" s="8" t="str">
        <f t="shared" si="65"/>
        <v>[də:t]</v>
      </c>
      <c r="E4181" s="15" t="s">
        <v>13004</v>
      </c>
    </row>
    <row r="4182" spans="1:5" ht="30" customHeight="1" x14ac:dyDescent="0.25">
      <c r="A4182" s="3">
        <v>4181</v>
      </c>
      <c r="B4182" s="7" t="s">
        <v>7725</v>
      </c>
      <c r="C4182" s="8" t="s">
        <v>8798</v>
      </c>
      <c r="D4182" s="8" t="str">
        <f t="shared" si="65"/>
        <v>[kɑ:st]</v>
      </c>
      <c r="E4182" s="15" t="s">
        <v>13005</v>
      </c>
    </row>
    <row r="4183" spans="1:5" ht="30" customHeight="1" x14ac:dyDescent="0.25">
      <c r="A4183" s="3">
        <v>4182</v>
      </c>
      <c r="B4183" s="7" t="s">
        <v>4181</v>
      </c>
      <c r="C4183" s="8" t="s">
        <v>4182</v>
      </c>
      <c r="D4183" s="8" t="str">
        <f t="shared" si="65"/>
        <v>[spit]</v>
      </c>
      <c r="E4183" s="15" t="s">
        <v>13006</v>
      </c>
    </row>
    <row r="4184" spans="1:5" ht="30" customHeight="1" x14ac:dyDescent="0.25">
      <c r="A4184" s="3">
        <v>4183</v>
      </c>
      <c r="B4184" s="7" t="s">
        <v>6995</v>
      </c>
      <c r="C4184" s="8" t="s">
        <v>1148</v>
      </c>
      <c r="D4184" s="8" t="str">
        <f t="shared" si="65"/>
        <v>['kɔntest,kən'test]</v>
      </c>
      <c r="E4184" s="15" t="s">
        <v>13007</v>
      </c>
    </row>
    <row r="4185" spans="1:5" ht="30" customHeight="1" x14ac:dyDescent="0.25">
      <c r="A4185" s="3">
        <v>4184</v>
      </c>
      <c r="B4185" s="7" t="s">
        <v>5719</v>
      </c>
      <c r="C4185" s="8" t="s">
        <v>2010</v>
      </c>
      <c r="D4185" s="8" t="str">
        <f t="shared" si="65"/>
        <v>['melən]</v>
      </c>
      <c r="E4185" s="15" t="s">
        <v>13008</v>
      </c>
    </row>
    <row r="4186" spans="1:5" ht="30" customHeight="1" x14ac:dyDescent="0.25">
      <c r="A4186" s="3">
        <v>4185</v>
      </c>
      <c r="B4186" s="7" t="s">
        <v>7388</v>
      </c>
      <c r="C4186" s="8" t="s">
        <v>7389</v>
      </c>
      <c r="D4186" s="8" t="str">
        <f t="shared" si="65"/>
        <v>['distrikt]</v>
      </c>
      <c r="E4186" s="15" t="s">
        <v>13009</v>
      </c>
    </row>
    <row r="4187" spans="1:5" ht="30" customHeight="1" x14ac:dyDescent="0.25">
      <c r="A4187" s="3">
        <v>4186</v>
      </c>
      <c r="B4187" s="7" t="s">
        <v>5299</v>
      </c>
      <c r="C4187" s="8" t="s">
        <v>1866</v>
      </c>
      <c r="D4187" s="8" t="str">
        <f t="shared" si="65"/>
        <v>['dʒu:iʃ]</v>
      </c>
      <c r="E4187" s="15" t="s">
        <v>13010</v>
      </c>
    </row>
    <row r="4188" spans="1:5" ht="30" customHeight="1" x14ac:dyDescent="0.25">
      <c r="A4188" s="3">
        <v>4187</v>
      </c>
      <c r="B4188" s="7" t="s">
        <v>4618</v>
      </c>
      <c r="C4188" s="8" t="s">
        <v>2537</v>
      </c>
      <c r="D4188" s="8" t="str">
        <f t="shared" si="65"/>
        <v>[ri'zə:v]</v>
      </c>
      <c r="E4188" s="15" t="s">
        <v>13011</v>
      </c>
    </row>
    <row r="4189" spans="1:5" ht="30" customHeight="1" x14ac:dyDescent="0.25">
      <c r="A4189" s="3">
        <v>4188</v>
      </c>
      <c r="B4189" s="7" t="s">
        <v>8232</v>
      </c>
      <c r="C4189" s="8" t="s">
        <v>8799</v>
      </c>
      <c r="D4189" s="8" t="str">
        <f t="shared" si="65"/>
        <v>['ɑ:tist]</v>
      </c>
      <c r="E4189" s="15" t="s">
        <v>13012</v>
      </c>
    </row>
    <row r="4190" spans="1:5" ht="30" customHeight="1" x14ac:dyDescent="0.25">
      <c r="A4190" s="3">
        <v>4189</v>
      </c>
      <c r="B4190" s="7" t="s">
        <v>6070</v>
      </c>
      <c r="C4190" s="8" t="s">
        <v>6071</v>
      </c>
      <c r="D4190" s="8" t="str">
        <f t="shared" si="65"/>
        <v>[hed]</v>
      </c>
      <c r="E4190" s="15" t="s">
        <v>13013</v>
      </c>
    </row>
    <row r="4191" spans="1:5" ht="30" customHeight="1" x14ac:dyDescent="0.25">
      <c r="A4191" s="3">
        <v>4190</v>
      </c>
      <c r="B4191" s="7" t="s">
        <v>8467</v>
      </c>
      <c r="C4191" s="8" t="s">
        <v>8468</v>
      </c>
      <c r="D4191" s="8" t="str">
        <f t="shared" si="65"/>
        <v>[blæk]</v>
      </c>
      <c r="E4191" s="15" t="s">
        <v>13014</v>
      </c>
    </row>
    <row r="4192" spans="1:5" ht="30" customHeight="1" x14ac:dyDescent="0.25">
      <c r="A4192" s="3">
        <v>4191</v>
      </c>
      <c r="B4192" s="7" t="s">
        <v>5903</v>
      </c>
      <c r="C4192" s="8" t="s">
        <v>1640</v>
      </c>
      <c r="D4192" s="8" t="str">
        <f t="shared" si="65"/>
        <v>[gɔd]</v>
      </c>
      <c r="E4192" s="15" t="s">
        <v>13015</v>
      </c>
    </row>
    <row r="4193" spans="1:5" ht="30" customHeight="1" x14ac:dyDescent="0.25">
      <c r="A4193" s="3">
        <v>4192</v>
      </c>
      <c r="B4193" s="7" t="s">
        <v>4086</v>
      </c>
      <c r="C4193" s="8" t="s">
        <v>74</v>
      </c>
      <c r="D4193" s="8" t="str">
        <f t="shared" si="65"/>
        <v>[sə'saiəti]</v>
      </c>
      <c r="E4193" s="15" t="s">
        <v>13016</v>
      </c>
    </row>
    <row r="4194" spans="1:5" ht="30" customHeight="1" x14ac:dyDescent="0.25">
      <c r="A4194" s="3">
        <v>4193</v>
      </c>
      <c r="B4194" s="7" t="s">
        <v>7016</v>
      </c>
      <c r="C4194" s="8" t="s">
        <v>7017</v>
      </c>
      <c r="D4194" s="8" t="str">
        <f t="shared" si="65"/>
        <v>[kuk]</v>
      </c>
      <c r="E4194" s="15" t="s">
        <v>13017</v>
      </c>
    </row>
    <row r="4195" spans="1:5" ht="30" customHeight="1" x14ac:dyDescent="0.25">
      <c r="A4195" s="3">
        <v>4194</v>
      </c>
      <c r="B4195" s="7" t="s">
        <v>3176</v>
      </c>
      <c r="C4195" s="8" t="s">
        <v>138</v>
      </c>
      <c r="D4195" s="8" t="str">
        <f t="shared" si="65"/>
        <v>['stændəd]</v>
      </c>
      <c r="E4195" s="15" t="s">
        <v>13018</v>
      </c>
    </row>
    <row r="4196" spans="1:5" ht="30" customHeight="1" x14ac:dyDescent="0.25">
      <c r="A4196" s="3">
        <v>4195</v>
      </c>
      <c r="B4196" s="7" t="s">
        <v>5918</v>
      </c>
      <c r="C4196" s="8" t="s">
        <v>1645</v>
      </c>
      <c r="D4196" s="8" t="str">
        <f t="shared" si="65"/>
        <v>['gʌvənmənt]</v>
      </c>
      <c r="E4196" s="15" t="s">
        <v>13019</v>
      </c>
    </row>
    <row r="4197" spans="1:5" ht="30" customHeight="1" x14ac:dyDescent="0.25">
      <c r="A4197" s="3">
        <v>4196</v>
      </c>
      <c r="B4197" s="7" t="s">
        <v>6210</v>
      </c>
      <c r="C4197" s="8" t="s">
        <v>6211</v>
      </c>
      <c r="D4197" s="8" t="str">
        <f t="shared" si="65"/>
        <v>[ais]</v>
      </c>
      <c r="E4197" s="15" t="s">
        <v>13020</v>
      </c>
    </row>
    <row r="4198" spans="1:5" ht="30" customHeight="1" x14ac:dyDescent="0.25">
      <c r="A4198" s="3">
        <v>4197</v>
      </c>
      <c r="B4198" s="7" t="s">
        <v>3134</v>
      </c>
      <c r="C4198" s="8" t="s">
        <v>3135</v>
      </c>
      <c r="D4198" s="8" t="str">
        <f t="shared" si="65"/>
        <v>[ri:θ]</v>
      </c>
      <c r="E4198" s="15" t="s">
        <v>13021</v>
      </c>
    </row>
    <row r="4199" spans="1:5" ht="30" customHeight="1" x14ac:dyDescent="0.25">
      <c r="A4199" s="3">
        <v>4198</v>
      </c>
      <c r="B4199" s="7" t="s">
        <v>5640</v>
      </c>
      <c r="C4199" s="8" t="s">
        <v>1989</v>
      </c>
      <c r="D4199" s="8" t="str">
        <f t="shared" si="65"/>
        <v>[.mænju'fæktʃə]</v>
      </c>
      <c r="E4199" s="15" t="s">
        <v>13022</v>
      </c>
    </row>
    <row r="4200" spans="1:5" ht="30" customHeight="1" x14ac:dyDescent="0.25">
      <c r="A4200" s="3">
        <v>4199</v>
      </c>
      <c r="B4200" s="7" t="s">
        <v>4904</v>
      </c>
      <c r="C4200" s="8" t="s">
        <v>4905</v>
      </c>
      <c r="D4200" s="8" t="str">
        <f t="shared" si="65"/>
        <v>[nainθ]</v>
      </c>
      <c r="E4200" s="15" t="s">
        <v>13023</v>
      </c>
    </row>
    <row r="4201" spans="1:5" ht="30" customHeight="1" x14ac:dyDescent="0.25">
      <c r="A4201" s="3">
        <v>4200</v>
      </c>
      <c r="B4201" s="7" t="s">
        <v>3665</v>
      </c>
      <c r="C4201" s="8" t="s">
        <v>354</v>
      </c>
      <c r="D4201" s="8" t="str">
        <f t="shared" si="65"/>
        <v>[træns'fɔ:mə]</v>
      </c>
      <c r="E4201" s="15" t="s">
        <v>13024</v>
      </c>
    </row>
    <row r="4202" spans="1:5" ht="30" customHeight="1" x14ac:dyDescent="0.25">
      <c r="A4202" s="3">
        <v>4201</v>
      </c>
      <c r="B4202" s="7" t="s">
        <v>2859</v>
      </c>
      <c r="C4202" s="8" t="s">
        <v>460</v>
      </c>
      <c r="D4202" s="8" t="str">
        <f t="shared" si="65"/>
        <v>['vɛəriəbl]</v>
      </c>
      <c r="E4202" s="15" t="s">
        <v>13025</v>
      </c>
    </row>
    <row r="4203" spans="1:5" ht="30" customHeight="1" x14ac:dyDescent="0.25">
      <c r="A4203" s="3">
        <v>4202</v>
      </c>
      <c r="B4203" s="7" t="s">
        <v>5037</v>
      </c>
      <c r="C4203" s="8" t="s">
        <v>2236</v>
      </c>
      <c r="D4203" s="8" t="str">
        <f t="shared" si="65"/>
        <v>['auə]</v>
      </c>
      <c r="E4203" s="15" t="s">
        <v>13026</v>
      </c>
    </row>
    <row r="4204" spans="1:5" ht="30" customHeight="1" x14ac:dyDescent="0.25">
      <c r="A4204" s="3">
        <v>4203</v>
      </c>
      <c r="B4204" s="7" t="s">
        <v>6303</v>
      </c>
      <c r="C4204" s="8" t="s">
        <v>1786</v>
      </c>
      <c r="D4204" s="8" t="str">
        <f t="shared" si="65"/>
        <v>['infənt]</v>
      </c>
      <c r="E4204" s="15" t="s">
        <v>13027</v>
      </c>
    </row>
    <row r="4205" spans="1:5" ht="30" customHeight="1" x14ac:dyDescent="0.25">
      <c r="A4205" s="3">
        <v>4204</v>
      </c>
      <c r="B4205" s="7" t="s">
        <v>2960</v>
      </c>
      <c r="C4205" s="8" t="s">
        <v>2961</v>
      </c>
      <c r="D4205" s="8" t="str">
        <f t="shared" si="65"/>
        <v>[weiv]</v>
      </c>
      <c r="E4205" s="15" t="s">
        <v>13028</v>
      </c>
    </row>
    <row r="4206" spans="1:5" ht="30" customHeight="1" x14ac:dyDescent="0.25">
      <c r="A4206" s="3">
        <v>4205</v>
      </c>
      <c r="B4206" s="7" t="s">
        <v>6224</v>
      </c>
      <c r="C4206" s="8" t="s">
        <v>6225</v>
      </c>
      <c r="D4206" s="8" t="str">
        <f t="shared" si="65"/>
        <v>[il]</v>
      </c>
      <c r="E4206" s="15" t="s">
        <v>13029</v>
      </c>
    </row>
    <row r="4207" spans="1:5" ht="30" customHeight="1" x14ac:dyDescent="0.25">
      <c r="A4207" s="3">
        <v>4206</v>
      </c>
      <c r="B4207" s="7" t="s">
        <v>3957</v>
      </c>
      <c r="C4207" s="8" t="s">
        <v>3958</v>
      </c>
      <c r="D4207" s="8" t="str">
        <f t="shared" si="65"/>
        <v>[sait]</v>
      </c>
      <c r="E4207" s="15" t="s">
        <v>13030</v>
      </c>
    </row>
    <row r="4208" spans="1:5" ht="30" customHeight="1" x14ac:dyDescent="0.25">
      <c r="A4208" s="3">
        <v>4207</v>
      </c>
      <c r="B4208" s="7" t="s">
        <v>5430</v>
      </c>
      <c r="C4208" s="8" t="s">
        <v>1914</v>
      </c>
      <c r="D4208" s="8" t="str">
        <f t="shared" si="65"/>
        <v>['li:dəʃip]</v>
      </c>
      <c r="E4208" s="15" t="s">
        <v>13031</v>
      </c>
    </row>
    <row r="4209" spans="1:5" ht="30" customHeight="1" x14ac:dyDescent="0.25">
      <c r="A4209" s="3">
        <v>4208</v>
      </c>
      <c r="B4209" s="7" t="s">
        <v>6764</v>
      </c>
      <c r="C4209" s="8" t="s">
        <v>1507</v>
      </c>
      <c r="D4209" s="8" t="str">
        <f t="shared" si="65"/>
        <v>['fi:və]</v>
      </c>
      <c r="E4209" s="15" t="s">
        <v>13032</v>
      </c>
    </row>
    <row r="4210" spans="1:5" ht="30" customHeight="1" x14ac:dyDescent="0.25">
      <c r="A4210" s="3">
        <v>4209</v>
      </c>
      <c r="B4210" s="7" t="s">
        <v>4225</v>
      </c>
      <c r="C4210" s="8" t="s">
        <v>4226</v>
      </c>
      <c r="D4210" s="8" t="str">
        <f t="shared" si="65"/>
        <v>[steik]</v>
      </c>
      <c r="E4210" s="15" t="s">
        <v>13033</v>
      </c>
    </row>
    <row r="4211" spans="1:5" ht="30" customHeight="1" x14ac:dyDescent="0.25">
      <c r="A4211" s="3">
        <v>4210</v>
      </c>
      <c r="B4211" s="7" t="s">
        <v>4393</v>
      </c>
      <c r="C4211" s="8" t="s">
        <v>4394</v>
      </c>
      <c r="D4211" s="8" t="str">
        <f t="shared" si="65"/>
        <v>[reis]</v>
      </c>
      <c r="E4211" s="15" t="s">
        <v>13034</v>
      </c>
    </row>
    <row r="4212" spans="1:5" ht="30" customHeight="1" x14ac:dyDescent="0.25">
      <c r="A4212" s="3">
        <v>4211</v>
      </c>
      <c r="B4212" s="7" t="s">
        <v>7342</v>
      </c>
      <c r="C4212" s="8" t="s">
        <v>8800</v>
      </c>
      <c r="D4212" s="8" t="str">
        <f t="shared" si="65"/>
        <v>[di'zɑ:stə]</v>
      </c>
      <c r="E4212" s="15" t="s">
        <v>13035</v>
      </c>
    </row>
    <row r="4213" spans="1:5" ht="30" customHeight="1" x14ac:dyDescent="0.25">
      <c r="A4213" s="3">
        <v>4212</v>
      </c>
      <c r="B4213" s="7" t="s">
        <v>3484</v>
      </c>
      <c r="C4213" s="8" t="s">
        <v>3485</v>
      </c>
      <c r="D4213" s="8" t="str">
        <f t="shared" si="65"/>
        <v>[tekst]</v>
      </c>
      <c r="E4213" s="15" t="s">
        <v>13036</v>
      </c>
    </row>
    <row r="4214" spans="1:5" ht="30" customHeight="1" x14ac:dyDescent="0.25">
      <c r="A4214" s="3">
        <v>4213</v>
      </c>
      <c r="B4214" s="7" t="s">
        <v>3046</v>
      </c>
      <c r="C4214" s="8" t="s">
        <v>3047</v>
      </c>
      <c r="D4214" s="8" t="str">
        <f t="shared" si="65"/>
        <v>[hu:z]</v>
      </c>
      <c r="E4214" s="15" t="s">
        <v>13037</v>
      </c>
    </row>
    <row r="4215" spans="1:5" ht="30" customHeight="1" x14ac:dyDescent="0.25">
      <c r="A4215" s="3">
        <v>4214</v>
      </c>
      <c r="B4215" s="7" t="s">
        <v>8296</v>
      </c>
      <c r="C4215" s="8" t="s">
        <v>800</v>
      </c>
      <c r="D4215" s="8" t="str">
        <f t="shared" si="65"/>
        <v>['ævəridʒ]</v>
      </c>
      <c r="E4215" s="15" t="s">
        <v>13038</v>
      </c>
    </row>
    <row r="4216" spans="1:5" ht="30" customHeight="1" x14ac:dyDescent="0.25">
      <c r="A4216" s="3">
        <v>4215</v>
      </c>
      <c r="B4216" s="7" t="s">
        <v>4093</v>
      </c>
      <c r="C4216" s="8" t="s">
        <v>81</v>
      </c>
      <c r="D4216" s="8" t="str">
        <f t="shared" si="65"/>
        <v>['səuldʒə]</v>
      </c>
      <c r="E4216" s="15" t="s">
        <v>13039</v>
      </c>
    </row>
    <row r="4217" spans="1:5" ht="30" customHeight="1" x14ac:dyDescent="0.25">
      <c r="A4217" s="3">
        <v>4216</v>
      </c>
      <c r="B4217" s="7" t="s">
        <v>3016</v>
      </c>
      <c r="C4217" s="8" t="s">
        <v>3017</v>
      </c>
      <c r="D4217" s="8" t="str">
        <f t="shared" si="65"/>
        <v>[(h)wen]</v>
      </c>
      <c r="E4217" s="15" t="s">
        <v>13040</v>
      </c>
    </row>
    <row r="4218" spans="1:5" ht="30" customHeight="1" x14ac:dyDescent="0.25">
      <c r="A4218" s="3">
        <v>4217</v>
      </c>
      <c r="B4218" s="7" t="s">
        <v>7562</v>
      </c>
      <c r="C4218" s="8" t="s">
        <v>881</v>
      </c>
      <c r="D4218" s="8" t="str">
        <f t="shared" si="65"/>
        <v>['brekfəst]</v>
      </c>
      <c r="E4218" s="15" t="s">
        <v>13041</v>
      </c>
    </row>
    <row r="4219" spans="1:5" ht="30" customHeight="1" x14ac:dyDescent="0.25">
      <c r="A4219" s="3">
        <v>4218</v>
      </c>
      <c r="B4219" s="7" t="s">
        <v>5859</v>
      </c>
      <c r="C4219" s="8" t="s">
        <v>1614</v>
      </c>
      <c r="D4219" s="8" t="str">
        <f t="shared" si="65"/>
        <v>['dʒenəreitə]</v>
      </c>
      <c r="E4219" s="15" t="s">
        <v>13042</v>
      </c>
    </row>
    <row r="4220" spans="1:5" ht="30" customHeight="1" x14ac:dyDescent="0.25">
      <c r="A4220" s="3">
        <v>4219</v>
      </c>
      <c r="B4220" s="7" t="s">
        <v>6420</v>
      </c>
      <c r="C4220" s="8" t="s">
        <v>1365</v>
      </c>
      <c r="D4220" s="8" t="str">
        <f t="shared" si="65"/>
        <v>['editə]</v>
      </c>
      <c r="E4220" s="15" t="s">
        <v>13043</v>
      </c>
    </row>
    <row r="4221" spans="1:5" ht="30" customHeight="1" x14ac:dyDescent="0.25">
      <c r="A4221" s="3">
        <v>4220</v>
      </c>
      <c r="B4221" s="7" t="s">
        <v>7166</v>
      </c>
      <c r="C4221" s="8" t="s">
        <v>7167</v>
      </c>
      <c r="D4221" s="8" t="str">
        <f t="shared" si="65"/>
        <v>['dedli]</v>
      </c>
      <c r="E4221" s="15" t="s">
        <v>13044</v>
      </c>
    </row>
    <row r="4222" spans="1:5" ht="30" customHeight="1" x14ac:dyDescent="0.25">
      <c r="A4222" s="3">
        <v>4221</v>
      </c>
      <c r="B4222" s="7" t="s">
        <v>2939</v>
      </c>
      <c r="C4222" s="8" t="s">
        <v>2940</v>
      </c>
      <c r="D4222" s="8" t="str">
        <f t="shared" si="65"/>
        <v>[weit]</v>
      </c>
      <c r="E4222" s="15" t="s">
        <v>13045</v>
      </c>
    </row>
    <row r="4223" spans="1:5" ht="30" customHeight="1" x14ac:dyDescent="0.25">
      <c r="A4223" s="3">
        <v>4222</v>
      </c>
      <c r="B4223" s="7" t="s">
        <v>6701</v>
      </c>
      <c r="C4223" s="8" t="s">
        <v>1483</v>
      </c>
      <c r="D4223" s="8" t="str">
        <f t="shared" si="65"/>
        <v>[fə'miljə]</v>
      </c>
      <c r="E4223" s="15" t="s">
        <v>13046</v>
      </c>
    </row>
    <row r="4224" spans="1:5" ht="30" customHeight="1" x14ac:dyDescent="0.25">
      <c r="A4224" s="3">
        <v>4223</v>
      </c>
      <c r="B4224" s="7" t="s">
        <v>7492</v>
      </c>
      <c r="C4224" s="8" t="s">
        <v>7493</v>
      </c>
      <c r="D4224" s="8" t="str">
        <f t="shared" si="65"/>
        <v>['i:zili]</v>
      </c>
      <c r="E4224" s="15" t="s">
        <v>13047</v>
      </c>
    </row>
    <row r="4225" spans="1:5" ht="30" customHeight="1" x14ac:dyDescent="0.25">
      <c r="A4225" s="3">
        <v>4224</v>
      </c>
      <c r="B4225" s="7" t="s">
        <v>4824</v>
      </c>
      <c r="C4225" s="8" t="s">
        <v>4825</v>
      </c>
      <c r="D4225" s="8" t="str">
        <f t="shared" si="65"/>
        <v>[neim]</v>
      </c>
      <c r="E4225" s="15" t="s">
        <v>13048</v>
      </c>
    </row>
    <row r="4226" spans="1:5" ht="30" customHeight="1" x14ac:dyDescent="0.25">
      <c r="A4226" s="3">
        <v>4225</v>
      </c>
      <c r="B4226" s="7" t="s">
        <v>2744</v>
      </c>
      <c r="C4226" s="8" t="s">
        <v>2745</v>
      </c>
      <c r="D4226" s="8" t="str">
        <f t="shared" si="65"/>
        <v>[tai'fu:n]</v>
      </c>
      <c r="E4226" s="15" t="s">
        <v>13049</v>
      </c>
    </row>
    <row r="4227" spans="1:5" ht="30" customHeight="1" x14ac:dyDescent="0.25">
      <c r="A4227" s="3">
        <v>4226</v>
      </c>
      <c r="B4227" s="7" t="s">
        <v>5320</v>
      </c>
      <c r="C4227" s="8" t="s">
        <v>1886</v>
      </c>
      <c r="D4227" s="8" t="str">
        <f t="shared" ref="D4227:D4290" si="66">"["&amp;C4227&amp;"]"</f>
        <v>['dʒʌstis]</v>
      </c>
      <c r="E4227" s="15" t="s">
        <v>13050</v>
      </c>
    </row>
    <row r="4228" spans="1:5" ht="30" customHeight="1" x14ac:dyDescent="0.25">
      <c r="A4228" s="3">
        <v>4227</v>
      </c>
      <c r="B4228" s="7" t="s">
        <v>3342</v>
      </c>
      <c r="C4228" s="8" t="s">
        <v>223</v>
      </c>
      <c r="D4228" s="8" t="str">
        <f t="shared" si="66"/>
        <v>[sə'pɔ:t]</v>
      </c>
      <c r="E4228" s="15" t="s">
        <v>13051</v>
      </c>
    </row>
    <row r="4229" spans="1:5" ht="30" customHeight="1" x14ac:dyDescent="0.25">
      <c r="A4229" s="3">
        <v>4228</v>
      </c>
      <c r="B4229" s="7" t="s">
        <v>7642</v>
      </c>
      <c r="C4229" s="8" t="s">
        <v>907</v>
      </c>
      <c r="D4229" s="8" t="str">
        <f t="shared" si="66"/>
        <v>['bʌtə]</v>
      </c>
      <c r="E4229" s="15" t="s">
        <v>13052</v>
      </c>
    </row>
    <row r="4230" spans="1:5" ht="30" customHeight="1" x14ac:dyDescent="0.25">
      <c r="A4230" s="3">
        <v>4229</v>
      </c>
      <c r="B4230" s="7" t="s">
        <v>3617</v>
      </c>
      <c r="C4230" s="8" t="s">
        <v>3618</v>
      </c>
      <c r="D4230" s="8" t="str">
        <f t="shared" si="66"/>
        <v>[tu:l]</v>
      </c>
      <c r="E4230" s="15" t="s">
        <v>13053</v>
      </c>
    </row>
    <row r="4231" spans="1:5" ht="30" customHeight="1" x14ac:dyDescent="0.25">
      <c r="A4231" s="3">
        <v>4230</v>
      </c>
      <c r="B4231" s="7" t="s">
        <v>4952</v>
      </c>
      <c r="C4231" s="8" t="s">
        <v>2157</v>
      </c>
      <c r="D4231" s="8" t="str">
        <f t="shared" si="66"/>
        <v>['ɔbdʒikt]</v>
      </c>
      <c r="E4231" s="15" t="s">
        <v>13054</v>
      </c>
    </row>
    <row r="4232" spans="1:5" ht="30" customHeight="1" x14ac:dyDescent="0.25">
      <c r="A4232" s="3">
        <v>4231</v>
      </c>
      <c r="B4232" s="7" t="s">
        <v>3261</v>
      </c>
      <c r="C4232" s="8" t="s">
        <v>3262</v>
      </c>
      <c r="D4232" s="8" t="str">
        <f t="shared" si="66"/>
        <v>[stri:t]</v>
      </c>
      <c r="E4232" s="15" t="s">
        <v>13055</v>
      </c>
    </row>
    <row r="4233" spans="1:5" ht="30" customHeight="1" x14ac:dyDescent="0.25">
      <c r="A4233" s="3">
        <v>4232</v>
      </c>
      <c r="B4233" s="7" t="s">
        <v>4442</v>
      </c>
      <c r="C4233" s="8" t="s">
        <v>2462</v>
      </c>
      <c r="D4233" s="8" t="str">
        <f t="shared" si="66"/>
        <v>['reiʃiəu]</v>
      </c>
      <c r="E4233" s="15" t="s">
        <v>13056</v>
      </c>
    </row>
    <row r="4234" spans="1:5" ht="30" customHeight="1" x14ac:dyDescent="0.25">
      <c r="A4234" s="3">
        <v>4233</v>
      </c>
      <c r="B4234" s="7" t="s">
        <v>5924</v>
      </c>
      <c r="C4234" s="8" t="s">
        <v>1647</v>
      </c>
      <c r="D4234" s="8" t="str">
        <f t="shared" si="66"/>
        <v>['greisfəl]</v>
      </c>
      <c r="E4234" s="15" t="s">
        <v>13057</v>
      </c>
    </row>
    <row r="4235" spans="1:5" ht="30" customHeight="1" x14ac:dyDescent="0.25">
      <c r="A4235" s="3">
        <v>4234</v>
      </c>
      <c r="B4235" s="7" t="s">
        <v>4654</v>
      </c>
      <c r="C4235" s="8" t="s">
        <v>4655</v>
      </c>
      <c r="D4235" s="8" t="str">
        <f t="shared" si="66"/>
        <v>[ri'strikt]</v>
      </c>
      <c r="E4235" s="15" t="s">
        <v>13058</v>
      </c>
    </row>
    <row r="4236" spans="1:5" ht="30" customHeight="1" x14ac:dyDescent="0.25">
      <c r="A4236" s="3">
        <v>4235</v>
      </c>
      <c r="B4236" s="7" t="s">
        <v>3018</v>
      </c>
      <c r="C4236" s="8" t="s">
        <v>530</v>
      </c>
      <c r="D4236" s="8" t="str">
        <f t="shared" si="66"/>
        <v>[wen'evə]</v>
      </c>
      <c r="E4236" s="15" t="s">
        <v>13059</v>
      </c>
    </row>
    <row r="4237" spans="1:5" ht="30" customHeight="1" x14ac:dyDescent="0.25">
      <c r="A4237" s="3">
        <v>4236</v>
      </c>
      <c r="B4237" s="7" t="s">
        <v>3181</v>
      </c>
      <c r="C4237" s="8" t="s">
        <v>8801</v>
      </c>
      <c r="D4237" s="8" t="str">
        <f t="shared" si="66"/>
        <v>['stɑ:tl]</v>
      </c>
      <c r="E4237" s="15" t="s">
        <v>13060</v>
      </c>
    </row>
    <row r="4238" spans="1:5" ht="30" customHeight="1" x14ac:dyDescent="0.25">
      <c r="A4238" s="3">
        <v>4237</v>
      </c>
      <c r="B4238" s="7" t="s">
        <v>6720</v>
      </c>
      <c r="C4238" s="8" t="s">
        <v>6721</v>
      </c>
      <c r="D4238" s="8" t="str">
        <f t="shared" si="66"/>
        <v>['fæsn]</v>
      </c>
      <c r="E4238" s="15" t="s">
        <v>13061</v>
      </c>
    </row>
    <row r="4239" spans="1:5" ht="30" customHeight="1" x14ac:dyDescent="0.25">
      <c r="A4239" s="3">
        <v>4238</v>
      </c>
      <c r="B4239" s="7" t="s">
        <v>8404</v>
      </c>
      <c r="C4239" s="8" t="s">
        <v>835</v>
      </c>
      <c r="D4239" s="8" t="str">
        <f t="shared" si="66"/>
        <v>[bi'heivjə]</v>
      </c>
      <c r="E4239" s="15" t="s">
        <v>13062</v>
      </c>
    </row>
    <row r="4240" spans="1:5" ht="30" customHeight="1" x14ac:dyDescent="0.25">
      <c r="A4240" s="3">
        <v>4239</v>
      </c>
      <c r="B4240" s="7" t="s">
        <v>6424</v>
      </c>
      <c r="C4240" s="8" t="s">
        <v>6425</v>
      </c>
      <c r="D4240" s="8" t="str">
        <f t="shared" si="66"/>
        <v>[i'fekt]</v>
      </c>
      <c r="E4240" s="15" t="s">
        <v>13063</v>
      </c>
    </row>
    <row r="4241" spans="1:5" ht="30" customHeight="1" x14ac:dyDescent="0.25">
      <c r="A4241" s="3">
        <v>4240</v>
      </c>
      <c r="B4241" s="7" t="s">
        <v>5526</v>
      </c>
      <c r="C4241" s="8" t="s">
        <v>1935</v>
      </c>
      <c r="D4241" s="8" t="str">
        <f t="shared" si="66"/>
        <v>['lainə]</v>
      </c>
      <c r="E4241" s="15" t="s">
        <v>13064</v>
      </c>
    </row>
    <row r="4242" spans="1:5" ht="30" customHeight="1" x14ac:dyDescent="0.25">
      <c r="A4242" s="3">
        <v>4241</v>
      </c>
      <c r="B4242" s="7" t="s">
        <v>2932</v>
      </c>
      <c r="C4242" s="8" t="s">
        <v>498</v>
      </c>
      <c r="D4242" s="8" t="str">
        <f t="shared" si="66"/>
        <v>['vɔləntəri]</v>
      </c>
      <c r="E4242" s="15" t="s">
        <v>13065</v>
      </c>
    </row>
    <row r="4243" spans="1:5" ht="30" customHeight="1" x14ac:dyDescent="0.25">
      <c r="A4243" s="3">
        <v>4242</v>
      </c>
      <c r="B4243" s="7" t="s">
        <v>7478</v>
      </c>
      <c r="C4243" s="8" t="s">
        <v>7479</v>
      </c>
      <c r="D4243" s="8" t="str">
        <f t="shared" si="66"/>
        <v>[dai'næmik]</v>
      </c>
      <c r="E4243" s="15" t="s">
        <v>13066</v>
      </c>
    </row>
    <row r="4244" spans="1:5" ht="30" customHeight="1" x14ac:dyDescent="0.25">
      <c r="A4244" s="3">
        <v>4243</v>
      </c>
      <c r="B4244" s="7" t="s">
        <v>4415</v>
      </c>
      <c r="C4244" s="8" t="s">
        <v>4416</v>
      </c>
      <c r="D4244" s="8" t="str">
        <f t="shared" si="66"/>
        <v>[reil]</v>
      </c>
      <c r="E4244" s="15" t="s">
        <v>13067</v>
      </c>
    </row>
    <row r="4245" spans="1:5" ht="30" customHeight="1" x14ac:dyDescent="0.25">
      <c r="A4245" s="3">
        <v>4244</v>
      </c>
      <c r="B4245" s="7" t="s">
        <v>5391</v>
      </c>
      <c r="C4245" s="8" t="s">
        <v>8802</v>
      </c>
      <c r="D4245" s="8" t="str">
        <f t="shared" si="66"/>
        <v>['lændiŋ]</v>
      </c>
      <c r="E4245" s="15" t="s">
        <v>13068</v>
      </c>
    </row>
    <row r="4246" spans="1:5" ht="30" customHeight="1" x14ac:dyDescent="0.25">
      <c r="A4246" s="3">
        <v>4245</v>
      </c>
      <c r="B4246" s="7" t="s">
        <v>8091</v>
      </c>
      <c r="C4246" s="8" t="s">
        <v>8803</v>
      </c>
      <c r="D4246" s="8" t="str">
        <f t="shared" si="66"/>
        <v>['ɑ:ftəwəd]</v>
      </c>
      <c r="E4246" s="15" t="s">
        <v>13069</v>
      </c>
    </row>
    <row r="4247" spans="1:5" ht="30" customHeight="1" x14ac:dyDescent="0.25">
      <c r="A4247" s="3">
        <v>4246</v>
      </c>
      <c r="B4247" s="7" t="s">
        <v>4012</v>
      </c>
      <c r="C4247" s="8" t="s">
        <v>4013</v>
      </c>
      <c r="D4247" s="8" t="str">
        <f t="shared" si="66"/>
        <v>[ski:]</v>
      </c>
      <c r="E4247" s="15" t="s">
        <v>13070</v>
      </c>
    </row>
    <row r="4248" spans="1:5" ht="30" customHeight="1" x14ac:dyDescent="0.25">
      <c r="A4248" s="3">
        <v>4247</v>
      </c>
      <c r="B4248" s="7" t="s">
        <v>8293</v>
      </c>
      <c r="C4248" s="8" t="s">
        <v>797</v>
      </c>
      <c r="D4248" s="8" t="str">
        <f t="shared" si="66"/>
        <v>[ɔ:g'ziljəri]</v>
      </c>
      <c r="E4248" s="15" t="s">
        <v>13071</v>
      </c>
    </row>
    <row r="4249" spans="1:5" ht="30" customHeight="1" x14ac:dyDescent="0.25">
      <c r="A4249" s="3">
        <v>4248</v>
      </c>
      <c r="B4249" s="7" t="s">
        <v>4481</v>
      </c>
      <c r="C4249" s="8" t="s">
        <v>4482</v>
      </c>
      <c r="D4249" s="8" t="str">
        <f t="shared" si="66"/>
        <v>['ri:snt]</v>
      </c>
      <c r="E4249" s="15" t="s">
        <v>13072</v>
      </c>
    </row>
    <row r="4250" spans="1:5" ht="30" customHeight="1" x14ac:dyDescent="0.25">
      <c r="A4250" s="3">
        <v>4249</v>
      </c>
      <c r="B4250" s="7" t="s">
        <v>5948</v>
      </c>
      <c r="C4250" s="8" t="s">
        <v>8804</v>
      </c>
      <c r="D4250" s="8" t="str">
        <f t="shared" si="66"/>
        <v>[græf,grɑ:f]</v>
      </c>
      <c r="E4250" s="15" t="s">
        <v>13073</v>
      </c>
    </row>
    <row r="4251" spans="1:5" ht="30" customHeight="1" x14ac:dyDescent="0.25">
      <c r="A4251" s="3">
        <v>4250</v>
      </c>
      <c r="B4251" s="7" t="s">
        <v>2873</v>
      </c>
      <c r="C4251" s="8" t="s">
        <v>2874</v>
      </c>
      <c r="D4251" s="8" t="str">
        <f t="shared" si="66"/>
        <v>['velvit]</v>
      </c>
      <c r="E4251" s="15" t="s">
        <v>13074</v>
      </c>
    </row>
    <row r="4252" spans="1:5" ht="30" customHeight="1" x14ac:dyDescent="0.25">
      <c r="A4252" s="3">
        <v>4251</v>
      </c>
      <c r="B4252" s="7" t="s">
        <v>4997</v>
      </c>
      <c r="C4252" s="8" t="s">
        <v>8805</v>
      </c>
      <c r="D4252" s="8" t="str">
        <f t="shared" si="66"/>
        <v>['əupəniŋ]</v>
      </c>
      <c r="E4252" s="15" t="s">
        <v>13075</v>
      </c>
    </row>
    <row r="4253" spans="1:5" ht="30" customHeight="1" x14ac:dyDescent="0.25">
      <c r="A4253" s="3">
        <v>4252</v>
      </c>
      <c r="B4253" s="7" t="s">
        <v>3606</v>
      </c>
      <c r="C4253" s="8" t="s">
        <v>323</v>
      </c>
      <c r="D4253" s="8" t="str">
        <f t="shared" si="66"/>
        <v>['tɔlərəns]</v>
      </c>
      <c r="E4253" s="15" t="s">
        <v>13076</v>
      </c>
    </row>
    <row r="4254" spans="1:5" ht="30" customHeight="1" x14ac:dyDescent="0.25">
      <c r="A4254" s="3">
        <v>4253</v>
      </c>
      <c r="B4254" s="7" t="s">
        <v>5836</v>
      </c>
      <c r="C4254" s="8" t="s">
        <v>2061</v>
      </c>
      <c r="D4254" s="8" t="str">
        <f t="shared" si="66"/>
        <v>['mɔrəl]</v>
      </c>
      <c r="E4254" s="15" t="s">
        <v>13077</v>
      </c>
    </row>
    <row r="4255" spans="1:5" ht="30" customHeight="1" x14ac:dyDescent="0.25">
      <c r="A4255" s="3">
        <v>4254</v>
      </c>
      <c r="B4255" s="7" t="s">
        <v>4355</v>
      </c>
      <c r="C4255" s="8" t="s">
        <v>2430</v>
      </c>
      <c r="D4255" s="8" t="str">
        <f t="shared" si="66"/>
        <v>[pə:s]</v>
      </c>
      <c r="E4255" s="15" t="s">
        <v>13078</v>
      </c>
    </row>
    <row r="4256" spans="1:5" ht="30" customHeight="1" x14ac:dyDescent="0.25">
      <c r="A4256" s="3">
        <v>4255</v>
      </c>
      <c r="B4256" s="7" t="s">
        <v>7408</v>
      </c>
      <c r="C4256" s="8" t="s">
        <v>1323</v>
      </c>
      <c r="D4256" s="8" t="str">
        <f t="shared" si="66"/>
        <v>[dɔ:]</v>
      </c>
      <c r="E4256" s="15" t="s">
        <v>13079</v>
      </c>
    </row>
    <row r="4257" spans="1:5" ht="30" customHeight="1" x14ac:dyDescent="0.25">
      <c r="A4257" s="3">
        <v>4256</v>
      </c>
      <c r="B4257" s="7" t="s">
        <v>6327</v>
      </c>
      <c r="C4257" s="8" t="s">
        <v>6328</v>
      </c>
      <c r="D4257" s="8" t="str">
        <f t="shared" si="66"/>
        <v>['input]</v>
      </c>
      <c r="E4257" s="15" t="s">
        <v>13080</v>
      </c>
    </row>
    <row r="4258" spans="1:5" ht="30" customHeight="1" x14ac:dyDescent="0.25">
      <c r="A4258" s="3">
        <v>4257</v>
      </c>
      <c r="B4258" s="7" t="s">
        <v>3388</v>
      </c>
      <c r="C4258" s="8" t="s">
        <v>247</v>
      </c>
      <c r="D4258" s="8" t="str">
        <f t="shared" si="66"/>
        <v>[sɔ:d]</v>
      </c>
      <c r="E4258" s="15" t="s">
        <v>13081</v>
      </c>
    </row>
    <row r="4259" spans="1:5" ht="30" customHeight="1" x14ac:dyDescent="0.25">
      <c r="A4259" s="3">
        <v>4258</v>
      </c>
      <c r="B4259" s="7" t="s">
        <v>8269</v>
      </c>
      <c r="C4259" s="8" t="s">
        <v>776</v>
      </c>
      <c r="D4259" s="8" t="str">
        <f t="shared" si="66"/>
        <v>[ə'tein]</v>
      </c>
      <c r="E4259" s="15" t="s">
        <v>13082</v>
      </c>
    </row>
    <row r="4260" spans="1:5" ht="30" customHeight="1" x14ac:dyDescent="0.25">
      <c r="A4260" s="3">
        <v>4259</v>
      </c>
      <c r="B4260" s="7" t="s">
        <v>5829</v>
      </c>
      <c r="C4260" s="8" t="s">
        <v>2058</v>
      </c>
      <c r="D4260" s="8" t="str">
        <f t="shared" si="66"/>
        <v>[mʌnθ]</v>
      </c>
      <c r="E4260" s="15" t="s">
        <v>13083</v>
      </c>
    </row>
    <row r="4261" spans="1:5" ht="30" customHeight="1" x14ac:dyDescent="0.25">
      <c r="A4261" s="3">
        <v>4260</v>
      </c>
      <c r="B4261" s="7" t="s">
        <v>7804</v>
      </c>
      <c r="C4261" s="8" t="s">
        <v>988</v>
      </c>
      <c r="D4261" s="8" t="str">
        <f t="shared" si="66"/>
        <v>[tʃin]</v>
      </c>
      <c r="E4261" s="15" t="s">
        <v>13084</v>
      </c>
    </row>
    <row r="4262" spans="1:5" ht="30" customHeight="1" x14ac:dyDescent="0.25">
      <c r="A4262" s="3">
        <v>4261</v>
      </c>
      <c r="B4262" s="7" t="s">
        <v>7940</v>
      </c>
      <c r="C4262" s="8" t="s">
        <v>1082</v>
      </c>
      <c r="D4262" s="8" t="str">
        <f t="shared" si="66"/>
        <v>['kɔmplikeitid]</v>
      </c>
      <c r="E4262" s="15" t="s">
        <v>13085</v>
      </c>
    </row>
    <row r="4263" spans="1:5" ht="30" customHeight="1" x14ac:dyDescent="0.25">
      <c r="A4263" s="3">
        <v>4262</v>
      </c>
      <c r="B4263" s="7" t="s">
        <v>6381</v>
      </c>
      <c r="C4263" s="8" t="s">
        <v>1827</v>
      </c>
      <c r="D4263" s="8" t="str">
        <f t="shared" si="66"/>
        <v>[.intə'næʃənəl]</v>
      </c>
      <c r="E4263" s="15" t="s">
        <v>13086</v>
      </c>
    </row>
    <row r="4264" spans="1:5" ht="30" customHeight="1" x14ac:dyDescent="0.25">
      <c r="A4264" s="3">
        <v>4263</v>
      </c>
      <c r="B4264" s="7" t="s">
        <v>5507</v>
      </c>
      <c r="C4264" s="8" t="s">
        <v>5508</v>
      </c>
      <c r="D4264" s="8" t="str">
        <f t="shared" si="66"/>
        <v>[laik]</v>
      </c>
      <c r="E4264" s="15" t="s">
        <v>13087</v>
      </c>
    </row>
    <row r="4265" spans="1:5" ht="30" customHeight="1" x14ac:dyDescent="0.25">
      <c r="A4265" s="3">
        <v>4264</v>
      </c>
      <c r="B4265" s="7" t="s">
        <v>4109</v>
      </c>
      <c r="C4265" s="8" t="s">
        <v>96</v>
      </c>
      <c r="D4265" s="8" t="str">
        <f t="shared" si="66"/>
        <v>['sʌmwɛə]</v>
      </c>
      <c r="E4265" s="15" t="s">
        <v>13088</v>
      </c>
    </row>
    <row r="4266" spans="1:5" ht="30" customHeight="1" x14ac:dyDescent="0.25">
      <c r="A4266" s="3">
        <v>4265</v>
      </c>
      <c r="B4266" s="7" t="s">
        <v>5377</v>
      </c>
      <c r="C4266" s="8" t="s">
        <v>5378</v>
      </c>
      <c r="D4266" s="8" t="str">
        <f t="shared" si="66"/>
        <v>['leidi]</v>
      </c>
      <c r="E4266" s="15" t="s">
        <v>13089</v>
      </c>
    </row>
    <row r="4267" spans="1:5" ht="30" customHeight="1" x14ac:dyDescent="0.25">
      <c r="A4267" s="3">
        <v>4266</v>
      </c>
      <c r="B4267" s="7" t="s">
        <v>3718</v>
      </c>
      <c r="C4267" s="8" t="s">
        <v>3719</v>
      </c>
      <c r="D4267" s="8" t="str">
        <f t="shared" si="66"/>
        <v>['sækrifais]</v>
      </c>
      <c r="E4267" s="15" t="s">
        <v>13090</v>
      </c>
    </row>
    <row r="4268" spans="1:5" ht="30" customHeight="1" x14ac:dyDescent="0.25">
      <c r="A4268" s="3">
        <v>4267</v>
      </c>
      <c r="B4268" s="7" t="s">
        <v>5401</v>
      </c>
      <c r="C4268" s="8" t="s">
        <v>8806</v>
      </c>
      <c r="D4268" s="8" t="str">
        <f t="shared" si="66"/>
        <v>[lɑ:dʒ]</v>
      </c>
      <c r="E4268" s="15" t="s">
        <v>13091</v>
      </c>
    </row>
    <row r="4269" spans="1:5" ht="30" customHeight="1" x14ac:dyDescent="0.25">
      <c r="A4269" s="3">
        <v>4268</v>
      </c>
      <c r="B4269" s="7" t="s">
        <v>4667</v>
      </c>
      <c r="C4269" s="8" t="s">
        <v>2557</v>
      </c>
      <c r="D4269" s="8" t="str">
        <f t="shared" si="66"/>
        <v>[ri'tə:n]</v>
      </c>
      <c r="E4269" s="15" t="s">
        <v>13092</v>
      </c>
    </row>
    <row r="4270" spans="1:5" ht="30" customHeight="1" x14ac:dyDescent="0.25">
      <c r="A4270" s="3">
        <v>4269</v>
      </c>
      <c r="B4270" s="7" t="s">
        <v>2766</v>
      </c>
      <c r="C4270" s="8" t="s">
        <v>402</v>
      </c>
      <c r="D4270" s="8" t="str">
        <f t="shared" si="66"/>
        <v>[.ʌndə'ni:θ]</v>
      </c>
      <c r="E4270" s="15" t="s">
        <v>13093</v>
      </c>
    </row>
    <row r="4271" spans="1:5" ht="30" customHeight="1" x14ac:dyDescent="0.25">
      <c r="A4271" s="3">
        <v>4270</v>
      </c>
      <c r="B4271" s="7" t="s">
        <v>6358</v>
      </c>
      <c r="C4271" s="8" t="s">
        <v>1814</v>
      </c>
      <c r="D4271" s="8" t="str">
        <f t="shared" si="66"/>
        <v>['insʌlt,in'sʌlt]</v>
      </c>
      <c r="E4271" s="15" t="s">
        <v>13094</v>
      </c>
    </row>
    <row r="4272" spans="1:5" ht="30" customHeight="1" x14ac:dyDescent="0.25">
      <c r="A4272" s="3">
        <v>4271</v>
      </c>
      <c r="B4272" s="7" t="s">
        <v>7228</v>
      </c>
      <c r="C4272" s="8" t="s">
        <v>1244</v>
      </c>
      <c r="D4272" s="8" t="str">
        <f t="shared" si="66"/>
        <v>[.deli'geiʃən]</v>
      </c>
      <c r="E4272" s="15" t="s">
        <v>13095</v>
      </c>
    </row>
    <row r="4273" spans="1:5" ht="30" customHeight="1" x14ac:dyDescent="0.25">
      <c r="A4273" s="3">
        <v>4272</v>
      </c>
      <c r="B4273" s="7" t="s">
        <v>3614</v>
      </c>
      <c r="C4273" s="8" t="s">
        <v>8807</v>
      </c>
      <c r="D4273" s="8" t="str">
        <f t="shared" si="66"/>
        <v>[tʌŋ]</v>
      </c>
      <c r="E4273" s="15" t="s">
        <v>13096</v>
      </c>
    </row>
    <row r="4274" spans="1:5" ht="30" customHeight="1" x14ac:dyDescent="0.25">
      <c r="A4274" s="3">
        <v>4273</v>
      </c>
      <c r="B4274" s="7" t="s">
        <v>5988</v>
      </c>
      <c r="C4274" s="8" t="s">
        <v>5989</v>
      </c>
      <c r="D4274" s="8" t="str">
        <f t="shared" si="66"/>
        <v>[gru:p]</v>
      </c>
      <c r="E4274" s="15" t="s">
        <v>13097</v>
      </c>
    </row>
    <row r="4275" spans="1:5" ht="30" customHeight="1" x14ac:dyDescent="0.25">
      <c r="A4275" s="3">
        <v>4274</v>
      </c>
      <c r="B4275" s="7" t="s">
        <v>4354</v>
      </c>
      <c r="C4275" s="8" t="s">
        <v>2429</v>
      </c>
      <c r="D4275" s="8" t="str">
        <f t="shared" si="66"/>
        <v>['pə:pəs]</v>
      </c>
      <c r="E4275" s="15" t="s">
        <v>13098</v>
      </c>
    </row>
    <row r="4276" spans="1:5" ht="30" customHeight="1" x14ac:dyDescent="0.25">
      <c r="A4276" s="3">
        <v>4275</v>
      </c>
      <c r="B4276" s="7" t="s">
        <v>4516</v>
      </c>
      <c r="C4276" s="8" t="s">
        <v>2494</v>
      </c>
      <c r="D4276" s="8" t="str">
        <f t="shared" si="66"/>
        <v>[ri'freʃmənt]</v>
      </c>
      <c r="E4276" s="15" t="s">
        <v>13099</v>
      </c>
    </row>
    <row r="4277" spans="1:5" ht="30" customHeight="1" x14ac:dyDescent="0.25">
      <c r="A4277" s="3">
        <v>4276</v>
      </c>
      <c r="B4277" s="7" t="s">
        <v>4300</v>
      </c>
      <c r="C4277" s="8" t="s">
        <v>8808</v>
      </c>
      <c r="D4277" s="8" t="str">
        <f t="shared" si="66"/>
        <v>['prɔmisiŋ]</v>
      </c>
      <c r="E4277" s="15" t="s">
        <v>13100</v>
      </c>
    </row>
    <row r="4278" spans="1:5" ht="30" customHeight="1" x14ac:dyDescent="0.25">
      <c r="A4278" s="3">
        <v>4277</v>
      </c>
      <c r="B4278" s="7" t="s">
        <v>5090</v>
      </c>
      <c r="C4278" s="8" t="s">
        <v>2265</v>
      </c>
      <c r="D4278" s="8" t="str">
        <f t="shared" si="66"/>
        <v>['fizikəl]</v>
      </c>
      <c r="E4278" s="15" t="s">
        <v>13101</v>
      </c>
    </row>
    <row r="4279" spans="1:5" ht="30" customHeight="1" x14ac:dyDescent="0.25">
      <c r="A4279" s="3">
        <v>4278</v>
      </c>
      <c r="B4279" s="7" t="s">
        <v>8212</v>
      </c>
      <c r="C4279" s="8" t="s">
        <v>8809</v>
      </c>
      <c r="D4279" s="8" t="str">
        <f t="shared" si="66"/>
        <v>['ɑ:bi.trəri]</v>
      </c>
      <c r="E4279" s="15" t="s">
        <v>13102</v>
      </c>
    </row>
    <row r="4280" spans="1:5" ht="30" customHeight="1" x14ac:dyDescent="0.25">
      <c r="A4280" s="3">
        <v>4279</v>
      </c>
      <c r="B4280" s="7" t="s">
        <v>6173</v>
      </c>
      <c r="C4280" s="8" t="s">
        <v>1716</v>
      </c>
      <c r="D4280" s="8" t="str">
        <f t="shared" si="66"/>
        <v>[.hɔri'zɔntl]</v>
      </c>
      <c r="E4280" s="15" t="s">
        <v>13103</v>
      </c>
    </row>
    <row r="4281" spans="1:5" ht="30" customHeight="1" x14ac:dyDescent="0.25">
      <c r="A4281" s="3">
        <v>4280</v>
      </c>
      <c r="B4281" s="7" t="s">
        <v>4839</v>
      </c>
      <c r="C4281" s="8" t="s">
        <v>2101</v>
      </c>
      <c r="D4281" s="8" t="str">
        <f t="shared" si="66"/>
        <v>['neitʃə]</v>
      </c>
      <c r="E4281" s="15" t="s">
        <v>13104</v>
      </c>
    </row>
    <row r="4282" spans="1:5" ht="30" customHeight="1" x14ac:dyDescent="0.25">
      <c r="A4282" s="3">
        <v>4281</v>
      </c>
      <c r="B4282" s="7" t="s">
        <v>7035</v>
      </c>
      <c r="C4282" s="8" t="s">
        <v>8810</v>
      </c>
      <c r="D4282" s="8" t="str">
        <f t="shared" si="66"/>
        <v>[.kɔri'spɔndiŋ]</v>
      </c>
      <c r="E4282" s="15" t="s">
        <v>13105</v>
      </c>
    </row>
    <row r="4283" spans="1:5" ht="30" customHeight="1" x14ac:dyDescent="0.25">
      <c r="A4283" s="3">
        <v>4282</v>
      </c>
      <c r="B4283" s="7" t="s">
        <v>2920</v>
      </c>
      <c r="C4283" s="8" t="s">
        <v>490</v>
      </c>
      <c r="D4283" s="8" t="str">
        <f t="shared" si="66"/>
        <v>['vizjuəl]</v>
      </c>
      <c r="E4283" s="15" t="s">
        <v>13106</v>
      </c>
    </row>
    <row r="4284" spans="1:5" ht="30" customHeight="1" x14ac:dyDescent="0.25">
      <c r="A4284" s="3">
        <v>4283</v>
      </c>
      <c r="B4284" s="7" t="s">
        <v>5180</v>
      </c>
      <c r="C4284" s="8" t="s">
        <v>2290</v>
      </c>
      <c r="D4284" s="8" t="str">
        <f t="shared" si="66"/>
        <v>['pəuitri]</v>
      </c>
      <c r="E4284" s="15" t="s">
        <v>13107</v>
      </c>
    </row>
    <row r="4285" spans="1:5" ht="30" customHeight="1" x14ac:dyDescent="0.25">
      <c r="A4285" s="3">
        <v>4284</v>
      </c>
      <c r="B4285" s="7" t="s">
        <v>7748</v>
      </c>
      <c r="C4285" s="8" t="s">
        <v>7749</v>
      </c>
      <c r="D4285" s="8" t="str">
        <f t="shared" si="66"/>
        <v>[sent]</v>
      </c>
      <c r="E4285" s="15" t="s">
        <v>13108</v>
      </c>
    </row>
    <row r="4286" spans="1:5" ht="30" customHeight="1" x14ac:dyDescent="0.25">
      <c r="A4286" s="3">
        <v>4285</v>
      </c>
      <c r="B4286" s="7" t="s">
        <v>6204</v>
      </c>
      <c r="C4286" s="8" t="s">
        <v>1737</v>
      </c>
      <c r="D4286" s="8" t="str">
        <f t="shared" si="66"/>
        <v>['hʌri]</v>
      </c>
      <c r="E4286" s="15" t="s">
        <v>13109</v>
      </c>
    </row>
    <row r="4287" spans="1:5" ht="30" customHeight="1" x14ac:dyDescent="0.25">
      <c r="A4287" s="3">
        <v>4286</v>
      </c>
      <c r="B4287" s="7" t="s">
        <v>6913</v>
      </c>
      <c r="C4287" s="8" t="s">
        <v>1577</v>
      </c>
      <c r="D4287" s="8" t="str">
        <f t="shared" si="66"/>
        <v>['fri:kwənt]</v>
      </c>
      <c r="E4287" s="15" t="s">
        <v>13110</v>
      </c>
    </row>
    <row r="4288" spans="1:5" ht="30" customHeight="1" x14ac:dyDescent="0.25">
      <c r="A4288" s="3">
        <v>4287</v>
      </c>
      <c r="B4288" s="7" t="s">
        <v>3235</v>
      </c>
      <c r="C4288" s="8" t="s">
        <v>156</v>
      </c>
      <c r="D4288" s="8" t="str">
        <f t="shared" si="66"/>
        <v>['stəuni]</v>
      </c>
      <c r="E4288" s="15" t="s">
        <v>13111</v>
      </c>
    </row>
    <row r="4289" spans="1:5" ht="30" customHeight="1" x14ac:dyDescent="0.25">
      <c r="A4289" s="3">
        <v>4288</v>
      </c>
      <c r="B4289" s="7" t="s">
        <v>7236</v>
      </c>
      <c r="C4289" s="8" t="s">
        <v>8811</v>
      </c>
      <c r="D4289" s="8" t="str">
        <f t="shared" si="66"/>
        <v>[di'mɑ:nd]</v>
      </c>
      <c r="E4289" s="15" t="s">
        <v>13112</v>
      </c>
    </row>
    <row r="4290" spans="1:5" ht="30" customHeight="1" x14ac:dyDescent="0.25">
      <c r="A4290" s="3">
        <v>4289</v>
      </c>
      <c r="B4290" s="7" t="s">
        <v>5600</v>
      </c>
      <c r="C4290" s="8" t="s">
        <v>1976</v>
      </c>
      <c r="D4290" s="8" t="str">
        <f t="shared" si="66"/>
        <v>[mə'ʃi:n]</v>
      </c>
      <c r="E4290" s="15" t="s">
        <v>13113</v>
      </c>
    </row>
    <row r="4291" spans="1:5" ht="30" customHeight="1" x14ac:dyDescent="0.25">
      <c r="A4291" s="3">
        <v>4290</v>
      </c>
      <c r="B4291" s="7" t="s">
        <v>4118</v>
      </c>
      <c r="C4291" s="8" t="s">
        <v>101</v>
      </c>
      <c r="D4291" s="8" t="str">
        <f t="shared" ref="D4291:D4354" si="67">"["&amp;C4291&amp;"]"</f>
        <v>[sɔ:t]</v>
      </c>
      <c r="E4291" s="15" t="s">
        <v>13114</v>
      </c>
    </row>
    <row r="4292" spans="1:5" ht="30" customHeight="1" x14ac:dyDescent="0.25">
      <c r="A4292" s="3">
        <v>4291</v>
      </c>
      <c r="B4292" s="7" t="s">
        <v>6298</v>
      </c>
      <c r="C4292" s="8" t="s">
        <v>1783</v>
      </c>
      <c r="D4292" s="8" t="str">
        <f t="shared" si="67"/>
        <v>['indəstri]</v>
      </c>
      <c r="E4292" s="15" t="s">
        <v>13115</v>
      </c>
    </row>
    <row r="4293" spans="1:5" ht="30" customHeight="1" x14ac:dyDescent="0.25">
      <c r="A4293" s="3">
        <v>4292</v>
      </c>
      <c r="B4293" s="7" t="s">
        <v>2785</v>
      </c>
      <c r="C4293" s="8" t="s">
        <v>2786</v>
      </c>
      <c r="D4293" s="8" t="str">
        <f t="shared" si="67"/>
        <v>[ju(:)'nait]</v>
      </c>
      <c r="E4293" s="15" t="s">
        <v>13116</v>
      </c>
    </row>
    <row r="4294" spans="1:5" ht="30" customHeight="1" x14ac:dyDescent="0.25">
      <c r="A4294" s="3">
        <v>4293</v>
      </c>
      <c r="B4294" s="7" t="s">
        <v>6155</v>
      </c>
      <c r="C4294" s="8" t="s">
        <v>1700</v>
      </c>
      <c r="D4294" s="8" t="str">
        <f t="shared" si="67"/>
        <v>[həuld]</v>
      </c>
      <c r="E4294" s="15" t="s">
        <v>13117</v>
      </c>
    </row>
    <row r="4295" spans="1:5" ht="30" customHeight="1" x14ac:dyDescent="0.25">
      <c r="A4295" s="3">
        <v>4294</v>
      </c>
      <c r="B4295" s="7" t="s">
        <v>3872</v>
      </c>
      <c r="C4295" s="8" t="s">
        <v>2670</v>
      </c>
      <c r="D4295" s="8" t="str">
        <f t="shared" si="67"/>
        <v>[sə:v]</v>
      </c>
      <c r="E4295" s="15" t="s">
        <v>13118</v>
      </c>
    </row>
    <row r="4296" spans="1:5" ht="30" customHeight="1" x14ac:dyDescent="0.25">
      <c r="A4296" s="3">
        <v>4295</v>
      </c>
      <c r="B4296" s="7" t="s">
        <v>5791</v>
      </c>
      <c r="C4296" s="8" t="s">
        <v>2036</v>
      </c>
      <c r="D4296" s="8" t="str">
        <f t="shared" si="67"/>
        <v>['mirəkl]</v>
      </c>
      <c r="E4296" s="15" t="s">
        <v>13119</v>
      </c>
    </row>
    <row r="4297" spans="1:5" ht="30" customHeight="1" x14ac:dyDescent="0.25">
      <c r="A4297" s="3">
        <v>4296</v>
      </c>
      <c r="B4297" s="7" t="s">
        <v>4546</v>
      </c>
      <c r="C4297" s="8" t="s">
        <v>2509</v>
      </c>
      <c r="D4297" s="8" t="str">
        <f t="shared" si="67"/>
        <v>['relətiv]</v>
      </c>
      <c r="E4297" s="15" t="s">
        <v>13120</v>
      </c>
    </row>
    <row r="4298" spans="1:5" ht="30" customHeight="1" x14ac:dyDescent="0.25">
      <c r="A4298" s="3">
        <v>4297</v>
      </c>
      <c r="B4298" s="7" t="s">
        <v>6887</v>
      </c>
      <c r="C4298" s="8" t="s">
        <v>1569</v>
      </c>
      <c r="D4298" s="8" t="str">
        <f t="shared" si="67"/>
        <v>['fɔ:wəd]</v>
      </c>
      <c r="E4298" s="15" t="s">
        <v>13121</v>
      </c>
    </row>
    <row r="4299" spans="1:5" ht="30" customHeight="1" x14ac:dyDescent="0.25">
      <c r="A4299" s="3">
        <v>4298</v>
      </c>
      <c r="B4299" s="7" t="s">
        <v>3526</v>
      </c>
      <c r="C4299" s="8" t="s">
        <v>292</v>
      </c>
      <c r="D4299" s="8" t="str">
        <f t="shared" si="67"/>
        <v>['θə:dli]</v>
      </c>
      <c r="E4299" s="15" t="s">
        <v>13122</v>
      </c>
    </row>
    <row r="4300" spans="1:5" ht="30" customHeight="1" x14ac:dyDescent="0.25">
      <c r="A4300" s="3">
        <v>4299</v>
      </c>
      <c r="B4300" s="7" t="s">
        <v>7615</v>
      </c>
      <c r="C4300" s="8" t="s">
        <v>892</v>
      </c>
      <c r="D4300" s="8" t="str">
        <f t="shared" si="67"/>
        <v>['bʌkit]</v>
      </c>
      <c r="E4300" s="15" t="s">
        <v>13123</v>
      </c>
    </row>
    <row r="4301" spans="1:5" ht="30" customHeight="1" x14ac:dyDescent="0.25">
      <c r="A4301" s="3">
        <v>4300</v>
      </c>
      <c r="B4301" s="7" t="s">
        <v>4871</v>
      </c>
      <c r="C4301" s="8" t="s">
        <v>4872</v>
      </c>
      <c r="D4301" s="8" t="str">
        <f t="shared" si="67"/>
        <v>['nefju:]</v>
      </c>
      <c r="E4301" s="15" t="s">
        <v>13124</v>
      </c>
    </row>
    <row r="4302" spans="1:5" ht="30" customHeight="1" x14ac:dyDescent="0.25">
      <c r="A4302" s="3">
        <v>4301</v>
      </c>
      <c r="B4302" s="7" t="s">
        <v>7704</v>
      </c>
      <c r="C4302" s="8" t="s">
        <v>8812</v>
      </c>
      <c r="D4302" s="8" t="str">
        <f t="shared" si="67"/>
        <v>[kɑ:]</v>
      </c>
      <c r="E4302" s="15" t="s">
        <v>13125</v>
      </c>
    </row>
    <row r="4303" spans="1:5" ht="30" customHeight="1" x14ac:dyDescent="0.25">
      <c r="A4303" s="3">
        <v>4302</v>
      </c>
      <c r="B4303" s="7" t="s">
        <v>5327</v>
      </c>
      <c r="C4303" s="8" t="s">
        <v>5328</v>
      </c>
      <c r="D4303" s="8" t="str">
        <f t="shared" si="67"/>
        <v>['ketl]</v>
      </c>
      <c r="E4303" s="15" t="s">
        <v>13126</v>
      </c>
    </row>
    <row r="4304" spans="1:5" ht="30" customHeight="1" x14ac:dyDescent="0.25">
      <c r="A4304" s="3">
        <v>4303</v>
      </c>
      <c r="B4304" s="7" t="s">
        <v>8040</v>
      </c>
      <c r="C4304" s="8" t="s">
        <v>627</v>
      </c>
      <c r="D4304" s="8" t="str">
        <f t="shared" si="67"/>
        <v>[ə'krɔs]</v>
      </c>
      <c r="E4304" s="15" t="s">
        <v>13127</v>
      </c>
    </row>
    <row r="4305" spans="1:5" ht="30" customHeight="1" x14ac:dyDescent="0.25">
      <c r="A4305" s="3">
        <v>4304</v>
      </c>
      <c r="B4305" s="7" t="s">
        <v>6836</v>
      </c>
      <c r="C4305" s="8" t="s">
        <v>1533</v>
      </c>
      <c r="D4305" s="8" t="str">
        <f t="shared" si="67"/>
        <v>[fləu]</v>
      </c>
      <c r="E4305" s="15" t="s">
        <v>13128</v>
      </c>
    </row>
    <row r="4306" spans="1:5" ht="30" customHeight="1" x14ac:dyDescent="0.25">
      <c r="A4306" s="3">
        <v>4305</v>
      </c>
      <c r="B4306" s="7" t="s">
        <v>5653</v>
      </c>
      <c r="C4306" s="8" t="s">
        <v>5654</v>
      </c>
      <c r="D4306" s="8" t="str">
        <f t="shared" si="67"/>
        <v>['mærid]</v>
      </c>
      <c r="E4306" s="15" t="s">
        <v>13129</v>
      </c>
    </row>
    <row r="4307" spans="1:5" ht="30" customHeight="1" x14ac:dyDescent="0.25">
      <c r="A4307" s="3">
        <v>4306</v>
      </c>
      <c r="B4307" s="7" t="s">
        <v>7304</v>
      </c>
      <c r="C4307" s="8" t="s">
        <v>1274</v>
      </c>
      <c r="D4307" s="8" t="str">
        <f t="shared" si="67"/>
        <v>['daiəmənd]</v>
      </c>
      <c r="E4307" s="15" t="s">
        <v>13130</v>
      </c>
    </row>
    <row r="4308" spans="1:5" ht="30" customHeight="1" x14ac:dyDescent="0.25">
      <c r="A4308" s="3">
        <v>4307</v>
      </c>
      <c r="B4308" s="7" t="s">
        <v>3589</v>
      </c>
      <c r="C4308" s="8" t="s">
        <v>3590</v>
      </c>
      <c r="D4308" s="8" t="str">
        <f t="shared" si="67"/>
        <v>['taini]</v>
      </c>
      <c r="E4308" s="15" t="s">
        <v>13131</v>
      </c>
    </row>
    <row r="4309" spans="1:5" ht="30" customHeight="1" x14ac:dyDescent="0.25">
      <c r="A4309" s="3">
        <v>4308</v>
      </c>
      <c r="B4309" s="7" t="s">
        <v>4980</v>
      </c>
      <c r="C4309" s="8" t="s">
        <v>2185</v>
      </c>
      <c r="D4309" s="8" t="str">
        <f t="shared" si="67"/>
        <v>['ɔ:fis]</v>
      </c>
      <c r="E4309" s="15" t="s">
        <v>13132</v>
      </c>
    </row>
    <row r="4310" spans="1:5" ht="30" customHeight="1" x14ac:dyDescent="0.25">
      <c r="A4310" s="3">
        <v>4309</v>
      </c>
      <c r="B4310" s="7" t="s">
        <v>8266</v>
      </c>
      <c r="C4310" s="8" t="s">
        <v>773</v>
      </c>
      <c r="D4310" s="8" t="str">
        <f t="shared" si="67"/>
        <v>[ə'tɔmik]</v>
      </c>
      <c r="E4310" s="15" t="s">
        <v>13133</v>
      </c>
    </row>
    <row r="4311" spans="1:5" ht="30" customHeight="1" x14ac:dyDescent="0.25">
      <c r="A4311" s="3">
        <v>4310</v>
      </c>
      <c r="B4311" s="7" t="s">
        <v>2711</v>
      </c>
      <c r="C4311" s="8" t="s">
        <v>2712</v>
      </c>
      <c r="D4311" s="8" t="str">
        <f t="shared" si="67"/>
        <v>['tju:zdi]</v>
      </c>
      <c r="E4311" s="15" t="s">
        <v>13134</v>
      </c>
    </row>
    <row r="4312" spans="1:5" ht="30" customHeight="1" x14ac:dyDescent="0.25">
      <c r="A4312" s="3">
        <v>4311</v>
      </c>
      <c r="B4312" s="7" t="s">
        <v>6014</v>
      </c>
      <c r="C4312" s="8" t="s">
        <v>1673</v>
      </c>
      <c r="D4312" s="8" t="str">
        <f t="shared" si="67"/>
        <v>[hɔ:l]</v>
      </c>
      <c r="E4312" s="15" t="s">
        <v>13135</v>
      </c>
    </row>
    <row r="4313" spans="1:5" ht="30" customHeight="1" x14ac:dyDescent="0.25">
      <c r="A4313" s="3">
        <v>4312</v>
      </c>
      <c r="B4313" s="7" t="s">
        <v>3302</v>
      </c>
      <c r="C4313" s="8" t="s">
        <v>187</v>
      </c>
      <c r="D4313" s="8" t="str">
        <f t="shared" si="67"/>
        <v>['sʌbə:b]</v>
      </c>
      <c r="E4313" s="15" t="s">
        <v>13136</v>
      </c>
    </row>
    <row r="4314" spans="1:5" ht="30" customHeight="1" x14ac:dyDescent="0.25">
      <c r="A4314" s="3">
        <v>4313</v>
      </c>
      <c r="B4314" s="7" t="s">
        <v>8151</v>
      </c>
      <c r="C4314" s="8" t="s">
        <v>702</v>
      </c>
      <c r="D4314" s="8" t="str">
        <f t="shared" si="67"/>
        <v>[ə'næləsis]</v>
      </c>
      <c r="E4314" s="15" t="s">
        <v>13137</v>
      </c>
    </row>
    <row r="4315" spans="1:5" ht="30" customHeight="1" x14ac:dyDescent="0.25">
      <c r="A4315" s="3">
        <v>4314</v>
      </c>
      <c r="B4315" s="7" t="s">
        <v>7371</v>
      </c>
      <c r="C4315" s="8" t="s">
        <v>7372</v>
      </c>
      <c r="D4315" s="8" t="str">
        <f t="shared" si="67"/>
        <v>[dis'pli:z]</v>
      </c>
      <c r="E4315" s="15" t="s">
        <v>13138</v>
      </c>
    </row>
    <row r="4316" spans="1:5" ht="30" customHeight="1" x14ac:dyDescent="0.25">
      <c r="A4316" s="3">
        <v>4315</v>
      </c>
      <c r="B4316" s="7" t="s">
        <v>6931</v>
      </c>
      <c r="C4316" s="8" t="s">
        <v>6932</v>
      </c>
      <c r="D4316" s="8" t="str">
        <f t="shared" si="67"/>
        <v>[fraun]</v>
      </c>
      <c r="E4316" s="15" t="s">
        <v>13139</v>
      </c>
    </row>
    <row r="4317" spans="1:5" ht="30" customHeight="1" x14ac:dyDescent="0.25">
      <c r="A4317" s="3">
        <v>4316</v>
      </c>
      <c r="B4317" s="7" t="s">
        <v>6336</v>
      </c>
      <c r="C4317" s="8" t="s">
        <v>6337</v>
      </c>
      <c r="D4317" s="8" t="str">
        <f t="shared" si="67"/>
        <v>[in'sist]</v>
      </c>
      <c r="E4317" s="15" t="s">
        <v>13140</v>
      </c>
    </row>
    <row r="4318" spans="1:5" ht="30" customHeight="1" x14ac:dyDescent="0.25">
      <c r="A4318" s="3">
        <v>4317</v>
      </c>
      <c r="B4318" s="7" t="s">
        <v>3187</v>
      </c>
      <c r="C4318" s="8" t="s">
        <v>3188</v>
      </c>
      <c r="D4318" s="8" t="str">
        <f t="shared" si="67"/>
        <v>['stætik]</v>
      </c>
      <c r="E4318" s="15" t="s">
        <v>13141</v>
      </c>
    </row>
    <row r="4319" spans="1:5" ht="30" customHeight="1" x14ac:dyDescent="0.25">
      <c r="A4319" s="3">
        <v>4318</v>
      </c>
      <c r="B4319" s="7" t="s">
        <v>3129</v>
      </c>
      <c r="C4319" s="8" t="s">
        <v>3107</v>
      </c>
      <c r="D4319" s="8" t="str">
        <f t="shared" si="67"/>
        <v>[wud]</v>
      </c>
      <c r="E4319" s="15" t="s">
        <v>13142</v>
      </c>
    </row>
    <row r="4320" spans="1:5" ht="30" customHeight="1" x14ac:dyDescent="0.25">
      <c r="A4320" s="3">
        <v>4319</v>
      </c>
      <c r="B4320" s="7" t="s">
        <v>6340</v>
      </c>
      <c r="C4320" s="8" t="s">
        <v>1803</v>
      </c>
      <c r="D4320" s="8" t="str">
        <f t="shared" si="67"/>
        <v>[in'spekʃən]</v>
      </c>
      <c r="E4320" s="15" t="s">
        <v>13143</v>
      </c>
    </row>
    <row r="4321" spans="1:5" ht="30" customHeight="1" x14ac:dyDescent="0.25">
      <c r="A4321" s="3">
        <v>4320</v>
      </c>
      <c r="B4321" s="7" t="s">
        <v>6296</v>
      </c>
      <c r="C4321" s="8" t="s">
        <v>1781</v>
      </c>
      <c r="D4321" s="8" t="str">
        <f t="shared" si="67"/>
        <v>[in'dʌstriəl]</v>
      </c>
      <c r="E4321" s="15" t="s">
        <v>13144</v>
      </c>
    </row>
    <row r="4322" spans="1:5" ht="30" customHeight="1" x14ac:dyDescent="0.25">
      <c r="A4322" s="3">
        <v>4321</v>
      </c>
      <c r="B4322" s="7" t="s">
        <v>2792</v>
      </c>
      <c r="C4322" s="8" t="s">
        <v>418</v>
      </c>
      <c r="D4322" s="8" t="str">
        <f t="shared" si="67"/>
        <v>['ʌn'dʒʌst]</v>
      </c>
      <c r="E4322" s="15" t="s">
        <v>13145</v>
      </c>
    </row>
    <row r="4323" spans="1:5" ht="30" customHeight="1" x14ac:dyDescent="0.25">
      <c r="A4323" s="3">
        <v>4322</v>
      </c>
      <c r="B4323" s="7" t="s">
        <v>6092</v>
      </c>
      <c r="C4323" s="8" t="s">
        <v>6093</v>
      </c>
      <c r="D4323" s="8" t="str">
        <f t="shared" si="67"/>
        <v>['hevn]</v>
      </c>
      <c r="E4323" s="15" t="s">
        <v>13146</v>
      </c>
    </row>
    <row r="4324" spans="1:5" ht="30" customHeight="1" x14ac:dyDescent="0.25">
      <c r="A4324" s="3">
        <v>4323</v>
      </c>
      <c r="B4324" s="7" t="s">
        <v>4406</v>
      </c>
      <c r="C4324" s="8" t="s">
        <v>2452</v>
      </c>
      <c r="D4324" s="8" t="str">
        <f t="shared" si="67"/>
        <v>[.reidiəuæk'tiviti]</v>
      </c>
      <c r="E4324" s="15" t="s">
        <v>13147</v>
      </c>
    </row>
    <row r="4325" spans="1:5" ht="30" customHeight="1" x14ac:dyDescent="0.25">
      <c r="A4325" s="3">
        <v>4324</v>
      </c>
      <c r="B4325" s="7" t="s">
        <v>4309</v>
      </c>
      <c r="C4325" s="8" t="s">
        <v>2394</v>
      </c>
      <c r="D4325" s="8" t="str">
        <f t="shared" si="67"/>
        <v>['prɔpəli]</v>
      </c>
      <c r="E4325" s="15" t="s">
        <v>13148</v>
      </c>
    </row>
    <row r="4326" spans="1:5" ht="30" customHeight="1" x14ac:dyDescent="0.25">
      <c r="A4326" s="3">
        <v>4325</v>
      </c>
      <c r="B4326" s="7" t="s">
        <v>4636</v>
      </c>
      <c r="C4326" s="8" t="s">
        <v>4637</v>
      </c>
      <c r="D4326" s="8" t="str">
        <f t="shared" si="67"/>
        <v>[ri'spektiv]</v>
      </c>
      <c r="E4326" s="15" t="s">
        <v>13149</v>
      </c>
    </row>
    <row r="4327" spans="1:5" ht="30" customHeight="1" x14ac:dyDescent="0.25">
      <c r="A4327" s="3">
        <v>4326</v>
      </c>
      <c r="B4327" s="7" t="s">
        <v>4756</v>
      </c>
      <c r="C4327" s="8" t="s">
        <v>2602</v>
      </c>
      <c r="D4327" s="8" t="str">
        <f t="shared" si="67"/>
        <v>[rʌg]</v>
      </c>
      <c r="E4327" s="15" t="s">
        <v>13150</v>
      </c>
    </row>
    <row r="4328" spans="1:5" ht="30" customHeight="1" x14ac:dyDescent="0.25">
      <c r="A4328" s="3">
        <v>4327</v>
      </c>
      <c r="B4328" s="7" t="s">
        <v>5186</v>
      </c>
      <c r="C4328" s="8" t="s">
        <v>2296</v>
      </c>
      <c r="D4328" s="8" t="str">
        <f t="shared" si="67"/>
        <v>[pə'li:smən]</v>
      </c>
      <c r="E4328" s="15" t="s">
        <v>13151</v>
      </c>
    </row>
    <row r="4329" spans="1:5" ht="30" customHeight="1" x14ac:dyDescent="0.25">
      <c r="A4329" s="3">
        <v>4328</v>
      </c>
      <c r="B4329" s="7" t="s">
        <v>4742</v>
      </c>
      <c r="C4329" s="8" t="s">
        <v>4743</v>
      </c>
      <c r="D4329" s="8" t="str">
        <f t="shared" si="67"/>
        <v>[raund]</v>
      </c>
      <c r="E4329" s="15" t="s">
        <v>13152</v>
      </c>
    </row>
    <row r="4330" spans="1:5" ht="30" customHeight="1" x14ac:dyDescent="0.25">
      <c r="A4330" s="3">
        <v>4329</v>
      </c>
      <c r="B4330" s="7" t="s">
        <v>5383</v>
      </c>
      <c r="C4330" s="8" t="s">
        <v>5384</v>
      </c>
      <c r="D4330" s="8" t="str">
        <f t="shared" si="67"/>
        <v>[læm]</v>
      </c>
      <c r="E4330" s="15" t="s">
        <v>13153</v>
      </c>
    </row>
    <row r="4331" spans="1:5" ht="30" customHeight="1" x14ac:dyDescent="0.25">
      <c r="A4331" s="3">
        <v>4330</v>
      </c>
      <c r="B4331" s="7" t="s">
        <v>2965</v>
      </c>
      <c r="C4331" s="8" t="s">
        <v>2966</v>
      </c>
      <c r="D4331" s="8" t="str">
        <f t="shared" si="67"/>
        <v>[wei]</v>
      </c>
      <c r="E4331" s="15" t="s">
        <v>13154</v>
      </c>
    </row>
    <row r="4332" spans="1:5" ht="30" customHeight="1" x14ac:dyDescent="0.25">
      <c r="A4332" s="3">
        <v>4331</v>
      </c>
      <c r="B4332" s="7" t="s">
        <v>2722</v>
      </c>
      <c r="C4332" s="8" t="s">
        <v>8813</v>
      </c>
      <c r="D4332" s="8" t="str">
        <f t="shared" si="67"/>
        <v>['tə:niŋ]</v>
      </c>
      <c r="E4332" s="15" t="s">
        <v>13155</v>
      </c>
    </row>
    <row r="4333" spans="1:5" ht="30" customHeight="1" x14ac:dyDescent="0.25">
      <c r="A4333" s="3">
        <v>4332</v>
      </c>
      <c r="B4333" s="7" t="s">
        <v>3647</v>
      </c>
      <c r="C4333" s="8" t="s">
        <v>347</v>
      </c>
      <c r="D4333" s="8" t="str">
        <f t="shared" si="67"/>
        <v>[trə'diʃən]</v>
      </c>
      <c r="E4333" s="15" t="s">
        <v>13156</v>
      </c>
    </row>
    <row r="4334" spans="1:5" ht="30" customHeight="1" x14ac:dyDescent="0.25">
      <c r="A4334" s="3">
        <v>4333</v>
      </c>
      <c r="B4334" s="7" t="s">
        <v>4579</v>
      </c>
      <c r="C4334" s="8" t="s">
        <v>4580</v>
      </c>
      <c r="D4334" s="8" t="str">
        <f t="shared" si="67"/>
        <v>[ri'mu:v]</v>
      </c>
      <c r="E4334" s="15" t="s">
        <v>13157</v>
      </c>
    </row>
    <row r="4335" spans="1:5" ht="30" customHeight="1" x14ac:dyDescent="0.25">
      <c r="A4335" s="3">
        <v>4334</v>
      </c>
      <c r="B4335" s="7" t="s">
        <v>5655</v>
      </c>
      <c r="C4335" s="8" t="s">
        <v>5656</v>
      </c>
      <c r="D4335" s="8" t="str">
        <f t="shared" si="67"/>
        <v>['mæri]</v>
      </c>
      <c r="E4335" s="15" t="s">
        <v>13158</v>
      </c>
    </row>
    <row r="4336" spans="1:5" ht="30" customHeight="1" x14ac:dyDescent="0.25">
      <c r="A4336" s="3">
        <v>4335</v>
      </c>
      <c r="B4336" s="7" t="s">
        <v>4589</v>
      </c>
      <c r="C4336" s="8" t="s">
        <v>4590</v>
      </c>
      <c r="D4336" s="8" t="str">
        <f t="shared" si="67"/>
        <v>[ri'pi:tidli]</v>
      </c>
      <c r="E4336" s="15" t="s">
        <v>13159</v>
      </c>
    </row>
    <row r="4337" spans="1:5" ht="30" customHeight="1" x14ac:dyDescent="0.25">
      <c r="A4337" s="3">
        <v>4336</v>
      </c>
      <c r="B4337" s="7" t="s">
        <v>4981</v>
      </c>
      <c r="C4337" s="8" t="s">
        <v>2186</v>
      </c>
      <c r="D4337" s="8" t="str">
        <f t="shared" si="67"/>
        <v>['ɔ:fisə]</v>
      </c>
      <c r="E4337" s="15" t="s">
        <v>13160</v>
      </c>
    </row>
    <row r="4338" spans="1:5" ht="30" customHeight="1" x14ac:dyDescent="0.25">
      <c r="A4338" s="3">
        <v>4337</v>
      </c>
      <c r="B4338" s="7" t="s">
        <v>6038</v>
      </c>
      <c r="C4338" s="8" t="s">
        <v>8814</v>
      </c>
      <c r="D4338" s="8" t="str">
        <f t="shared" si="67"/>
        <v>['hɑ:dli]</v>
      </c>
      <c r="E4338" s="15" t="s">
        <v>13161</v>
      </c>
    </row>
    <row r="4339" spans="1:5" ht="30" customHeight="1" x14ac:dyDescent="0.25">
      <c r="A4339" s="3">
        <v>4338</v>
      </c>
      <c r="B4339" s="7" t="s">
        <v>5851</v>
      </c>
      <c r="C4339" s="8" t="s">
        <v>5852</v>
      </c>
      <c r="D4339" s="8" t="str">
        <f t="shared" si="67"/>
        <v>[gei]</v>
      </c>
      <c r="E4339" s="15" t="s">
        <v>13162</v>
      </c>
    </row>
    <row r="4340" spans="1:5" ht="30" customHeight="1" x14ac:dyDescent="0.25">
      <c r="A4340" s="3">
        <v>4339</v>
      </c>
      <c r="B4340" s="7" t="s">
        <v>7349</v>
      </c>
      <c r="C4340" s="8" t="s">
        <v>1296</v>
      </c>
      <c r="D4340" s="8" t="str">
        <f t="shared" si="67"/>
        <v>[dis'kləuz]</v>
      </c>
      <c r="E4340" s="15" t="s">
        <v>13163</v>
      </c>
    </row>
    <row r="4341" spans="1:5" ht="30" customHeight="1" x14ac:dyDescent="0.25">
      <c r="A4341" s="3">
        <v>4340</v>
      </c>
      <c r="B4341" s="7" t="s">
        <v>3825</v>
      </c>
      <c r="C4341" s="8" t="s">
        <v>3826</v>
      </c>
      <c r="D4341" s="8" t="str">
        <f t="shared" si="67"/>
        <v>['si:krit]</v>
      </c>
      <c r="E4341" s="15" t="s">
        <v>13164</v>
      </c>
    </row>
    <row r="4342" spans="1:5" ht="30" customHeight="1" x14ac:dyDescent="0.25">
      <c r="A4342" s="3">
        <v>4341</v>
      </c>
      <c r="B4342" s="7" t="s">
        <v>6331</v>
      </c>
      <c r="C4342" s="8" t="s">
        <v>6332</v>
      </c>
      <c r="D4342" s="8" t="str">
        <f t="shared" si="67"/>
        <v>['insekt]</v>
      </c>
      <c r="E4342" s="15" t="s">
        <v>13165</v>
      </c>
    </row>
    <row r="4343" spans="1:5" ht="30" customHeight="1" x14ac:dyDescent="0.25">
      <c r="A4343" s="3">
        <v>4342</v>
      </c>
      <c r="B4343" s="7" t="s">
        <v>7135</v>
      </c>
      <c r="C4343" s="8" t="s">
        <v>1226</v>
      </c>
      <c r="D4343" s="8" t="str">
        <f t="shared" si="67"/>
        <v>['kʌstəmə]</v>
      </c>
      <c r="E4343" s="15" t="s">
        <v>13166</v>
      </c>
    </row>
    <row r="4344" spans="1:5" ht="30" customHeight="1" x14ac:dyDescent="0.25">
      <c r="A4344" s="3">
        <v>4343</v>
      </c>
      <c r="B4344" s="7" t="s">
        <v>8429</v>
      </c>
      <c r="C4344" s="8" t="s">
        <v>8430</v>
      </c>
      <c r="D4344" s="8" t="str">
        <f t="shared" si="67"/>
        <v>[bi'said]</v>
      </c>
      <c r="E4344" s="15" t="s">
        <v>13167</v>
      </c>
    </row>
    <row r="4345" spans="1:5" ht="30" customHeight="1" x14ac:dyDescent="0.25">
      <c r="A4345" s="3">
        <v>4344</v>
      </c>
      <c r="B4345" s="7" t="s">
        <v>6793</v>
      </c>
      <c r="C4345" s="8" t="s">
        <v>1514</v>
      </c>
      <c r="D4345" s="8" t="str">
        <f t="shared" si="67"/>
        <v>[fai'nænʃəl]</v>
      </c>
      <c r="E4345" s="15" t="s">
        <v>13168</v>
      </c>
    </row>
    <row r="4346" spans="1:5" ht="30" customHeight="1" x14ac:dyDescent="0.25">
      <c r="A4346" s="3">
        <v>4345</v>
      </c>
      <c r="B4346" s="7" t="s">
        <v>5972</v>
      </c>
      <c r="C4346" s="8" t="s">
        <v>5973</v>
      </c>
      <c r="D4346" s="8" t="str">
        <f t="shared" si="67"/>
        <v>[gri:t]</v>
      </c>
      <c r="E4346" s="15" t="s">
        <v>13169</v>
      </c>
    </row>
    <row r="4347" spans="1:5" ht="30" customHeight="1" x14ac:dyDescent="0.25">
      <c r="A4347" s="3">
        <v>4346</v>
      </c>
      <c r="B4347" s="7" t="s">
        <v>7039</v>
      </c>
      <c r="C4347" s="8" t="s">
        <v>1187</v>
      </c>
      <c r="D4347" s="8" t="str">
        <f t="shared" si="67"/>
        <v>['kɔtidʒ]</v>
      </c>
      <c r="E4347" s="15" t="s">
        <v>13170</v>
      </c>
    </row>
    <row r="4348" spans="1:5" ht="30" customHeight="1" x14ac:dyDescent="0.25">
      <c r="A4348" s="3">
        <v>4347</v>
      </c>
      <c r="B4348" s="7" t="s">
        <v>8122</v>
      </c>
      <c r="C4348" s="8" t="s">
        <v>680</v>
      </c>
      <c r="D4348" s="8" t="str">
        <f t="shared" si="67"/>
        <v>['ælɔi]</v>
      </c>
      <c r="E4348" s="15" t="s">
        <v>13171</v>
      </c>
    </row>
    <row r="4349" spans="1:5" ht="30" customHeight="1" x14ac:dyDescent="0.25">
      <c r="A4349" s="3">
        <v>4348</v>
      </c>
      <c r="B4349" s="7" t="s">
        <v>6675</v>
      </c>
      <c r="C4349" s="8" t="s">
        <v>8105</v>
      </c>
      <c r="D4349" s="8" t="str">
        <f t="shared" si="67"/>
        <v>[ai]</v>
      </c>
      <c r="E4349" s="15" t="s">
        <v>13172</v>
      </c>
    </row>
    <row r="4350" spans="1:5" ht="30" customHeight="1" x14ac:dyDescent="0.25">
      <c r="A4350" s="3">
        <v>4349</v>
      </c>
      <c r="B4350" s="7" t="s">
        <v>8220</v>
      </c>
      <c r="C4350" s="8" t="s">
        <v>8815</v>
      </c>
      <c r="D4350" s="8" t="str">
        <f t="shared" si="67"/>
        <v>['ɑ:mi]</v>
      </c>
      <c r="E4350" s="15" t="s">
        <v>13173</v>
      </c>
    </row>
    <row r="4351" spans="1:5" ht="30" customHeight="1" x14ac:dyDescent="0.25">
      <c r="A4351" s="3">
        <v>4350</v>
      </c>
      <c r="B4351" s="7" t="s">
        <v>3664</v>
      </c>
      <c r="C4351" s="8" t="s">
        <v>353</v>
      </c>
      <c r="D4351" s="8" t="str">
        <f t="shared" si="67"/>
        <v>[.trænsfə'meiʃən]</v>
      </c>
      <c r="E4351" s="15" t="s">
        <v>13174</v>
      </c>
    </row>
    <row r="4352" spans="1:5" ht="30" customHeight="1" x14ac:dyDescent="0.25">
      <c r="A4352" s="3">
        <v>4351</v>
      </c>
      <c r="B4352" s="7" t="s">
        <v>4926</v>
      </c>
      <c r="C4352" s="8" t="s">
        <v>2138</v>
      </c>
      <c r="D4352" s="8" t="str">
        <f t="shared" si="67"/>
        <v>[nəut]</v>
      </c>
      <c r="E4352" s="15" t="s">
        <v>13175</v>
      </c>
    </row>
    <row r="4353" spans="1:5" ht="30" customHeight="1" x14ac:dyDescent="0.25">
      <c r="A4353" s="3">
        <v>4352</v>
      </c>
      <c r="B4353" s="7" t="s">
        <v>4642</v>
      </c>
      <c r="C4353" s="8" t="s">
        <v>2550</v>
      </c>
      <c r="D4353" s="8" t="str">
        <f t="shared" si="67"/>
        <v>[ri.spɔnsə'biliti]</v>
      </c>
      <c r="E4353" s="15" t="s">
        <v>13176</v>
      </c>
    </row>
    <row r="4354" spans="1:5" ht="30" customHeight="1" x14ac:dyDescent="0.25">
      <c r="A4354" s="3">
        <v>4353</v>
      </c>
      <c r="B4354" s="7" t="s">
        <v>8078</v>
      </c>
      <c r="C4354" s="8" t="s">
        <v>649</v>
      </c>
      <c r="D4354" s="8" t="str">
        <f t="shared" si="67"/>
        <v>[əd'vaizəbl]</v>
      </c>
      <c r="E4354" s="15" t="s">
        <v>13177</v>
      </c>
    </row>
    <row r="4355" spans="1:5" ht="30" customHeight="1" x14ac:dyDescent="0.25">
      <c r="A4355" s="3">
        <v>4354</v>
      </c>
      <c r="B4355" s="7" t="s">
        <v>3548</v>
      </c>
      <c r="C4355" s="8" t="s">
        <v>3549</v>
      </c>
      <c r="D4355" s="8" t="str">
        <f t="shared" ref="D4355:D4418" si="68">"["&amp;C4355&amp;"]"</f>
        <v>[θril]</v>
      </c>
      <c r="E4355" s="15" t="s">
        <v>13178</v>
      </c>
    </row>
    <row r="4356" spans="1:5" ht="30" customHeight="1" x14ac:dyDescent="0.25">
      <c r="A4356" s="3">
        <v>4355</v>
      </c>
      <c r="B4356" s="7" t="s">
        <v>7766</v>
      </c>
      <c r="C4356" s="8" t="s">
        <v>959</v>
      </c>
      <c r="D4356" s="8" t="str">
        <f t="shared" si="68"/>
        <v>['tʃælindʒ]</v>
      </c>
      <c r="E4356" s="15" t="s">
        <v>13179</v>
      </c>
    </row>
    <row r="4357" spans="1:5" ht="30" customHeight="1" x14ac:dyDescent="0.25">
      <c r="A4357" s="3">
        <v>4356</v>
      </c>
      <c r="B4357" s="7" t="s">
        <v>4741</v>
      </c>
      <c r="C4357" s="8" t="s">
        <v>2596</v>
      </c>
      <c r="D4357" s="8" t="str">
        <f t="shared" si="68"/>
        <v>['rʌfli]</v>
      </c>
      <c r="E4357" s="15" t="s">
        <v>13180</v>
      </c>
    </row>
    <row r="4358" spans="1:5" ht="30" customHeight="1" x14ac:dyDescent="0.25">
      <c r="A4358" s="3">
        <v>4357</v>
      </c>
      <c r="B4358" s="7" t="s">
        <v>4037</v>
      </c>
      <c r="C4358" s="8" t="s">
        <v>51</v>
      </c>
      <c r="D4358" s="8" t="str">
        <f t="shared" si="68"/>
        <v>['slendə]</v>
      </c>
      <c r="E4358" s="15" t="s">
        <v>13181</v>
      </c>
    </row>
    <row r="4359" spans="1:5" ht="30" customHeight="1" x14ac:dyDescent="0.25">
      <c r="A4359" s="3">
        <v>4358</v>
      </c>
      <c r="B4359" s="7" t="s">
        <v>3156</v>
      </c>
      <c r="C4359" s="8" t="s">
        <v>3157</v>
      </c>
      <c r="D4359" s="8" t="str">
        <f t="shared" si="68"/>
        <v>[jet]</v>
      </c>
      <c r="E4359" s="15" t="s">
        <v>13182</v>
      </c>
    </row>
    <row r="4360" spans="1:5" ht="30" customHeight="1" x14ac:dyDescent="0.25">
      <c r="A4360" s="3">
        <v>4359</v>
      </c>
      <c r="B4360" s="7" t="s">
        <v>8333</v>
      </c>
      <c r="C4360" s="8" t="s">
        <v>8334</v>
      </c>
      <c r="D4360" s="8" t="str">
        <f t="shared" si="68"/>
        <v>[bænd]</v>
      </c>
      <c r="E4360" s="15" t="s">
        <v>13183</v>
      </c>
    </row>
    <row r="4361" spans="1:5" ht="30" customHeight="1" x14ac:dyDescent="0.25">
      <c r="A4361" s="3">
        <v>4360</v>
      </c>
      <c r="B4361" s="7" t="s">
        <v>3228</v>
      </c>
      <c r="C4361" s="8" t="s">
        <v>8816</v>
      </c>
      <c r="D4361" s="8" t="str">
        <f t="shared" si="68"/>
        <v>[stiŋ]</v>
      </c>
      <c r="E4361" s="15" t="s">
        <v>13184</v>
      </c>
    </row>
    <row r="4362" spans="1:5" ht="30" customHeight="1" x14ac:dyDescent="0.25">
      <c r="A4362" s="3">
        <v>4361</v>
      </c>
      <c r="B4362" s="7" t="s">
        <v>4524</v>
      </c>
      <c r="C4362" s="8" t="s">
        <v>8817</v>
      </c>
      <c r="D4362" s="8" t="str">
        <f t="shared" si="68"/>
        <v>[ri'gɑ:d]</v>
      </c>
      <c r="E4362" s="15" t="s">
        <v>13185</v>
      </c>
    </row>
    <row r="4363" spans="1:5" ht="30" customHeight="1" x14ac:dyDescent="0.25">
      <c r="A4363" s="3">
        <v>4362</v>
      </c>
      <c r="B4363" s="7" t="s">
        <v>3508</v>
      </c>
      <c r="C4363" s="8" t="s">
        <v>288</v>
      </c>
      <c r="D4363" s="8" t="str">
        <f t="shared" si="68"/>
        <v>['ðɛə'bai]</v>
      </c>
      <c r="E4363" s="15" t="s">
        <v>13186</v>
      </c>
    </row>
    <row r="4364" spans="1:5" ht="30" customHeight="1" x14ac:dyDescent="0.25">
      <c r="A4364" s="3">
        <v>4363</v>
      </c>
      <c r="B4364" s="7" t="s">
        <v>5883</v>
      </c>
      <c r="C4364" s="8" t="s">
        <v>8818</v>
      </c>
      <c r="D4364" s="8" t="str">
        <f t="shared" si="68"/>
        <v>[glɑ:ns]</v>
      </c>
      <c r="E4364" s="15" t="s">
        <v>13187</v>
      </c>
    </row>
    <row r="4365" spans="1:5" ht="30" customHeight="1" x14ac:dyDescent="0.25">
      <c r="A4365" s="3">
        <v>4364</v>
      </c>
      <c r="B4365" s="7" t="s">
        <v>6977</v>
      </c>
      <c r="C4365" s="8" t="s">
        <v>1130</v>
      </c>
      <c r="D4365" s="8" t="str">
        <f t="shared" si="68"/>
        <v>[kən'sidərəbl]</v>
      </c>
      <c r="E4365" s="15" t="s">
        <v>13188</v>
      </c>
    </row>
    <row r="4366" spans="1:5" ht="30" customHeight="1" x14ac:dyDescent="0.25">
      <c r="A4366" s="3">
        <v>4365</v>
      </c>
      <c r="B4366" s="7" t="s">
        <v>7320</v>
      </c>
      <c r="C4366" s="8" t="s">
        <v>1284</v>
      </c>
      <c r="D4366" s="8" t="str">
        <f t="shared" si="68"/>
        <v>['didʒitəl]</v>
      </c>
      <c r="E4366" s="15" t="s">
        <v>13189</v>
      </c>
    </row>
    <row r="4367" spans="1:5" ht="30" customHeight="1" x14ac:dyDescent="0.25">
      <c r="A4367" s="3">
        <v>4366</v>
      </c>
      <c r="B4367" s="7" t="s">
        <v>3915</v>
      </c>
      <c r="C4367" s="8" t="s">
        <v>6</v>
      </c>
      <c r="D4367" s="8" t="str">
        <f t="shared" si="68"/>
        <v>[ʃelf]</v>
      </c>
      <c r="E4367" s="15" t="s">
        <v>13190</v>
      </c>
    </row>
    <row r="4368" spans="1:5" ht="30" customHeight="1" x14ac:dyDescent="0.25">
      <c r="A4368" s="3">
        <v>4367</v>
      </c>
      <c r="B4368" s="7" t="s">
        <v>7953</v>
      </c>
      <c r="C4368" s="8" t="s">
        <v>1094</v>
      </c>
      <c r="D4368" s="8" t="str">
        <f t="shared" si="68"/>
        <v>[kən'si:l]</v>
      </c>
      <c r="E4368" s="15" t="s">
        <v>13191</v>
      </c>
    </row>
    <row r="4369" spans="1:5" ht="30" customHeight="1" x14ac:dyDescent="0.25">
      <c r="A4369" s="3">
        <v>4368</v>
      </c>
      <c r="B4369" s="7" t="s">
        <v>5718</v>
      </c>
      <c r="C4369" s="8" t="s">
        <v>8819</v>
      </c>
      <c r="D4369" s="8" t="str">
        <f t="shared" si="68"/>
        <v>['mi:tiŋ]</v>
      </c>
      <c r="E4369" s="15" t="s">
        <v>13192</v>
      </c>
    </row>
    <row r="4370" spans="1:5" ht="30" customHeight="1" x14ac:dyDescent="0.25">
      <c r="A4370" s="3">
        <v>4369</v>
      </c>
      <c r="B4370" s="7" t="s">
        <v>5983</v>
      </c>
      <c r="C4370" s="8" t="s">
        <v>1658</v>
      </c>
      <c r="D4370" s="8" t="str">
        <f t="shared" si="68"/>
        <v>['grəusə]</v>
      </c>
      <c r="E4370" s="15" t="s">
        <v>13193</v>
      </c>
    </row>
    <row r="4371" spans="1:5" ht="30" customHeight="1" x14ac:dyDescent="0.25">
      <c r="A4371" s="3">
        <v>4370</v>
      </c>
      <c r="B4371" s="7" t="s">
        <v>7296</v>
      </c>
      <c r="C4371" s="8" t="s">
        <v>1268</v>
      </c>
      <c r="D4371" s="8" t="str">
        <f t="shared" si="68"/>
        <v>[di'vəut]</v>
      </c>
      <c r="E4371" s="15" t="s">
        <v>13194</v>
      </c>
    </row>
    <row r="4372" spans="1:5" ht="30" customHeight="1" x14ac:dyDescent="0.25">
      <c r="A4372" s="3">
        <v>4371</v>
      </c>
      <c r="B4372" s="7" t="s">
        <v>5021</v>
      </c>
      <c r="C4372" s="8" t="s">
        <v>2155</v>
      </c>
      <c r="D4372" s="8" t="str">
        <f t="shared" si="68"/>
        <v>[ɔ:]</v>
      </c>
      <c r="E4372" s="15" t="s">
        <v>13195</v>
      </c>
    </row>
    <row r="4373" spans="1:5" ht="30" customHeight="1" x14ac:dyDescent="0.25">
      <c r="A4373" s="3">
        <v>4372</v>
      </c>
      <c r="B4373" s="7" t="s">
        <v>4214</v>
      </c>
      <c r="C4373" s="8" t="s">
        <v>4215</v>
      </c>
      <c r="D4373" s="8" t="str">
        <f t="shared" si="68"/>
        <v>['steibl]</v>
      </c>
      <c r="E4373" s="15" t="s">
        <v>13196</v>
      </c>
    </row>
    <row r="4374" spans="1:5" ht="30" customHeight="1" x14ac:dyDescent="0.25">
      <c r="A4374" s="3">
        <v>4373</v>
      </c>
      <c r="B4374" s="7" t="s">
        <v>4961</v>
      </c>
      <c r="C4374" s="8" t="s">
        <v>2166</v>
      </c>
      <c r="D4374" s="8" t="str">
        <f t="shared" si="68"/>
        <v>['ɔbviəs]</v>
      </c>
      <c r="E4374" s="15" t="s">
        <v>13197</v>
      </c>
    </row>
    <row r="4375" spans="1:5" ht="30" customHeight="1" x14ac:dyDescent="0.25">
      <c r="A4375" s="3">
        <v>4374</v>
      </c>
      <c r="B4375" s="7" t="s">
        <v>4740</v>
      </c>
      <c r="C4375" s="8" t="s">
        <v>2595</v>
      </c>
      <c r="D4375" s="8" t="str">
        <f t="shared" si="68"/>
        <v>[rʌf]</v>
      </c>
      <c r="E4375" s="15" t="s">
        <v>13198</v>
      </c>
    </row>
    <row r="4376" spans="1:5" ht="30" customHeight="1" x14ac:dyDescent="0.25">
      <c r="A4376" s="3">
        <v>4375</v>
      </c>
      <c r="B4376" s="7" t="s">
        <v>5500</v>
      </c>
      <c r="C4376" s="8" t="s">
        <v>5501</v>
      </c>
      <c r="D4376" s="8" t="str">
        <f t="shared" si="68"/>
        <v>[lait]</v>
      </c>
      <c r="E4376" s="15" t="s">
        <v>13199</v>
      </c>
    </row>
    <row r="4377" spans="1:5" ht="30" customHeight="1" x14ac:dyDescent="0.25">
      <c r="A4377" s="3">
        <v>4376</v>
      </c>
      <c r="B4377" s="7" t="s">
        <v>3274</v>
      </c>
      <c r="C4377" s="8" t="s">
        <v>8820</v>
      </c>
      <c r="D4377" s="8" t="str">
        <f t="shared" si="68"/>
        <v>[striŋ]</v>
      </c>
      <c r="E4377" s="15" t="s">
        <v>13200</v>
      </c>
    </row>
    <row r="4378" spans="1:5" ht="30" customHeight="1" x14ac:dyDescent="0.25">
      <c r="A4378" s="3">
        <v>4377</v>
      </c>
      <c r="B4378" s="7" t="s">
        <v>7221</v>
      </c>
      <c r="C4378" s="8" t="s">
        <v>1243</v>
      </c>
      <c r="D4378" s="8" t="str">
        <f t="shared" si="68"/>
        <v>[.defi'niʃən]</v>
      </c>
      <c r="E4378" s="15" t="s">
        <v>13201</v>
      </c>
    </row>
    <row r="4379" spans="1:5" ht="30" customHeight="1" x14ac:dyDescent="0.25">
      <c r="A4379" s="3">
        <v>4378</v>
      </c>
      <c r="B4379" s="7" t="s">
        <v>6231</v>
      </c>
      <c r="C4379" s="8" t="s">
        <v>1751</v>
      </c>
      <c r="D4379" s="8" t="str">
        <f t="shared" si="68"/>
        <v>['imidʒ]</v>
      </c>
      <c r="E4379" s="15" t="s">
        <v>13202</v>
      </c>
    </row>
    <row r="4380" spans="1:5" ht="30" customHeight="1" x14ac:dyDescent="0.25">
      <c r="A4380" s="3">
        <v>4379</v>
      </c>
      <c r="B4380" s="7" t="s">
        <v>5940</v>
      </c>
      <c r="C4380" s="8" t="s">
        <v>1653</v>
      </c>
      <c r="D4380" s="8" t="str">
        <f t="shared" si="68"/>
        <v>['græn.dɔ:tə]</v>
      </c>
      <c r="E4380" s="15" t="s">
        <v>13203</v>
      </c>
    </row>
    <row r="4381" spans="1:5" ht="30" customHeight="1" x14ac:dyDescent="0.25">
      <c r="A4381" s="3">
        <v>4380</v>
      </c>
      <c r="B4381" s="7" t="s">
        <v>8216</v>
      </c>
      <c r="C4381" s="8" t="s">
        <v>8821</v>
      </c>
      <c r="D4381" s="8" t="str">
        <f t="shared" si="68"/>
        <v>['ɑ:gjumənt]</v>
      </c>
      <c r="E4381" s="15" t="s">
        <v>13204</v>
      </c>
    </row>
    <row r="4382" spans="1:5" ht="30" customHeight="1" x14ac:dyDescent="0.25">
      <c r="A4382" s="3">
        <v>4381</v>
      </c>
      <c r="B4382" s="7" t="s">
        <v>7123</v>
      </c>
      <c r="C4382" s="8" t="s">
        <v>1214</v>
      </c>
      <c r="D4382" s="8" t="str">
        <f t="shared" si="68"/>
        <v>[kʌp]</v>
      </c>
      <c r="E4382" s="15" t="s">
        <v>13205</v>
      </c>
    </row>
    <row r="4383" spans="1:5" ht="30" customHeight="1" x14ac:dyDescent="0.25">
      <c r="A4383" s="3">
        <v>4382</v>
      </c>
      <c r="B4383" s="7" t="s">
        <v>4510</v>
      </c>
      <c r="C4383" s="8" t="s">
        <v>4511</v>
      </c>
      <c r="D4383" s="8" t="str">
        <f t="shared" si="68"/>
        <v>[ri'flekt]</v>
      </c>
      <c r="E4383" s="15" t="s">
        <v>13206</v>
      </c>
    </row>
    <row r="4384" spans="1:5" ht="30" customHeight="1" x14ac:dyDescent="0.25">
      <c r="A4384" s="3">
        <v>4383</v>
      </c>
      <c r="B4384" s="7" t="s">
        <v>5650</v>
      </c>
      <c r="C4384" s="8" t="s">
        <v>8822</v>
      </c>
      <c r="D4384" s="8" t="str">
        <f t="shared" si="68"/>
        <v>[mɑ:k]</v>
      </c>
      <c r="E4384" s="15" t="s">
        <v>13207</v>
      </c>
    </row>
    <row r="4385" spans="1:5" ht="30" customHeight="1" x14ac:dyDescent="0.25">
      <c r="A4385" s="3">
        <v>4384</v>
      </c>
      <c r="B4385" s="7" t="s">
        <v>3036</v>
      </c>
      <c r="C4385" s="8" t="s">
        <v>3037</v>
      </c>
      <c r="D4385" s="8" t="str">
        <f t="shared" si="68"/>
        <v>[wait]</v>
      </c>
      <c r="E4385" s="15" t="s">
        <v>13208</v>
      </c>
    </row>
    <row r="4386" spans="1:5" ht="30" customHeight="1" x14ac:dyDescent="0.25">
      <c r="A4386" s="3">
        <v>4385</v>
      </c>
      <c r="B4386" s="7" t="s">
        <v>6020</v>
      </c>
      <c r="C4386" s="8" t="s">
        <v>6021</v>
      </c>
      <c r="D4386" s="8" t="str">
        <f t="shared" si="68"/>
        <v>['hændful]</v>
      </c>
      <c r="E4386" s="15" t="s">
        <v>13209</v>
      </c>
    </row>
    <row r="4387" spans="1:5" ht="30" customHeight="1" x14ac:dyDescent="0.25">
      <c r="A4387" s="3">
        <v>4386</v>
      </c>
      <c r="B4387" s="7" t="s">
        <v>3116</v>
      </c>
      <c r="C4387" s="8" t="s">
        <v>557</v>
      </c>
      <c r="D4387" s="8" t="str">
        <f t="shared" si="68"/>
        <v>['wə:kmən]</v>
      </c>
      <c r="E4387" s="15" t="s">
        <v>13210</v>
      </c>
    </row>
    <row r="4388" spans="1:5" ht="30" customHeight="1" x14ac:dyDescent="0.25">
      <c r="A4388" s="3">
        <v>4387</v>
      </c>
      <c r="B4388" s="7" t="s">
        <v>6907</v>
      </c>
      <c r="C4388" s="8" t="s">
        <v>6908</v>
      </c>
      <c r="D4388" s="8" t="str">
        <f t="shared" si="68"/>
        <v>[fri:z]</v>
      </c>
      <c r="E4388" s="15" t="s">
        <v>13211</v>
      </c>
    </row>
    <row r="4389" spans="1:5" ht="30" customHeight="1" x14ac:dyDescent="0.25">
      <c r="A4389" s="3">
        <v>4388</v>
      </c>
      <c r="B4389" s="7" t="s">
        <v>7801</v>
      </c>
      <c r="C4389" s="8" t="s">
        <v>985</v>
      </c>
      <c r="D4389" s="8" t="str">
        <f t="shared" si="68"/>
        <v>['tʃaildiʃ]</v>
      </c>
      <c r="E4389" s="15" t="s">
        <v>13212</v>
      </c>
    </row>
    <row r="4390" spans="1:5" ht="30" customHeight="1" x14ac:dyDescent="0.25">
      <c r="A4390" s="3">
        <v>4389</v>
      </c>
      <c r="B4390" s="7" t="s">
        <v>5929</v>
      </c>
      <c r="C4390" s="8" t="s">
        <v>1650</v>
      </c>
      <c r="D4390" s="8" t="str">
        <f t="shared" si="68"/>
        <v>['grædjuəli]</v>
      </c>
      <c r="E4390" s="15" t="s">
        <v>13213</v>
      </c>
    </row>
    <row r="4391" spans="1:5" ht="30" customHeight="1" x14ac:dyDescent="0.25">
      <c r="A4391" s="3">
        <v>4390</v>
      </c>
      <c r="B4391" s="7" t="s">
        <v>2763</v>
      </c>
      <c r="C4391" s="8" t="s">
        <v>399</v>
      </c>
      <c r="D4391" s="8" t="str">
        <f t="shared" si="68"/>
        <v>[.ʌndə'grædər'grædʒuət]</v>
      </c>
      <c r="E4391" s="15" t="s">
        <v>13214</v>
      </c>
    </row>
    <row r="4392" spans="1:5" ht="30" customHeight="1" x14ac:dyDescent="0.25">
      <c r="A4392" s="3">
        <v>4391</v>
      </c>
      <c r="B4392" s="7" t="s">
        <v>5317</v>
      </c>
      <c r="C4392" s="8" t="s">
        <v>1883</v>
      </c>
      <c r="D4392" s="8" t="str">
        <f t="shared" si="68"/>
        <v>['dʒu:njə]</v>
      </c>
      <c r="E4392" s="15" t="s">
        <v>13215</v>
      </c>
    </row>
    <row r="4393" spans="1:5" ht="30" customHeight="1" x14ac:dyDescent="0.25">
      <c r="A4393" s="3">
        <v>4392</v>
      </c>
      <c r="B4393" s="7" t="s">
        <v>6559</v>
      </c>
      <c r="C4393" s="8" t="s">
        <v>6560</v>
      </c>
      <c r="D4393" s="8" t="str">
        <f t="shared" si="68"/>
        <v>[i:v]</v>
      </c>
      <c r="E4393" s="15" t="s">
        <v>13216</v>
      </c>
    </row>
    <row r="4394" spans="1:5" ht="30" customHeight="1" x14ac:dyDescent="0.25">
      <c r="A4394" s="3">
        <v>4393</v>
      </c>
      <c r="B4394" s="7" t="s">
        <v>5776</v>
      </c>
      <c r="C4394" s="8" t="s">
        <v>5777</v>
      </c>
      <c r="D4394" s="8" t="str">
        <f t="shared" si="68"/>
        <v>[maind]</v>
      </c>
      <c r="E4394" s="15" t="s">
        <v>13217</v>
      </c>
    </row>
    <row r="4395" spans="1:5" ht="30" customHeight="1" x14ac:dyDescent="0.25">
      <c r="A4395" s="3">
        <v>4394</v>
      </c>
      <c r="B4395" s="7" t="s">
        <v>6561</v>
      </c>
      <c r="C4395" s="8" t="s">
        <v>1432</v>
      </c>
      <c r="D4395" s="8" t="str">
        <f t="shared" si="68"/>
        <v>['i:vən]</v>
      </c>
      <c r="E4395" s="15" t="s">
        <v>13218</v>
      </c>
    </row>
    <row r="4396" spans="1:5" ht="30" customHeight="1" x14ac:dyDescent="0.25">
      <c r="A4396" s="3">
        <v>4395</v>
      </c>
      <c r="B4396" s="7" t="s">
        <v>5772</v>
      </c>
      <c r="C4396" s="8" t="s">
        <v>5773</v>
      </c>
      <c r="D4396" s="8" t="str">
        <f t="shared" si="68"/>
        <v>[mil]</v>
      </c>
      <c r="E4396" s="15" t="s">
        <v>13219</v>
      </c>
    </row>
    <row r="4397" spans="1:5" ht="30" customHeight="1" x14ac:dyDescent="0.25">
      <c r="A4397" s="3">
        <v>4396</v>
      </c>
      <c r="B4397" s="7" t="s">
        <v>7696</v>
      </c>
      <c r="C4397" s="8" t="s">
        <v>929</v>
      </c>
      <c r="D4397" s="8" t="str">
        <f t="shared" si="68"/>
        <v>[kə'pæsiti]</v>
      </c>
      <c r="E4397" s="15" t="s">
        <v>13220</v>
      </c>
    </row>
    <row r="4398" spans="1:5" ht="30" customHeight="1" x14ac:dyDescent="0.25">
      <c r="A4398" s="3">
        <v>4397</v>
      </c>
      <c r="B4398" s="7" t="s">
        <v>5252</v>
      </c>
      <c r="C4398" s="8" t="s">
        <v>5253</v>
      </c>
      <c r="D4398" s="8" t="str">
        <f t="shared" si="68"/>
        <v>['prefis]</v>
      </c>
      <c r="E4398" s="15" t="s">
        <v>13221</v>
      </c>
    </row>
    <row r="4399" spans="1:5" ht="30" customHeight="1" x14ac:dyDescent="0.25">
      <c r="A4399" s="3">
        <v>4398</v>
      </c>
      <c r="B4399" s="7" t="s">
        <v>8448</v>
      </c>
      <c r="C4399" s="8" t="s">
        <v>8449</v>
      </c>
      <c r="D4399" s="8" t="str">
        <f t="shared" si="68"/>
        <v>[baik]</v>
      </c>
      <c r="E4399" s="15" t="s">
        <v>13222</v>
      </c>
    </row>
    <row r="4400" spans="1:5" ht="30" customHeight="1" x14ac:dyDescent="0.25">
      <c r="A4400" s="3">
        <v>4399</v>
      </c>
      <c r="B4400" s="7" t="s">
        <v>7003</v>
      </c>
      <c r="C4400" s="8" t="s">
        <v>1156</v>
      </c>
      <c r="D4400" s="8" t="str">
        <f t="shared" si="68"/>
        <v>['kɔntræst,kən'træst]</v>
      </c>
      <c r="E4400" s="15" t="s">
        <v>13223</v>
      </c>
    </row>
    <row r="4401" spans="1:5" ht="30" customHeight="1" x14ac:dyDescent="0.25">
      <c r="A4401" s="3">
        <v>4400</v>
      </c>
      <c r="B4401" s="7" t="s">
        <v>2691</v>
      </c>
      <c r="C4401" s="8" t="s">
        <v>366</v>
      </c>
      <c r="D4401" s="8" t="str">
        <f t="shared" si="68"/>
        <v>['trɔpikəl]</v>
      </c>
      <c r="E4401" s="15" t="s">
        <v>13224</v>
      </c>
    </row>
    <row r="4402" spans="1:5" ht="30" customHeight="1" x14ac:dyDescent="0.25">
      <c r="A4402" s="3">
        <v>4401</v>
      </c>
      <c r="B4402" s="7" t="s">
        <v>4398</v>
      </c>
      <c r="C4402" s="8" t="s">
        <v>4399</v>
      </c>
      <c r="D4402" s="8" t="str">
        <f t="shared" si="68"/>
        <v>['rækit]</v>
      </c>
      <c r="E4402" s="15" t="s">
        <v>13225</v>
      </c>
    </row>
    <row r="4403" spans="1:5" ht="30" customHeight="1" x14ac:dyDescent="0.25">
      <c r="A4403" s="3">
        <v>4402</v>
      </c>
      <c r="B4403" s="7" t="s">
        <v>4635</v>
      </c>
      <c r="C4403" s="8" t="s">
        <v>2547</v>
      </c>
      <c r="D4403" s="8" t="str">
        <f t="shared" si="68"/>
        <v>[ri'spektfəl]</v>
      </c>
      <c r="E4403" s="15" t="s">
        <v>13226</v>
      </c>
    </row>
    <row r="4404" spans="1:5" ht="30" customHeight="1" x14ac:dyDescent="0.25">
      <c r="A4404" s="3">
        <v>4403</v>
      </c>
      <c r="B4404" s="7" t="s">
        <v>7741</v>
      </c>
      <c r="C4404" s="8" t="s">
        <v>7742</v>
      </c>
      <c r="D4404" s="8" t="str">
        <f t="shared" si="68"/>
        <v>['selibreit]</v>
      </c>
      <c r="E4404" s="15" t="s">
        <v>13227</v>
      </c>
    </row>
    <row r="4405" spans="1:5" ht="30" customHeight="1" x14ac:dyDescent="0.25">
      <c r="A4405" s="3">
        <v>4404</v>
      </c>
      <c r="B4405" s="7" t="s">
        <v>3906</v>
      </c>
      <c r="C4405" s="8" t="s">
        <v>8823</v>
      </c>
      <c r="D4405" s="8" t="str">
        <f t="shared" si="68"/>
        <v>[ʃɑ:p]</v>
      </c>
      <c r="E4405" s="15" t="s">
        <v>13228</v>
      </c>
    </row>
    <row r="4406" spans="1:5" ht="30" customHeight="1" x14ac:dyDescent="0.25">
      <c r="A4406" s="3">
        <v>4405</v>
      </c>
      <c r="B4406" s="7" t="s">
        <v>8186</v>
      </c>
      <c r="C4406" s="8" t="s">
        <v>8824</v>
      </c>
      <c r="D4406" s="8" t="str">
        <f t="shared" si="68"/>
        <v>[ə'pɑ:tmənt]</v>
      </c>
      <c r="E4406" s="15" t="s">
        <v>13229</v>
      </c>
    </row>
    <row r="4407" spans="1:5" ht="30" customHeight="1" x14ac:dyDescent="0.25">
      <c r="A4407" s="3">
        <v>4406</v>
      </c>
      <c r="B4407" s="7" t="s">
        <v>6382</v>
      </c>
      <c r="C4407" s="8" t="s">
        <v>1828</v>
      </c>
      <c r="D4407" s="8" t="str">
        <f t="shared" si="68"/>
        <v>[in'tə:prit]</v>
      </c>
      <c r="E4407" s="15" t="s">
        <v>13230</v>
      </c>
    </row>
    <row r="4408" spans="1:5" ht="30" customHeight="1" x14ac:dyDescent="0.25">
      <c r="A4408" s="3">
        <v>4407</v>
      </c>
      <c r="B4408" s="7" t="s">
        <v>6159</v>
      </c>
      <c r="C4408" s="8" t="s">
        <v>1704</v>
      </c>
      <c r="D4408" s="8" t="str">
        <f t="shared" si="68"/>
        <v>['həuli]</v>
      </c>
      <c r="E4408" s="15" t="s">
        <v>13231</v>
      </c>
    </row>
    <row r="4409" spans="1:5" ht="30" customHeight="1" x14ac:dyDescent="0.25">
      <c r="A4409" s="3">
        <v>4408</v>
      </c>
      <c r="B4409" s="7" t="s">
        <v>7920</v>
      </c>
      <c r="C4409" s="8" t="s">
        <v>1062</v>
      </c>
      <c r="D4409" s="8" t="str">
        <f t="shared" si="68"/>
        <v>['kɔmjunizəm]</v>
      </c>
      <c r="E4409" s="15" t="s">
        <v>13232</v>
      </c>
    </row>
    <row r="4410" spans="1:5" ht="30" customHeight="1" x14ac:dyDescent="0.25">
      <c r="A4410" s="3">
        <v>4409</v>
      </c>
      <c r="B4410" s="7" t="s">
        <v>3123</v>
      </c>
      <c r="C4410" s="8" t="s">
        <v>564</v>
      </c>
      <c r="D4410" s="8" t="str">
        <f t="shared" si="68"/>
        <v>['wə:ʃip]</v>
      </c>
      <c r="E4410" s="15" t="s">
        <v>13233</v>
      </c>
    </row>
    <row r="4411" spans="1:5" ht="30" customHeight="1" x14ac:dyDescent="0.25">
      <c r="A4411" s="3">
        <v>4410</v>
      </c>
      <c r="B4411" s="7" t="s">
        <v>5616</v>
      </c>
      <c r="C4411" s="8" t="s">
        <v>5617</v>
      </c>
      <c r="D4411" s="8" t="str">
        <f t="shared" si="68"/>
        <v>[mein]</v>
      </c>
      <c r="E4411" s="15" t="s">
        <v>13234</v>
      </c>
    </row>
    <row r="4412" spans="1:5" ht="30" customHeight="1" x14ac:dyDescent="0.25">
      <c r="A4412" s="3">
        <v>4411</v>
      </c>
      <c r="B4412" s="7" t="s">
        <v>5139</v>
      </c>
      <c r="C4412" s="8" t="s">
        <v>5140</v>
      </c>
      <c r="D4412" s="8" t="str">
        <f t="shared" si="68"/>
        <v>[plein]</v>
      </c>
      <c r="E4412" s="15" t="s">
        <v>13235</v>
      </c>
    </row>
    <row r="4413" spans="1:5" ht="30" customHeight="1" x14ac:dyDescent="0.25">
      <c r="A4413" s="3">
        <v>4412</v>
      </c>
      <c r="B4413" s="7" t="s">
        <v>2839</v>
      </c>
      <c r="C4413" s="8" t="s">
        <v>454</v>
      </c>
      <c r="D4413" s="8" t="str">
        <f t="shared" si="68"/>
        <v>['veikənt]</v>
      </c>
      <c r="E4413" s="15" t="s">
        <v>13236</v>
      </c>
    </row>
    <row r="4414" spans="1:5" ht="30" customHeight="1" x14ac:dyDescent="0.25">
      <c r="A4414" s="3">
        <v>4413</v>
      </c>
      <c r="B4414" s="7" t="s">
        <v>6143</v>
      </c>
      <c r="C4414" s="8" t="s">
        <v>6144</v>
      </c>
      <c r="D4414" s="8" t="str">
        <f t="shared" si="68"/>
        <v>[him'self]</v>
      </c>
      <c r="E4414" s="15" t="s">
        <v>13237</v>
      </c>
    </row>
    <row r="4415" spans="1:5" ht="30" customHeight="1" x14ac:dyDescent="0.25">
      <c r="A4415" s="3">
        <v>4414</v>
      </c>
      <c r="B4415" s="7" t="s">
        <v>6569</v>
      </c>
      <c r="C4415" s="8" t="s">
        <v>1435</v>
      </c>
      <c r="D4415" s="8" t="str">
        <f t="shared" si="68"/>
        <v>['evribɔdi]</v>
      </c>
      <c r="E4415" s="15" t="s">
        <v>13238</v>
      </c>
    </row>
    <row r="4416" spans="1:5" ht="30" customHeight="1" x14ac:dyDescent="0.25">
      <c r="A4416" s="3">
        <v>4415</v>
      </c>
      <c r="B4416" s="7" t="s">
        <v>6265</v>
      </c>
      <c r="C4416" s="8" t="s">
        <v>1767</v>
      </c>
      <c r="D4416" s="8" t="str">
        <f t="shared" si="68"/>
        <v>[intʃ]</v>
      </c>
      <c r="E4416" s="15" t="s">
        <v>13239</v>
      </c>
    </row>
    <row r="4417" spans="1:5" ht="30" customHeight="1" x14ac:dyDescent="0.25">
      <c r="A4417" s="3">
        <v>4416</v>
      </c>
      <c r="B4417" s="7" t="s">
        <v>7469</v>
      </c>
      <c r="C4417" s="8" t="s">
        <v>1347</v>
      </c>
      <c r="D4417" s="8" t="str">
        <f t="shared" si="68"/>
        <v>[dju'reiʃən]</v>
      </c>
      <c r="E4417" s="15" t="s">
        <v>13240</v>
      </c>
    </row>
    <row r="4418" spans="1:5" ht="30" customHeight="1" x14ac:dyDescent="0.25">
      <c r="A4418" s="3">
        <v>4417</v>
      </c>
      <c r="B4418" s="7" t="s">
        <v>4079</v>
      </c>
      <c r="C4418" s="8" t="s">
        <v>67</v>
      </c>
      <c r="D4418" s="8" t="str">
        <f t="shared" si="68"/>
        <v>[sɔb]</v>
      </c>
      <c r="E4418" s="15" t="s">
        <v>13241</v>
      </c>
    </row>
    <row r="4419" spans="1:5" ht="30" customHeight="1" x14ac:dyDescent="0.25">
      <c r="A4419" s="3">
        <v>4418</v>
      </c>
      <c r="B4419" s="7" t="s">
        <v>6414</v>
      </c>
      <c r="C4419" s="8" t="s">
        <v>1846</v>
      </c>
      <c r="D4419" s="8" t="str">
        <f t="shared" ref="D4419:D4451" si="69">"["&amp;C4419&amp;"]"</f>
        <v>['aiən]</v>
      </c>
      <c r="E4419" s="15" t="s">
        <v>13242</v>
      </c>
    </row>
    <row r="4420" spans="1:5" ht="30" customHeight="1" x14ac:dyDescent="0.25">
      <c r="A4420" s="3">
        <v>4419</v>
      </c>
      <c r="B4420" s="7" t="s">
        <v>6667</v>
      </c>
      <c r="C4420" s="8" t="s">
        <v>1469</v>
      </c>
      <c r="D4420" s="8" t="str">
        <f t="shared" si="69"/>
        <v>[eks'tiəriə]</v>
      </c>
      <c r="E4420" s="15" t="s">
        <v>13243</v>
      </c>
    </row>
    <row r="4421" spans="1:5" ht="30" customHeight="1" x14ac:dyDescent="0.25">
      <c r="A4421" s="3">
        <v>4420</v>
      </c>
      <c r="B4421" s="7" t="s">
        <v>6423</v>
      </c>
      <c r="C4421" s="8" t="s">
        <v>1366</v>
      </c>
      <c r="D4421" s="8" t="str">
        <f t="shared" si="69"/>
        <v>[.edjukeiʃn]</v>
      </c>
      <c r="E4421" s="15" t="s">
        <v>13244</v>
      </c>
    </row>
    <row r="4422" spans="1:5" ht="30" customHeight="1" x14ac:dyDescent="0.25">
      <c r="A4422" s="3">
        <v>4421</v>
      </c>
      <c r="B4422" s="7" t="s">
        <v>5991</v>
      </c>
      <c r="C4422" s="8" t="s">
        <v>1662</v>
      </c>
      <c r="D4422" s="8" t="str">
        <f t="shared" si="69"/>
        <v>[grəuθ]</v>
      </c>
      <c r="E4422" s="15" t="s">
        <v>13245</v>
      </c>
    </row>
    <row r="4423" spans="1:5" ht="30" customHeight="1" x14ac:dyDescent="0.25">
      <c r="A4423" s="3">
        <v>4422</v>
      </c>
      <c r="B4423" s="7" t="s">
        <v>6858</v>
      </c>
      <c r="C4423" s="8" t="s">
        <v>6859</v>
      </c>
      <c r="D4423" s="8" t="str">
        <f t="shared" si="69"/>
        <v>[fut]</v>
      </c>
      <c r="E4423" s="15" t="s">
        <v>13246</v>
      </c>
    </row>
    <row r="4424" spans="1:5" ht="30" customHeight="1" x14ac:dyDescent="0.25">
      <c r="A4424" s="3">
        <v>4423</v>
      </c>
      <c r="B4424" s="7" t="s">
        <v>4174</v>
      </c>
      <c r="C4424" s="8" t="s">
        <v>4175</v>
      </c>
      <c r="D4424" s="8" t="str">
        <f t="shared" si="69"/>
        <v>[spil]</v>
      </c>
      <c r="E4424" s="15" t="s">
        <v>13247</v>
      </c>
    </row>
    <row r="4425" spans="1:5" ht="30" customHeight="1" x14ac:dyDescent="0.25">
      <c r="A4425" s="3">
        <v>4424</v>
      </c>
      <c r="B4425" s="7" t="s">
        <v>6536</v>
      </c>
      <c r="C4425" s="8" t="s">
        <v>1419</v>
      </c>
      <c r="D4425" s="8" t="str">
        <f t="shared" si="69"/>
        <v>[i'kwipmənt]</v>
      </c>
      <c r="E4425" s="15" t="s">
        <v>13248</v>
      </c>
    </row>
    <row r="4426" spans="1:5" ht="30" customHeight="1" x14ac:dyDescent="0.25">
      <c r="A4426" s="3">
        <v>4425</v>
      </c>
      <c r="B4426" s="7" t="s">
        <v>5094</v>
      </c>
      <c r="C4426" s="8" t="s">
        <v>5095</v>
      </c>
      <c r="D4426" s="8" t="str">
        <f t="shared" si="69"/>
        <v>['fiziks]</v>
      </c>
      <c r="E4426" s="15" t="s">
        <v>13249</v>
      </c>
    </row>
    <row r="4427" spans="1:5" ht="30" customHeight="1" x14ac:dyDescent="0.25">
      <c r="A4427" s="3">
        <v>4426</v>
      </c>
      <c r="B4427" s="7" t="s">
        <v>2967</v>
      </c>
      <c r="C4427" s="8" t="s">
        <v>2968</v>
      </c>
      <c r="D4427" s="8" t="str">
        <f t="shared" si="69"/>
        <v>[wi:k]</v>
      </c>
      <c r="E4427" s="15" t="s">
        <v>13250</v>
      </c>
    </row>
    <row r="4428" spans="1:5" ht="30" customHeight="1" x14ac:dyDescent="0.25">
      <c r="A4428" s="3">
        <v>4427</v>
      </c>
      <c r="B4428" s="7" t="s">
        <v>3635</v>
      </c>
      <c r="C4428" s="8" t="s">
        <v>343</v>
      </c>
      <c r="D4428" s="8" t="str">
        <f t="shared" si="69"/>
        <v>['tauəl, taul]</v>
      </c>
      <c r="E4428" s="15" t="s">
        <v>13251</v>
      </c>
    </row>
    <row r="4429" spans="1:5" ht="30" customHeight="1" x14ac:dyDescent="0.25">
      <c r="A4429" s="3">
        <v>4428</v>
      </c>
      <c r="B4429" s="7" t="s">
        <v>5807</v>
      </c>
      <c r="C4429" s="8" t="s">
        <v>5808</v>
      </c>
      <c r="D4429" s="8" t="str">
        <f t="shared" si="69"/>
        <v>['mistris]</v>
      </c>
      <c r="E4429" s="15" t="s">
        <v>13252</v>
      </c>
    </row>
    <row r="4430" spans="1:5" ht="30" customHeight="1" x14ac:dyDescent="0.25">
      <c r="A4430" s="3">
        <v>4429</v>
      </c>
      <c r="B4430" s="7" t="s">
        <v>4283</v>
      </c>
      <c r="C4430" s="8" t="s">
        <v>2371</v>
      </c>
      <c r="D4430" s="8" t="str">
        <f t="shared" si="69"/>
        <v>[prə'seʃən]</v>
      </c>
      <c r="E4430" s="15" t="s">
        <v>13253</v>
      </c>
    </row>
    <row r="4431" spans="1:5" ht="30" customHeight="1" x14ac:dyDescent="0.25">
      <c r="A4431" s="3">
        <v>4430</v>
      </c>
      <c r="B4431" s="7" t="s">
        <v>6790</v>
      </c>
      <c r="C4431" s="8" t="s">
        <v>1513</v>
      </c>
      <c r="D4431" s="8" t="str">
        <f t="shared" si="69"/>
        <v>['fainəli]</v>
      </c>
      <c r="E4431" s="15" t="s">
        <v>13254</v>
      </c>
    </row>
    <row r="4432" spans="1:5" ht="30" customHeight="1" x14ac:dyDescent="0.25">
      <c r="A4432" s="3">
        <v>4431</v>
      </c>
      <c r="B4432" s="7" t="s">
        <v>6234</v>
      </c>
      <c r="C4432" s="8" t="s">
        <v>1754</v>
      </c>
      <c r="D4432" s="8" t="str">
        <f t="shared" si="69"/>
        <v>[i'mædʒin]</v>
      </c>
      <c r="E4432" s="15" t="s">
        <v>13255</v>
      </c>
    </row>
    <row r="4433" spans="1:5" ht="30" customHeight="1" x14ac:dyDescent="0.25">
      <c r="A4433" s="3">
        <v>4432</v>
      </c>
      <c r="B4433" s="7" t="s">
        <v>7867</v>
      </c>
      <c r="C4433" s="8" t="s">
        <v>1019</v>
      </c>
      <c r="D4433" s="8" t="str">
        <f t="shared" si="69"/>
        <v>[kləuð]</v>
      </c>
      <c r="E4433" s="15" t="s">
        <v>13256</v>
      </c>
    </row>
    <row r="4434" spans="1:5" ht="30" customHeight="1" x14ac:dyDescent="0.25">
      <c r="A4434" s="3">
        <v>4433</v>
      </c>
      <c r="B4434" s="7" t="s">
        <v>5438</v>
      </c>
      <c r="C4434" s="8" t="s">
        <v>5439</v>
      </c>
      <c r="D4434" s="8" t="str">
        <f t="shared" si="69"/>
        <v>[li:n]</v>
      </c>
      <c r="E4434" s="15" t="s">
        <v>13257</v>
      </c>
    </row>
    <row r="4435" spans="1:5" ht="30" customHeight="1" x14ac:dyDescent="0.25">
      <c r="A4435" s="3">
        <v>4434</v>
      </c>
      <c r="B4435" s="7" t="s">
        <v>4540</v>
      </c>
      <c r="C4435" s="8" t="s">
        <v>2505</v>
      </c>
      <c r="D4435" s="8" t="str">
        <f t="shared" si="69"/>
        <v>[ri'dʒekt]</v>
      </c>
      <c r="E4435" s="15" t="s">
        <v>13258</v>
      </c>
    </row>
    <row r="4436" spans="1:5" ht="30" customHeight="1" x14ac:dyDescent="0.25">
      <c r="A4436" s="3">
        <v>4435</v>
      </c>
      <c r="B4436" s="7" t="s">
        <v>5898</v>
      </c>
      <c r="C4436" s="8" t="s">
        <v>5899</v>
      </c>
      <c r="D4436" s="8" t="str">
        <f t="shared" si="69"/>
        <v>[glu:]</v>
      </c>
      <c r="E4436" s="15" t="s">
        <v>13259</v>
      </c>
    </row>
    <row r="4437" spans="1:5" ht="30" customHeight="1" x14ac:dyDescent="0.25">
      <c r="A4437" s="3">
        <v>4436</v>
      </c>
      <c r="B4437" s="7" t="s">
        <v>5702</v>
      </c>
      <c r="C4437" s="8" t="s">
        <v>5703</v>
      </c>
      <c r="D4437" s="8" t="str">
        <f t="shared" si="69"/>
        <v>[mi:t]</v>
      </c>
      <c r="E4437" s="15" t="s">
        <v>13260</v>
      </c>
    </row>
    <row r="4438" spans="1:5" ht="30" customHeight="1" x14ac:dyDescent="0.25">
      <c r="A4438" s="3">
        <v>4437</v>
      </c>
      <c r="B4438" s="7" t="s">
        <v>7806</v>
      </c>
      <c r="C4438" s="8" t="s">
        <v>989</v>
      </c>
      <c r="D4438" s="8" t="str">
        <f t="shared" si="69"/>
        <v>['tʃainə]</v>
      </c>
      <c r="E4438" s="15" t="s">
        <v>13261</v>
      </c>
    </row>
    <row r="4439" spans="1:5" ht="30" customHeight="1" x14ac:dyDescent="0.25">
      <c r="A4439" s="3">
        <v>4438</v>
      </c>
      <c r="B4439" s="7" t="s">
        <v>7336</v>
      </c>
      <c r="C4439" s="8" t="s">
        <v>7337</v>
      </c>
      <c r="D4439" s="8" t="str">
        <f t="shared" si="69"/>
        <v>[dis'eibl]</v>
      </c>
      <c r="E4439" s="15" t="s">
        <v>13262</v>
      </c>
    </row>
    <row r="4440" spans="1:5" ht="30" customHeight="1" x14ac:dyDescent="0.25">
      <c r="A4440" s="3">
        <v>4439</v>
      </c>
      <c r="B4440" s="7" t="s">
        <v>2700</v>
      </c>
      <c r="C4440" s="8" t="s">
        <v>371</v>
      </c>
      <c r="D4440" s="8" t="str">
        <f t="shared" si="69"/>
        <v>['trʌmpit]</v>
      </c>
      <c r="E4440" s="15" t="s">
        <v>13263</v>
      </c>
    </row>
    <row r="4441" spans="1:5" ht="30" customHeight="1" x14ac:dyDescent="0.25">
      <c r="A4441" s="3">
        <v>4440</v>
      </c>
      <c r="B4441" s="7" t="s">
        <v>5755</v>
      </c>
      <c r="C4441" s="8" t="s">
        <v>5756</v>
      </c>
      <c r="D4441" s="8" t="str">
        <f t="shared" si="69"/>
        <v>['middei]</v>
      </c>
      <c r="E4441" s="15" t="s">
        <v>13264</v>
      </c>
    </row>
    <row r="4442" spans="1:5" ht="30" customHeight="1" x14ac:dyDescent="0.25">
      <c r="A4442" s="3">
        <v>4441</v>
      </c>
      <c r="B4442" s="7" t="s">
        <v>3447</v>
      </c>
      <c r="C4442" s="8" t="s">
        <v>8825</v>
      </c>
      <c r="D4442" s="8" t="str">
        <f t="shared" si="69"/>
        <v>['teligrɑ:f]</v>
      </c>
      <c r="E4442" s="15" t="s">
        <v>13265</v>
      </c>
    </row>
    <row r="4443" spans="1:5" ht="30" customHeight="1" x14ac:dyDescent="0.25">
      <c r="A4443" s="3">
        <v>4442</v>
      </c>
      <c r="B4443" s="7" t="s">
        <v>7688</v>
      </c>
      <c r="C4443" s="8" t="s">
        <v>926</v>
      </c>
      <c r="D4443" s="8" t="str">
        <f t="shared" si="69"/>
        <v>[kə'nu:]</v>
      </c>
      <c r="E4443" s="15" t="s">
        <v>13266</v>
      </c>
    </row>
    <row r="4444" spans="1:5" ht="30" customHeight="1" x14ac:dyDescent="0.25">
      <c r="A4444" s="3">
        <v>4443</v>
      </c>
      <c r="B4444" s="7" t="s">
        <v>5706</v>
      </c>
      <c r="C4444" s="8" t="s">
        <v>2005</v>
      </c>
      <c r="D4444" s="8" t="str">
        <f t="shared" si="69"/>
        <v>[mi'kænikəl]</v>
      </c>
      <c r="E4444" s="15" t="s">
        <v>13267</v>
      </c>
    </row>
    <row r="4445" spans="1:5" ht="30" customHeight="1" x14ac:dyDescent="0.25">
      <c r="A4445" s="3">
        <v>4444</v>
      </c>
      <c r="B4445" s="7" t="s">
        <v>5824</v>
      </c>
      <c r="C4445" s="8" t="s">
        <v>2054</v>
      </c>
      <c r="D4445" s="8" t="str">
        <f t="shared" si="69"/>
        <v>['məumənt]</v>
      </c>
      <c r="E4445" s="15" t="s">
        <v>13268</v>
      </c>
    </row>
    <row r="4446" spans="1:5" ht="30" customHeight="1" x14ac:dyDescent="0.25">
      <c r="A4446" s="3">
        <v>4445</v>
      </c>
      <c r="B4446" s="7" t="s">
        <v>5395</v>
      </c>
      <c r="C4446" s="8" t="s">
        <v>5396</v>
      </c>
      <c r="D4446" s="8" t="str">
        <f t="shared" si="69"/>
        <v>[lein]</v>
      </c>
      <c r="E4446" s="15" t="s">
        <v>13269</v>
      </c>
    </row>
    <row r="4447" spans="1:5" ht="30" customHeight="1" x14ac:dyDescent="0.25">
      <c r="A4447" s="3">
        <v>4446</v>
      </c>
      <c r="B4447" s="7" t="s">
        <v>3926</v>
      </c>
      <c r="C4447" s="8" t="s">
        <v>16</v>
      </c>
      <c r="D4447" s="8" t="str">
        <f t="shared" si="69"/>
        <v>[ʃɔk]</v>
      </c>
      <c r="E4447" s="15" t="s">
        <v>13270</v>
      </c>
    </row>
    <row r="4448" spans="1:5" ht="30" customHeight="1" x14ac:dyDescent="0.25">
      <c r="A4448" s="3">
        <v>4447</v>
      </c>
      <c r="B4448" s="7" t="s">
        <v>6195</v>
      </c>
      <c r="C4448" s="8" t="s">
        <v>1732</v>
      </c>
      <c r="D4448" s="8" t="str">
        <f t="shared" si="69"/>
        <v>['hʌmbl]</v>
      </c>
      <c r="E4448" s="15" t="s">
        <v>13271</v>
      </c>
    </row>
    <row r="4449" spans="1:5" ht="30" customHeight="1" x14ac:dyDescent="0.25">
      <c r="A4449" s="3">
        <v>4448</v>
      </c>
      <c r="B4449" s="7" t="s">
        <v>6872</v>
      </c>
      <c r="C4449" s="8" t="s">
        <v>1554</v>
      </c>
      <c r="D4449" s="8" t="str">
        <f t="shared" si="69"/>
        <v>[fə'revə]</v>
      </c>
      <c r="E4449" s="15" t="s">
        <v>13272</v>
      </c>
    </row>
    <row r="4450" spans="1:5" ht="30" customHeight="1" x14ac:dyDescent="0.25">
      <c r="A4450" s="3">
        <v>4449</v>
      </c>
      <c r="B4450" s="7" t="s">
        <v>5570</v>
      </c>
      <c r="C4450" s="8" t="s">
        <v>5571</v>
      </c>
      <c r="D4450" s="8" t="str">
        <f t="shared" si="69"/>
        <v>[lu:s]</v>
      </c>
      <c r="E4450" s="15" t="s">
        <v>13273</v>
      </c>
    </row>
    <row r="4451" spans="1:5" ht="30" customHeight="1" x14ac:dyDescent="0.25">
      <c r="A4451" s="3">
        <v>4450</v>
      </c>
      <c r="B4451" s="7" t="s">
        <v>7638</v>
      </c>
      <c r="C4451" s="8" t="s">
        <v>7639</v>
      </c>
      <c r="D4451" s="8" t="str">
        <f t="shared" si="69"/>
        <v>['bizi]</v>
      </c>
      <c r="E4451" s="15" t="s">
        <v>13274</v>
      </c>
    </row>
  </sheetData>
  <phoneticPr fontId="8" type="noConversion"/>
  <printOptions horizontalCentered="1"/>
  <pageMargins left="0.15748031496062992" right="0.15748031496062992" top="0.59055118110236227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单词（大行间距）</vt:lpstr>
      <vt:lpstr>'单词（大行间距）'!Print_Titles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TfiyuenLau</cp:lastModifiedBy>
  <cp:lastPrinted>2019-08-12T12:50:12Z</cp:lastPrinted>
  <dcterms:created xsi:type="dcterms:W3CDTF">2015-07-18T08:57:11Z</dcterms:created>
  <dcterms:modified xsi:type="dcterms:W3CDTF">2024-01-02T18:18:46Z</dcterms:modified>
</cp:coreProperties>
</file>