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_Data_LDF\Expérience\MDI_PREVAIL_LBM_026\"/>
    </mc:Choice>
  </mc:AlternateContent>
  <xr:revisionPtr revIDLastSave="0" documentId="13_ncr:1_{C9E76084-B34C-4D31-B25B-D6852467FF90}" xr6:coauthVersionLast="47" xr6:coauthVersionMax="47" xr10:uidLastSave="{00000000-0000-0000-0000-000000000000}"/>
  <bookViews>
    <workbookView xWindow="22932" yWindow="-4476" windowWidth="30936" windowHeight="16776" tabRatio="749" activeTab="3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1822" i="22"/>
  <c r="C18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1836" i="22"/>
  <c r="C1837" i="22"/>
  <c r="C1838" i="22"/>
  <c r="C1839" i="22"/>
  <c r="C1840" i="22"/>
  <c r="C1841" i="22"/>
  <c r="C1842" i="22"/>
  <c r="C1843" i="22"/>
  <c r="C1844" i="22"/>
  <c r="C1845" i="22"/>
  <c r="C1846" i="22"/>
  <c r="C1847" i="22"/>
  <c r="C1848" i="22"/>
  <c r="C1849" i="22"/>
  <c r="C1850" i="22"/>
  <c r="C1851" i="22"/>
  <c r="C1852" i="22"/>
  <c r="C1853" i="22"/>
  <c r="C1854" i="22"/>
  <c r="C1855" i="22"/>
  <c r="C1856" i="22"/>
  <c r="C1857" i="22"/>
  <c r="C1858" i="22"/>
  <c r="C1859" i="22"/>
  <c r="C1860" i="22"/>
  <c r="C1861" i="22"/>
  <c r="C1862" i="22"/>
  <c r="C1863" i="22"/>
  <c r="C1864" i="22"/>
  <c r="C1865" i="22"/>
  <c r="C1866" i="22"/>
  <c r="C1867" i="22"/>
  <c r="C1868" i="22"/>
  <c r="C1869" i="22"/>
  <c r="C1870" i="22"/>
  <c r="C1871" i="22"/>
  <c r="C1872" i="22"/>
  <c r="C1873" i="22"/>
  <c r="C1874" i="22"/>
  <c r="C1875" i="22"/>
  <c r="C1876" i="22"/>
  <c r="C1877" i="22"/>
  <c r="C1878" i="22"/>
  <c r="C1879" i="22"/>
  <c r="C1880" i="22"/>
  <c r="C1881" i="22"/>
  <c r="C1882" i="22"/>
  <c r="C1883" i="22"/>
  <c r="C1884" i="22"/>
  <c r="C1885" i="22"/>
  <c r="C1886" i="22"/>
  <c r="C1887" i="22"/>
  <c r="C1888" i="22"/>
  <c r="C1889" i="22"/>
  <c r="C1890" i="22"/>
  <c r="C1891" i="22"/>
  <c r="C1892" i="22"/>
  <c r="C1893" i="22"/>
  <c r="C1894" i="22"/>
  <c r="C1895" i="22"/>
  <c r="C1896" i="22"/>
  <c r="C1897" i="22"/>
  <c r="C1898" i="22"/>
  <c r="C1899" i="22"/>
  <c r="C1900" i="22"/>
  <c r="C1901" i="22"/>
  <c r="C1902" i="22"/>
  <c r="C1903" i="22"/>
  <c r="C1904" i="22"/>
  <c r="C1905" i="22"/>
  <c r="C1906" i="22"/>
  <c r="C1907" i="22"/>
  <c r="C1908" i="22"/>
  <c r="C1909" i="22"/>
  <c r="C1910" i="22"/>
  <c r="C1911" i="22"/>
  <c r="C1912" i="22"/>
  <c r="C1913" i="22"/>
  <c r="C1914" i="22"/>
  <c r="C1915" i="22"/>
  <c r="C1916" i="22"/>
  <c r="C1917" i="22"/>
  <c r="C1918" i="22"/>
  <c r="C1919" i="22"/>
  <c r="C1920" i="22"/>
  <c r="C1921" i="22"/>
  <c r="C1922" i="22"/>
  <c r="C1923" i="22"/>
  <c r="C1924" i="22"/>
  <c r="C1925" i="22"/>
  <c r="C1926" i="22"/>
  <c r="C1927" i="22"/>
  <c r="C1928" i="22"/>
  <c r="C1929" i="22"/>
  <c r="C1930" i="22"/>
  <c r="C1931" i="22"/>
  <c r="C1932" i="22"/>
  <c r="C2" i="22"/>
  <c r="E2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1837" i="21"/>
  <c r="C1838" i="21"/>
  <c r="C1839" i="21"/>
  <c r="C1840" i="21"/>
  <c r="C1841" i="21"/>
  <c r="C1842" i="21"/>
  <c r="C1843" i="21"/>
  <c r="C1844" i="21"/>
  <c r="C1845" i="21"/>
  <c r="C1846" i="21"/>
  <c r="C1847" i="21"/>
  <c r="C1848" i="21"/>
  <c r="C1849" i="21"/>
  <c r="C1850" i="21"/>
  <c r="C1851" i="21"/>
  <c r="C1852" i="21"/>
  <c r="C1853" i="21"/>
  <c r="C1854" i="21"/>
  <c r="C1855" i="21"/>
  <c r="C1856" i="21"/>
  <c r="C1857" i="21"/>
  <c r="C1858" i="21"/>
  <c r="C1859" i="21"/>
  <c r="C1860" i="21"/>
  <c r="C1861" i="21"/>
  <c r="C1862" i="21"/>
  <c r="C1863" i="21"/>
  <c r="C1864" i="21"/>
  <c r="C1865" i="21"/>
  <c r="C1866" i="21"/>
  <c r="C1867" i="21"/>
  <c r="C1868" i="21"/>
  <c r="C1869" i="21"/>
  <c r="C1870" i="21"/>
  <c r="C1871" i="21"/>
  <c r="C1872" i="21"/>
  <c r="C1873" i="21"/>
  <c r="C1874" i="21"/>
  <c r="C1875" i="21"/>
  <c r="C1876" i="21"/>
  <c r="C1877" i="21"/>
  <c r="C1878" i="21"/>
  <c r="C1879" i="21"/>
  <c r="C1880" i="21"/>
  <c r="C1881" i="21"/>
  <c r="C1882" i="21"/>
  <c r="C1883" i="21"/>
  <c r="C1884" i="21"/>
  <c r="C1885" i="21"/>
  <c r="C1886" i="21"/>
  <c r="C1887" i="21"/>
  <c r="C1888" i="21"/>
  <c r="C1889" i="21"/>
  <c r="C1890" i="21"/>
  <c r="C1891" i="21"/>
  <c r="C1892" i="21"/>
  <c r="C1893" i="21"/>
  <c r="C1894" i="21"/>
  <c r="C1895" i="21"/>
  <c r="C1896" i="21"/>
  <c r="C1897" i="21"/>
  <c r="C1898" i="21"/>
  <c r="C1899" i="21"/>
  <c r="C1900" i="21"/>
  <c r="C1901" i="21"/>
  <c r="C1902" i="21"/>
  <c r="C1903" i="21"/>
  <c r="C1904" i="21"/>
  <c r="C1905" i="21"/>
  <c r="C1906" i="21"/>
  <c r="C1907" i="21"/>
  <c r="C1908" i="21"/>
  <c r="C1909" i="21"/>
  <c r="C1910" i="21"/>
  <c r="C1911" i="21"/>
  <c r="C1912" i="21"/>
  <c r="C1913" i="21"/>
  <c r="C1914" i="21"/>
  <c r="C1915" i="21"/>
  <c r="C1916" i="21"/>
  <c r="C1917" i="21"/>
  <c r="C1918" i="21"/>
  <c r="C1919" i="21"/>
  <c r="C1920" i="21"/>
  <c r="C1921" i="21"/>
  <c r="C1922" i="21"/>
  <c r="C1923" i="21"/>
  <c r="C1924" i="21"/>
  <c r="C1925" i="21"/>
  <c r="C1926" i="21"/>
  <c r="C1927" i="21"/>
  <c r="C1928" i="21"/>
  <c r="C1929" i="21"/>
  <c r="C1930" i="21"/>
  <c r="C1931" i="21"/>
  <c r="C1932" i="21"/>
  <c r="C1933" i="21"/>
  <c r="C1934" i="21"/>
  <c r="C1935" i="21"/>
  <c r="C1936" i="21"/>
  <c r="C1937" i="21"/>
  <c r="C1938" i="21"/>
  <c r="C1939" i="21"/>
  <c r="C1940" i="21"/>
  <c r="C1941" i="21"/>
  <c r="C1942" i="21"/>
  <c r="C1943" i="21"/>
  <c r="C1944" i="21"/>
  <c r="C1945" i="21"/>
  <c r="C1946" i="21"/>
  <c r="C1947" i="21"/>
  <c r="C1948" i="21"/>
  <c r="C1949" i="21"/>
  <c r="C1950" i="21"/>
  <c r="C1951" i="21"/>
  <c r="C1952" i="21"/>
  <c r="C2" i="21"/>
  <c r="E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2" i="20"/>
  <c r="E2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2" i="18"/>
  <c r="E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<sst xmlns="http://schemas.openxmlformats.org/spreadsheetml/2006/main" count="20" uniqueCount="5">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</sst>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j1_2!$B$1</c:f>
              <c:strCache>
                <c:ptCount val="1"/>
                <c:pt idx="0">
                  <c:v>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j1_2!$B$2:$B$1768</c:f>
              <c:numCache>
                <c:formatCode>General</c:formatCode>
                <c:ptCount val="1767"/>
                <c:pt idx="0">
                  <c:v>53.475999999999999</c:v>
                </c:pt>
                <c:pt idx="1">
                  <c:v>30.324999999999999</c:v>
                </c:pt>
                <c:pt idx="2">
                  <c:v>41.439</c:v>
                </c:pt>
                <c:pt idx="3">
                  <c:v>38.298000000000002</c:v>
                </c:pt>
                <c:pt idx="4">
                  <c:v>35.04</c:v>
                </c:pt>
                <c:pt idx="5">
                  <c:v>34.843000000000004</c:v>
                </c:pt>
                <c:pt idx="6">
                  <c:v>33.113999999999997</c:v>
                </c:pt>
                <c:pt idx="7">
                  <c:v>34.887</c:v>
                </c:pt>
                <c:pt idx="8">
                  <c:v>35.155999999999999</c:v>
                </c:pt>
                <c:pt idx="9">
                  <c:v>37.079000000000001</c:v>
                </c:pt>
                <c:pt idx="10">
                  <c:v>34.884999999999998</c:v>
                </c:pt>
                <c:pt idx="11">
                  <c:v>32.055</c:v>
                </c:pt>
                <c:pt idx="12">
                  <c:v>31.024999999999999</c:v>
                </c:pt>
                <c:pt idx="13">
                  <c:v>29.626999999999999</c:v>
                </c:pt>
                <c:pt idx="14">
                  <c:v>29.635999999999999</c:v>
                </c:pt>
                <c:pt idx="15">
                  <c:v>32.228000000000002</c:v>
                </c:pt>
                <c:pt idx="16">
                  <c:v>30.635999999999999</c:v>
                </c:pt>
                <c:pt idx="17">
                  <c:v>29.77</c:v>
                </c:pt>
                <c:pt idx="18">
                  <c:v>31.638999999999999</c:v>
                </c:pt>
                <c:pt idx="19">
                  <c:v>29.539000000000001</c:v>
                </c:pt>
                <c:pt idx="20">
                  <c:v>28.452000000000002</c:v>
                </c:pt>
                <c:pt idx="21">
                  <c:v>28.16</c:v>
                </c:pt>
                <c:pt idx="22">
                  <c:v>30.058</c:v>
                </c:pt>
                <c:pt idx="23">
                  <c:v>31.861999999999998</c:v>
                </c:pt>
                <c:pt idx="24">
                  <c:v>33.698999999999998</c:v>
                </c:pt>
                <c:pt idx="25">
                  <c:v>31.239000000000001</c:v>
                </c:pt>
                <c:pt idx="26">
                  <c:v>47.042999999999999</c:v>
                </c:pt>
                <c:pt idx="27">
                  <c:v>40.881999999999998</c:v>
                </c:pt>
                <c:pt idx="28">
                  <c:v>33.69</c:v>
                </c:pt>
                <c:pt idx="29">
                  <c:v>30.687000000000001</c:v>
                </c:pt>
                <c:pt idx="30">
                  <c:v>38.948</c:v>
                </c:pt>
                <c:pt idx="31">
                  <c:v>36.877000000000002</c:v>
                </c:pt>
                <c:pt idx="32">
                  <c:v>36.892000000000003</c:v>
                </c:pt>
                <c:pt idx="33">
                  <c:v>36.655000000000001</c:v>
                </c:pt>
                <c:pt idx="34">
                  <c:v>33.698999999999998</c:v>
                </c:pt>
                <c:pt idx="35">
                  <c:v>38.802999999999997</c:v>
                </c:pt>
                <c:pt idx="36">
                  <c:v>37.033000000000001</c:v>
                </c:pt>
                <c:pt idx="37">
                  <c:v>31.818000000000001</c:v>
                </c:pt>
                <c:pt idx="38">
                  <c:v>37.024999999999999</c:v>
                </c:pt>
                <c:pt idx="39">
                  <c:v>64.933999999999997</c:v>
                </c:pt>
                <c:pt idx="40">
                  <c:v>39.566000000000003</c:v>
                </c:pt>
                <c:pt idx="41">
                  <c:v>45.421999999999997</c:v>
                </c:pt>
                <c:pt idx="42">
                  <c:v>51.93</c:v>
                </c:pt>
                <c:pt idx="43">
                  <c:v>25.356000000000002</c:v>
                </c:pt>
                <c:pt idx="44">
                  <c:v>26.497</c:v>
                </c:pt>
                <c:pt idx="45">
                  <c:v>27.817</c:v>
                </c:pt>
                <c:pt idx="46">
                  <c:v>27.966999999999999</c:v>
                </c:pt>
                <c:pt idx="47">
                  <c:v>29.373000000000001</c:v>
                </c:pt>
                <c:pt idx="48">
                  <c:v>26.591999999999999</c:v>
                </c:pt>
                <c:pt idx="49">
                  <c:v>28.603000000000002</c:v>
                </c:pt>
                <c:pt idx="50">
                  <c:v>31.04</c:v>
                </c:pt>
                <c:pt idx="51">
                  <c:v>31.908000000000001</c:v>
                </c:pt>
                <c:pt idx="52">
                  <c:v>30.561</c:v>
                </c:pt>
                <c:pt idx="53">
                  <c:v>34.39</c:v>
                </c:pt>
                <c:pt idx="54">
                  <c:v>47.329000000000001</c:v>
                </c:pt>
                <c:pt idx="55">
                  <c:v>34.1</c:v>
                </c:pt>
                <c:pt idx="56">
                  <c:v>27.573</c:v>
                </c:pt>
                <c:pt idx="57">
                  <c:v>28.849</c:v>
                </c:pt>
                <c:pt idx="58">
                  <c:v>31.140999999999998</c:v>
                </c:pt>
                <c:pt idx="59">
                  <c:v>33.003</c:v>
                </c:pt>
                <c:pt idx="60">
                  <c:v>31.867999999999999</c:v>
                </c:pt>
                <c:pt idx="61">
                  <c:v>37.677999999999997</c:v>
                </c:pt>
                <c:pt idx="62">
                  <c:v>41.463999999999999</c:v>
                </c:pt>
                <c:pt idx="63">
                  <c:v>41.21</c:v>
                </c:pt>
                <c:pt idx="64">
                  <c:v>46.515999999999998</c:v>
                </c:pt>
                <c:pt idx="65">
                  <c:v>44.585999999999999</c:v>
                </c:pt>
                <c:pt idx="66">
                  <c:v>45.517000000000003</c:v>
                </c:pt>
                <c:pt idx="67">
                  <c:v>47.875</c:v>
                </c:pt>
                <c:pt idx="68">
                  <c:v>44.951000000000001</c:v>
                </c:pt>
                <c:pt idx="69">
                  <c:v>47.834000000000003</c:v>
                </c:pt>
                <c:pt idx="70">
                  <c:v>46.481999999999999</c:v>
                </c:pt>
                <c:pt idx="71">
                  <c:v>51.642000000000003</c:v>
                </c:pt>
                <c:pt idx="72">
                  <c:v>52.17</c:v>
                </c:pt>
                <c:pt idx="73">
                  <c:v>43.637999999999998</c:v>
                </c:pt>
                <c:pt idx="74">
                  <c:v>63.15</c:v>
                </c:pt>
                <c:pt idx="75">
                  <c:v>40.247</c:v>
                </c:pt>
                <c:pt idx="76">
                  <c:v>36.835000000000001</c:v>
                </c:pt>
                <c:pt idx="77">
                  <c:v>34.533000000000001</c:v>
                </c:pt>
                <c:pt idx="78">
                  <c:v>42.17</c:v>
                </c:pt>
                <c:pt idx="79">
                  <c:v>32.270000000000003</c:v>
                </c:pt>
                <c:pt idx="80">
                  <c:v>27.021000000000001</c:v>
                </c:pt>
                <c:pt idx="81">
                  <c:v>31.471</c:v>
                </c:pt>
                <c:pt idx="82">
                  <c:v>41.198999999999998</c:v>
                </c:pt>
                <c:pt idx="83">
                  <c:v>37.308</c:v>
                </c:pt>
                <c:pt idx="84">
                  <c:v>36.622999999999998</c:v>
                </c:pt>
                <c:pt idx="85">
                  <c:v>28.898</c:v>
                </c:pt>
                <c:pt idx="86">
                  <c:v>26.47</c:v>
                </c:pt>
                <c:pt idx="87">
                  <c:v>32.951000000000001</c:v>
                </c:pt>
                <c:pt idx="88">
                  <c:v>41.927</c:v>
                </c:pt>
                <c:pt idx="89">
                  <c:v>32.548999999999999</c:v>
                </c:pt>
                <c:pt idx="90">
                  <c:v>42.512999999999998</c:v>
                </c:pt>
                <c:pt idx="91">
                  <c:v>31.62</c:v>
                </c:pt>
                <c:pt idx="92">
                  <c:v>37.325000000000003</c:v>
                </c:pt>
                <c:pt idx="93">
                  <c:v>30.748000000000001</c:v>
                </c:pt>
                <c:pt idx="94">
                  <c:v>33.015999999999998</c:v>
                </c:pt>
                <c:pt idx="95">
                  <c:v>35.655999999999999</c:v>
                </c:pt>
                <c:pt idx="96">
                  <c:v>27.196999999999999</c:v>
                </c:pt>
                <c:pt idx="97">
                  <c:v>31.588000000000001</c:v>
                </c:pt>
                <c:pt idx="98">
                  <c:v>37.338000000000001</c:v>
                </c:pt>
                <c:pt idx="99">
                  <c:v>38.548999999999999</c:v>
                </c:pt>
                <c:pt idx="100">
                  <c:v>40.411999999999999</c:v>
                </c:pt>
                <c:pt idx="101">
                  <c:v>32.497</c:v>
                </c:pt>
                <c:pt idx="102">
                  <c:v>44.351999999999997</c:v>
                </c:pt>
                <c:pt idx="103">
                  <c:v>45.176000000000002</c:v>
                </c:pt>
                <c:pt idx="104">
                  <c:v>43.906999999999996</c:v>
                </c:pt>
                <c:pt idx="105">
                  <c:v>40.183999999999997</c:v>
                </c:pt>
                <c:pt idx="106">
                  <c:v>35.933999999999997</c:v>
                </c:pt>
                <c:pt idx="107">
                  <c:v>35.146000000000001</c:v>
                </c:pt>
                <c:pt idx="108">
                  <c:v>37.265999999999998</c:v>
                </c:pt>
                <c:pt idx="109">
                  <c:v>40.064</c:v>
                </c:pt>
                <c:pt idx="110">
                  <c:v>34.1</c:v>
                </c:pt>
                <c:pt idx="111">
                  <c:v>35.960999999999999</c:v>
                </c:pt>
                <c:pt idx="112">
                  <c:v>33.034999999999997</c:v>
                </c:pt>
                <c:pt idx="113">
                  <c:v>36.94</c:v>
                </c:pt>
                <c:pt idx="114">
                  <c:v>34.945</c:v>
                </c:pt>
                <c:pt idx="115">
                  <c:v>38.686</c:v>
                </c:pt>
                <c:pt idx="116">
                  <c:v>54.081000000000003</c:v>
                </c:pt>
                <c:pt idx="117">
                  <c:v>47.197000000000003</c:v>
                </c:pt>
                <c:pt idx="118">
                  <c:v>39.932000000000002</c:v>
                </c:pt>
                <c:pt idx="119">
                  <c:v>39.997</c:v>
                </c:pt>
                <c:pt idx="120">
                  <c:v>37.01</c:v>
                </c:pt>
                <c:pt idx="121">
                  <c:v>32.680999999999997</c:v>
                </c:pt>
                <c:pt idx="122">
                  <c:v>33.177999999999997</c:v>
                </c:pt>
                <c:pt idx="123">
                  <c:v>46.195999999999998</c:v>
                </c:pt>
                <c:pt idx="124">
                  <c:v>39.536999999999999</c:v>
                </c:pt>
                <c:pt idx="125">
                  <c:v>39.402000000000001</c:v>
                </c:pt>
                <c:pt idx="126">
                  <c:v>38.156999999999996</c:v>
                </c:pt>
                <c:pt idx="127">
                  <c:v>32.24</c:v>
                </c:pt>
                <c:pt idx="128">
                  <c:v>37.274999999999999</c:v>
                </c:pt>
                <c:pt idx="129">
                  <c:v>38.832000000000001</c:v>
                </c:pt>
                <c:pt idx="130">
                  <c:v>42.96</c:v>
                </c:pt>
                <c:pt idx="131">
                  <c:v>36.072000000000003</c:v>
                </c:pt>
                <c:pt idx="132">
                  <c:v>40.506</c:v>
                </c:pt>
                <c:pt idx="133">
                  <c:v>34.468000000000004</c:v>
                </c:pt>
                <c:pt idx="134">
                  <c:v>46.658000000000001</c:v>
                </c:pt>
                <c:pt idx="135">
                  <c:v>57.588999999999999</c:v>
                </c:pt>
                <c:pt idx="136">
                  <c:v>35.851999999999997</c:v>
                </c:pt>
                <c:pt idx="137">
                  <c:v>33.1</c:v>
                </c:pt>
                <c:pt idx="138">
                  <c:v>34.76</c:v>
                </c:pt>
                <c:pt idx="139">
                  <c:v>38.125999999999998</c:v>
                </c:pt>
                <c:pt idx="140">
                  <c:v>37.411000000000001</c:v>
                </c:pt>
                <c:pt idx="141">
                  <c:v>34.481000000000002</c:v>
                </c:pt>
                <c:pt idx="142">
                  <c:v>36.694000000000003</c:v>
                </c:pt>
                <c:pt idx="143">
                  <c:v>36.424999999999997</c:v>
                </c:pt>
                <c:pt idx="144">
                  <c:v>29.352</c:v>
                </c:pt>
                <c:pt idx="145">
                  <c:v>44.939</c:v>
                </c:pt>
                <c:pt idx="146">
                  <c:v>31.565999999999999</c:v>
                </c:pt>
                <c:pt idx="147">
                  <c:v>30.449000000000002</c:v>
                </c:pt>
                <c:pt idx="148">
                  <c:v>36.713000000000001</c:v>
                </c:pt>
                <c:pt idx="149">
                  <c:v>29.03</c:v>
                </c:pt>
                <c:pt idx="150">
                  <c:v>37.003</c:v>
                </c:pt>
                <c:pt idx="151">
                  <c:v>40.101999999999997</c:v>
                </c:pt>
                <c:pt idx="152">
                  <c:v>37.218000000000004</c:v>
                </c:pt>
                <c:pt idx="153">
                  <c:v>37.234999999999999</c:v>
                </c:pt>
                <c:pt idx="154">
                  <c:v>37.106000000000002</c:v>
                </c:pt>
                <c:pt idx="155">
                  <c:v>36.820999999999998</c:v>
                </c:pt>
                <c:pt idx="156">
                  <c:v>36.465000000000003</c:v>
                </c:pt>
                <c:pt idx="157">
                  <c:v>35.887</c:v>
                </c:pt>
                <c:pt idx="158">
                  <c:v>33.445</c:v>
                </c:pt>
                <c:pt idx="159">
                  <c:v>38.548999999999999</c:v>
                </c:pt>
                <c:pt idx="160">
                  <c:v>36.164999999999999</c:v>
                </c:pt>
                <c:pt idx="161">
                  <c:v>43.226999999999997</c:v>
                </c:pt>
                <c:pt idx="162">
                  <c:v>37.268000000000001</c:v>
                </c:pt>
                <c:pt idx="163">
                  <c:v>38.457999999999998</c:v>
                </c:pt>
                <c:pt idx="164">
                  <c:v>46.155999999999999</c:v>
                </c:pt>
                <c:pt idx="165">
                  <c:v>67.358000000000004</c:v>
                </c:pt>
                <c:pt idx="166">
                  <c:v>36.31</c:v>
                </c:pt>
                <c:pt idx="167">
                  <c:v>34.637</c:v>
                </c:pt>
                <c:pt idx="168">
                  <c:v>33.036999999999999</c:v>
                </c:pt>
                <c:pt idx="169">
                  <c:v>34.076000000000001</c:v>
                </c:pt>
                <c:pt idx="170">
                  <c:v>35.875</c:v>
                </c:pt>
                <c:pt idx="171">
                  <c:v>40.432000000000002</c:v>
                </c:pt>
                <c:pt idx="172">
                  <c:v>37.076999999999998</c:v>
                </c:pt>
                <c:pt idx="173">
                  <c:v>38.366</c:v>
                </c:pt>
                <c:pt idx="174">
                  <c:v>38.200000000000003</c:v>
                </c:pt>
                <c:pt idx="175">
                  <c:v>31.655999999999999</c:v>
                </c:pt>
                <c:pt idx="176">
                  <c:v>31.614000000000001</c:v>
                </c:pt>
                <c:pt idx="177">
                  <c:v>30.341999999999999</c:v>
                </c:pt>
                <c:pt idx="178">
                  <c:v>30.440999999999999</c:v>
                </c:pt>
                <c:pt idx="179">
                  <c:v>35.694000000000003</c:v>
                </c:pt>
                <c:pt idx="180">
                  <c:v>43.747</c:v>
                </c:pt>
                <c:pt idx="181">
                  <c:v>45.3</c:v>
                </c:pt>
                <c:pt idx="182">
                  <c:v>44.152999999999999</c:v>
                </c:pt>
                <c:pt idx="183">
                  <c:v>34.99</c:v>
                </c:pt>
                <c:pt idx="184">
                  <c:v>36.792999999999999</c:v>
                </c:pt>
                <c:pt idx="185">
                  <c:v>42.665999999999997</c:v>
                </c:pt>
                <c:pt idx="186">
                  <c:v>37.408999999999999</c:v>
                </c:pt>
                <c:pt idx="187">
                  <c:v>39.869</c:v>
                </c:pt>
                <c:pt idx="188">
                  <c:v>51.399000000000001</c:v>
                </c:pt>
                <c:pt idx="189">
                  <c:v>49.878999999999998</c:v>
                </c:pt>
                <c:pt idx="190">
                  <c:v>48.109000000000002</c:v>
                </c:pt>
                <c:pt idx="191">
                  <c:v>45.71</c:v>
                </c:pt>
                <c:pt idx="192">
                  <c:v>42.71</c:v>
                </c:pt>
                <c:pt idx="193">
                  <c:v>34.79</c:v>
                </c:pt>
                <c:pt idx="194">
                  <c:v>31.538</c:v>
                </c:pt>
                <c:pt idx="195">
                  <c:v>40.411000000000001</c:v>
                </c:pt>
                <c:pt idx="196">
                  <c:v>48.161000000000001</c:v>
                </c:pt>
                <c:pt idx="197">
                  <c:v>34.494</c:v>
                </c:pt>
                <c:pt idx="198">
                  <c:v>34.448999999999998</c:v>
                </c:pt>
                <c:pt idx="199">
                  <c:v>35.454000000000001</c:v>
                </c:pt>
                <c:pt idx="200">
                  <c:v>37.944000000000003</c:v>
                </c:pt>
                <c:pt idx="201">
                  <c:v>35.311</c:v>
                </c:pt>
                <c:pt idx="202">
                  <c:v>32.061</c:v>
                </c:pt>
                <c:pt idx="203">
                  <c:v>29.81</c:v>
                </c:pt>
                <c:pt idx="204">
                  <c:v>30.914000000000001</c:v>
                </c:pt>
                <c:pt idx="205">
                  <c:v>29.791</c:v>
                </c:pt>
                <c:pt idx="206">
                  <c:v>30.440999999999999</c:v>
                </c:pt>
                <c:pt idx="207">
                  <c:v>27.507999999999999</c:v>
                </c:pt>
                <c:pt idx="208">
                  <c:v>27.995000000000001</c:v>
                </c:pt>
                <c:pt idx="209">
                  <c:v>29.597999999999999</c:v>
                </c:pt>
                <c:pt idx="210">
                  <c:v>30.978999999999999</c:v>
                </c:pt>
                <c:pt idx="211">
                  <c:v>31.715</c:v>
                </c:pt>
                <c:pt idx="212">
                  <c:v>31.256</c:v>
                </c:pt>
                <c:pt idx="213">
                  <c:v>30.811</c:v>
                </c:pt>
                <c:pt idx="214">
                  <c:v>29.757000000000001</c:v>
                </c:pt>
                <c:pt idx="215">
                  <c:v>25.984999999999999</c:v>
                </c:pt>
                <c:pt idx="216">
                  <c:v>17.321000000000002</c:v>
                </c:pt>
                <c:pt idx="217">
                  <c:v>17.004000000000001</c:v>
                </c:pt>
                <c:pt idx="218">
                  <c:v>17.954000000000001</c:v>
                </c:pt>
                <c:pt idx="219">
                  <c:v>16.835999999999999</c:v>
                </c:pt>
                <c:pt idx="220">
                  <c:v>13.182</c:v>
                </c:pt>
                <c:pt idx="221">
                  <c:v>12.311999999999999</c:v>
                </c:pt>
                <c:pt idx="222">
                  <c:v>12.157</c:v>
                </c:pt>
                <c:pt idx="223">
                  <c:v>11.688000000000001</c:v>
                </c:pt>
                <c:pt idx="224">
                  <c:v>10.944000000000001</c:v>
                </c:pt>
                <c:pt idx="225">
                  <c:v>11.459</c:v>
                </c:pt>
                <c:pt idx="226">
                  <c:v>12.423</c:v>
                </c:pt>
                <c:pt idx="227">
                  <c:v>10.395</c:v>
                </c:pt>
                <c:pt idx="228">
                  <c:v>10.63</c:v>
                </c:pt>
                <c:pt idx="229">
                  <c:v>10.305</c:v>
                </c:pt>
                <c:pt idx="230">
                  <c:v>9.7889999999999997</c:v>
                </c:pt>
                <c:pt idx="231">
                  <c:v>10.256</c:v>
                </c:pt>
                <c:pt idx="232">
                  <c:v>11.358000000000001</c:v>
                </c:pt>
                <c:pt idx="233">
                  <c:v>13.268000000000001</c:v>
                </c:pt>
                <c:pt idx="234">
                  <c:v>9.8149999999999995</c:v>
                </c:pt>
                <c:pt idx="235">
                  <c:v>13.59</c:v>
                </c:pt>
                <c:pt idx="236">
                  <c:v>10.454000000000001</c:v>
                </c:pt>
                <c:pt idx="237">
                  <c:v>7.87</c:v>
                </c:pt>
                <c:pt idx="238">
                  <c:v>8.0980000000000008</c:v>
                </c:pt>
                <c:pt idx="239">
                  <c:v>7.452</c:v>
                </c:pt>
                <c:pt idx="240">
                  <c:v>8.1709999999999994</c:v>
                </c:pt>
                <c:pt idx="241">
                  <c:v>8.2509999999999994</c:v>
                </c:pt>
                <c:pt idx="242">
                  <c:v>7.1719999999999997</c:v>
                </c:pt>
                <c:pt idx="243">
                  <c:v>7.9710000000000001</c:v>
                </c:pt>
                <c:pt idx="244">
                  <c:v>7.2919999999999998</c:v>
                </c:pt>
                <c:pt idx="245">
                  <c:v>7.8579999999999997</c:v>
                </c:pt>
                <c:pt idx="246">
                  <c:v>7.0819999999999999</c:v>
                </c:pt>
                <c:pt idx="247">
                  <c:v>7.0019999999999998</c:v>
                </c:pt>
                <c:pt idx="248">
                  <c:v>8.2569999999999997</c:v>
                </c:pt>
                <c:pt idx="249">
                  <c:v>8.4879999999999995</c:v>
                </c:pt>
                <c:pt idx="250">
                  <c:v>8.5749999999999993</c:v>
                </c:pt>
                <c:pt idx="251">
                  <c:v>7.8109999999999999</c:v>
                </c:pt>
                <c:pt idx="252">
                  <c:v>7.01</c:v>
                </c:pt>
                <c:pt idx="253">
                  <c:v>7.923</c:v>
                </c:pt>
                <c:pt idx="254">
                  <c:v>7.1950000000000003</c:v>
                </c:pt>
                <c:pt idx="255">
                  <c:v>6.6379999999999999</c:v>
                </c:pt>
                <c:pt idx="256">
                  <c:v>7.3620000000000001</c:v>
                </c:pt>
                <c:pt idx="257">
                  <c:v>7.032</c:v>
                </c:pt>
                <c:pt idx="258">
                  <c:v>7.5259999999999998</c:v>
                </c:pt>
                <c:pt idx="259">
                  <c:v>6.702</c:v>
                </c:pt>
                <c:pt idx="260">
                  <c:v>6.9160000000000004</c:v>
                </c:pt>
                <c:pt idx="261">
                  <c:v>8.2739999999999991</c:v>
                </c:pt>
                <c:pt idx="262">
                  <c:v>8.327</c:v>
                </c:pt>
                <c:pt idx="263">
                  <c:v>7.9420000000000002</c:v>
                </c:pt>
                <c:pt idx="264">
                  <c:v>6.9119999999999999</c:v>
                </c:pt>
                <c:pt idx="265">
                  <c:v>7.5890000000000004</c:v>
                </c:pt>
                <c:pt idx="266">
                  <c:v>7.8319999999999999</c:v>
                </c:pt>
                <c:pt idx="267">
                  <c:v>7.8159999999999998</c:v>
                </c:pt>
                <c:pt idx="268">
                  <c:v>7.101</c:v>
                </c:pt>
                <c:pt idx="269">
                  <c:v>7.0030000000000001</c:v>
                </c:pt>
                <c:pt idx="270">
                  <c:v>7.2290000000000001</c:v>
                </c:pt>
                <c:pt idx="271">
                  <c:v>7.7649999999999997</c:v>
                </c:pt>
                <c:pt idx="272">
                  <c:v>7.4370000000000003</c:v>
                </c:pt>
                <c:pt idx="273">
                  <c:v>6.8550000000000004</c:v>
                </c:pt>
                <c:pt idx="274">
                  <c:v>6.5940000000000003</c:v>
                </c:pt>
                <c:pt idx="275">
                  <c:v>7.2169999999999996</c:v>
                </c:pt>
                <c:pt idx="276">
                  <c:v>7.5510000000000002</c:v>
                </c:pt>
                <c:pt idx="277">
                  <c:v>7.9059999999999997</c:v>
                </c:pt>
                <c:pt idx="278">
                  <c:v>6.9619999999999997</c:v>
                </c:pt>
                <c:pt idx="279">
                  <c:v>6.5750000000000002</c:v>
                </c:pt>
                <c:pt idx="280">
                  <c:v>7.6539999999999999</c:v>
                </c:pt>
                <c:pt idx="281">
                  <c:v>8.6859999999999999</c:v>
                </c:pt>
                <c:pt idx="282">
                  <c:v>7.12</c:v>
                </c:pt>
                <c:pt idx="283">
                  <c:v>7.4370000000000003</c:v>
                </c:pt>
                <c:pt idx="284">
                  <c:v>7.3259999999999996</c:v>
                </c:pt>
                <c:pt idx="285">
                  <c:v>7.9530000000000003</c:v>
                </c:pt>
                <c:pt idx="286">
                  <c:v>7.7290000000000001</c:v>
                </c:pt>
                <c:pt idx="287">
                  <c:v>7.6289999999999996</c:v>
                </c:pt>
                <c:pt idx="288">
                  <c:v>6.6779999999999999</c:v>
                </c:pt>
                <c:pt idx="289">
                  <c:v>7.0759999999999996</c:v>
                </c:pt>
                <c:pt idx="290">
                  <c:v>7.1280000000000001</c:v>
                </c:pt>
                <c:pt idx="291">
                  <c:v>8.7200000000000006</c:v>
                </c:pt>
                <c:pt idx="292">
                  <c:v>8.0869999999999997</c:v>
                </c:pt>
                <c:pt idx="293">
                  <c:v>8.2110000000000003</c:v>
                </c:pt>
                <c:pt idx="294">
                  <c:v>9.5139999999999993</c:v>
                </c:pt>
                <c:pt idx="295">
                  <c:v>7.6769999999999996</c:v>
                </c:pt>
                <c:pt idx="296">
                  <c:v>8.0830000000000002</c:v>
                </c:pt>
                <c:pt idx="297">
                  <c:v>6.9690000000000003</c:v>
                </c:pt>
                <c:pt idx="298">
                  <c:v>6.2619999999999996</c:v>
                </c:pt>
                <c:pt idx="299">
                  <c:v>6.5250000000000004</c:v>
                </c:pt>
                <c:pt idx="300">
                  <c:v>7.8230000000000004</c:v>
                </c:pt>
                <c:pt idx="301">
                  <c:v>7.6079999999999997</c:v>
                </c:pt>
                <c:pt idx="302">
                  <c:v>7.2329999999999997</c:v>
                </c:pt>
                <c:pt idx="303">
                  <c:v>9.2509999999999994</c:v>
                </c:pt>
                <c:pt idx="304">
                  <c:v>8.0280000000000005</c:v>
                </c:pt>
                <c:pt idx="305">
                  <c:v>6.33</c:v>
                </c:pt>
                <c:pt idx="306">
                  <c:v>8.3580000000000005</c:v>
                </c:pt>
                <c:pt idx="307">
                  <c:v>6.2850000000000001</c:v>
                </c:pt>
                <c:pt idx="308">
                  <c:v>6.2690000000000001</c:v>
                </c:pt>
                <c:pt idx="309">
                  <c:v>6.9260000000000002</c:v>
                </c:pt>
                <c:pt idx="310">
                  <c:v>6.3440000000000003</c:v>
                </c:pt>
                <c:pt idx="311">
                  <c:v>6.1970000000000001</c:v>
                </c:pt>
                <c:pt idx="312">
                  <c:v>6.149</c:v>
                </c:pt>
                <c:pt idx="313">
                  <c:v>5.407</c:v>
                </c:pt>
                <c:pt idx="314">
                  <c:v>6.4429999999999996</c:v>
                </c:pt>
                <c:pt idx="315">
                  <c:v>8.3580000000000005</c:v>
                </c:pt>
                <c:pt idx="316">
                  <c:v>7.4649999999999999</c:v>
                </c:pt>
                <c:pt idx="317">
                  <c:v>5.8630000000000004</c:v>
                </c:pt>
                <c:pt idx="318">
                  <c:v>6.3250000000000002</c:v>
                </c:pt>
                <c:pt idx="319">
                  <c:v>7.2160000000000002</c:v>
                </c:pt>
                <c:pt idx="320">
                  <c:v>8.27</c:v>
                </c:pt>
                <c:pt idx="321">
                  <c:v>7.61</c:v>
                </c:pt>
                <c:pt idx="322">
                  <c:v>6.4329999999999998</c:v>
                </c:pt>
                <c:pt idx="323">
                  <c:v>6.1289999999999996</c:v>
                </c:pt>
                <c:pt idx="324">
                  <c:v>6.84</c:v>
                </c:pt>
                <c:pt idx="325">
                  <c:v>6.8860000000000001</c:v>
                </c:pt>
                <c:pt idx="326">
                  <c:v>5.6779999999999999</c:v>
                </c:pt>
                <c:pt idx="327">
                  <c:v>7.593</c:v>
                </c:pt>
                <c:pt idx="328">
                  <c:v>7.673</c:v>
                </c:pt>
                <c:pt idx="329">
                  <c:v>6.9119999999999999</c:v>
                </c:pt>
                <c:pt idx="330">
                  <c:v>5.9340000000000002</c:v>
                </c:pt>
                <c:pt idx="331">
                  <c:v>5.3680000000000003</c:v>
                </c:pt>
                <c:pt idx="332">
                  <c:v>6.0670000000000002</c:v>
                </c:pt>
                <c:pt idx="333">
                  <c:v>6.4329999999999998</c:v>
                </c:pt>
                <c:pt idx="334">
                  <c:v>5.8170000000000002</c:v>
                </c:pt>
                <c:pt idx="335">
                  <c:v>6.968</c:v>
                </c:pt>
                <c:pt idx="336">
                  <c:v>5.6760000000000002</c:v>
                </c:pt>
                <c:pt idx="337">
                  <c:v>5.6319999999999997</c:v>
                </c:pt>
                <c:pt idx="338">
                  <c:v>6.657</c:v>
                </c:pt>
                <c:pt idx="339">
                  <c:v>5.2469999999999999</c:v>
                </c:pt>
                <c:pt idx="340">
                  <c:v>6.62</c:v>
                </c:pt>
                <c:pt idx="341">
                  <c:v>7.8010000000000002</c:v>
                </c:pt>
                <c:pt idx="342">
                  <c:v>6.3289999999999997</c:v>
                </c:pt>
                <c:pt idx="343">
                  <c:v>6.742</c:v>
                </c:pt>
                <c:pt idx="344">
                  <c:v>6.55</c:v>
                </c:pt>
                <c:pt idx="345">
                  <c:v>6.8280000000000003</c:v>
                </c:pt>
                <c:pt idx="346">
                  <c:v>7.0350000000000001</c:v>
                </c:pt>
                <c:pt idx="347">
                  <c:v>6.0439999999999996</c:v>
                </c:pt>
                <c:pt idx="348">
                  <c:v>6.1040000000000001</c:v>
                </c:pt>
                <c:pt idx="349">
                  <c:v>6.0830000000000002</c:v>
                </c:pt>
                <c:pt idx="350">
                  <c:v>5.7679999999999998</c:v>
                </c:pt>
                <c:pt idx="351">
                  <c:v>7.3719999999999999</c:v>
                </c:pt>
                <c:pt idx="352">
                  <c:v>6.7229999999999999</c:v>
                </c:pt>
                <c:pt idx="353">
                  <c:v>7.782</c:v>
                </c:pt>
                <c:pt idx="354">
                  <c:v>6.9189999999999996</c:v>
                </c:pt>
                <c:pt idx="355">
                  <c:v>7.399</c:v>
                </c:pt>
                <c:pt idx="356">
                  <c:v>6.327</c:v>
                </c:pt>
                <c:pt idx="357">
                  <c:v>5.9509999999999996</c:v>
                </c:pt>
                <c:pt idx="358">
                  <c:v>6.26</c:v>
                </c:pt>
                <c:pt idx="359">
                  <c:v>7.78</c:v>
                </c:pt>
                <c:pt idx="360">
                  <c:v>6.9889999999999999</c:v>
                </c:pt>
                <c:pt idx="361">
                  <c:v>6.7220000000000004</c:v>
                </c:pt>
                <c:pt idx="362">
                  <c:v>5.9020000000000001</c:v>
                </c:pt>
                <c:pt idx="363">
                  <c:v>8.0869999999999997</c:v>
                </c:pt>
                <c:pt idx="364">
                  <c:v>7.202</c:v>
                </c:pt>
                <c:pt idx="365">
                  <c:v>7.4980000000000002</c:v>
                </c:pt>
                <c:pt idx="366">
                  <c:v>7.24</c:v>
                </c:pt>
                <c:pt idx="367">
                  <c:v>9.19</c:v>
                </c:pt>
                <c:pt idx="368">
                  <c:v>9.2260000000000009</c:v>
                </c:pt>
                <c:pt idx="369">
                  <c:v>9.0210000000000008</c:v>
                </c:pt>
                <c:pt idx="370">
                  <c:v>9.7100000000000009</c:v>
                </c:pt>
                <c:pt idx="371">
                  <c:v>12.442</c:v>
                </c:pt>
                <c:pt idx="372">
                  <c:v>12.97</c:v>
                </c:pt>
                <c:pt idx="373">
                  <c:v>12.324999999999999</c:v>
                </c:pt>
                <c:pt idx="374">
                  <c:v>12.891999999999999</c:v>
                </c:pt>
                <c:pt idx="375">
                  <c:v>14.21</c:v>
                </c:pt>
                <c:pt idx="376">
                  <c:v>15.07</c:v>
                </c:pt>
                <c:pt idx="377">
                  <c:v>15.62</c:v>
                </c:pt>
                <c:pt idx="378">
                  <c:v>14.731999999999999</c:v>
                </c:pt>
                <c:pt idx="379">
                  <c:v>14.811</c:v>
                </c:pt>
                <c:pt idx="380">
                  <c:v>14.833</c:v>
                </c:pt>
                <c:pt idx="381">
                  <c:v>15.994999999999999</c:v>
                </c:pt>
                <c:pt idx="382">
                  <c:v>16.931999999999999</c:v>
                </c:pt>
                <c:pt idx="383">
                  <c:v>18.526</c:v>
                </c:pt>
                <c:pt idx="384">
                  <c:v>18.981999999999999</c:v>
                </c:pt>
                <c:pt idx="385">
                  <c:v>20.289000000000001</c:v>
                </c:pt>
                <c:pt idx="386">
                  <c:v>21.481999999999999</c:v>
                </c:pt>
                <c:pt idx="387">
                  <c:v>21.356999999999999</c:v>
                </c:pt>
                <c:pt idx="388">
                  <c:v>25.776</c:v>
                </c:pt>
                <c:pt idx="389">
                  <c:v>32.003</c:v>
                </c:pt>
                <c:pt idx="390">
                  <c:v>37.225999999999999</c:v>
                </c:pt>
                <c:pt idx="391">
                  <c:v>42.706000000000003</c:v>
                </c:pt>
                <c:pt idx="392">
                  <c:v>46.481999999999999</c:v>
                </c:pt>
                <c:pt idx="393">
                  <c:v>46.781999999999996</c:v>
                </c:pt>
                <c:pt idx="394">
                  <c:v>50.052999999999997</c:v>
                </c:pt>
                <c:pt idx="395">
                  <c:v>50.536999999999999</c:v>
                </c:pt>
                <c:pt idx="396">
                  <c:v>46.082999999999998</c:v>
                </c:pt>
                <c:pt idx="397">
                  <c:v>43.646000000000001</c:v>
                </c:pt>
                <c:pt idx="398">
                  <c:v>43.648000000000003</c:v>
                </c:pt>
                <c:pt idx="399">
                  <c:v>43.284999999999997</c:v>
                </c:pt>
                <c:pt idx="400">
                  <c:v>41.597000000000001</c:v>
                </c:pt>
                <c:pt idx="401">
                  <c:v>50.512</c:v>
                </c:pt>
                <c:pt idx="402">
                  <c:v>59.134999999999998</c:v>
                </c:pt>
                <c:pt idx="403">
                  <c:v>38.753999999999998</c:v>
                </c:pt>
                <c:pt idx="404">
                  <c:v>41.801000000000002</c:v>
                </c:pt>
                <c:pt idx="405">
                  <c:v>37.54</c:v>
                </c:pt>
                <c:pt idx="406">
                  <c:v>40.765999999999998</c:v>
                </c:pt>
                <c:pt idx="407">
                  <c:v>44.869</c:v>
                </c:pt>
                <c:pt idx="408">
                  <c:v>48.820999999999998</c:v>
                </c:pt>
                <c:pt idx="409">
                  <c:v>42.164000000000001</c:v>
                </c:pt>
                <c:pt idx="410">
                  <c:v>33.72</c:v>
                </c:pt>
                <c:pt idx="411">
                  <c:v>30.951000000000001</c:v>
                </c:pt>
                <c:pt idx="412">
                  <c:v>33.122999999999998</c:v>
                </c:pt>
                <c:pt idx="413">
                  <c:v>59.783999999999999</c:v>
                </c:pt>
                <c:pt idx="414">
                  <c:v>37.241</c:v>
                </c:pt>
                <c:pt idx="415">
                  <c:v>34.658000000000001</c:v>
                </c:pt>
                <c:pt idx="416">
                  <c:v>34.880000000000003</c:v>
                </c:pt>
                <c:pt idx="417">
                  <c:v>28.486000000000001</c:v>
                </c:pt>
                <c:pt idx="418">
                  <c:v>51.523000000000003</c:v>
                </c:pt>
                <c:pt idx="419">
                  <c:v>43.53</c:v>
                </c:pt>
                <c:pt idx="420">
                  <c:v>51.808999999999997</c:v>
                </c:pt>
                <c:pt idx="421">
                  <c:v>48.924999999999997</c:v>
                </c:pt>
                <c:pt idx="422">
                  <c:v>46.506999999999998</c:v>
                </c:pt>
                <c:pt idx="423">
                  <c:v>57.82</c:v>
                </c:pt>
                <c:pt idx="424">
                  <c:v>64.894000000000005</c:v>
                </c:pt>
                <c:pt idx="425">
                  <c:v>62.957999999999998</c:v>
                </c:pt>
                <c:pt idx="426">
                  <c:v>58.716000000000001</c:v>
                </c:pt>
                <c:pt idx="427">
                  <c:v>60.08</c:v>
                </c:pt>
                <c:pt idx="428">
                  <c:v>66.641000000000005</c:v>
                </c:pt>
                <c:pt idx="429">
                  <c:v>74.334999999999994</c:v>
                </c:pt>
                <c:pt idx="430">
                  <c:v>46.924999999999997</c:v>
                </c:pt>
                <c:pt idx="431">
                  <c:v>48.496000000000002</c:v>
                </c:pt>
                <c:pt idx="432">
                  <c:v>33.503</c:v>
                </c:pt>
                <c:pt idx="433">
                  <c:v>43.966000000000001</c:v>
                </c:pt>
                <c:pt idx="434">
                  <c:v>46.628999999999998</c:v>
                </c:pt>
                <c:pt idx="435">
                  <c:v>63.128999999999998</c:v>
                </c:pt>
                <c:pt idx="436">
                  <c:v>48.353000000000002</c:v>
                </c:pt>
                <c:pt idx="437">
                  <c:v>50.27</c:v>
                </c:pt>
                <c:pt idx="438">
                  <c:v>39.734000000000002</c:v>
                </c:pt>
                <c:pt idx="439">
                  <c:v>40.518000000000001</c:v>
                </c:pt>
                <c:pt idx="440">
                  <c:v>44.811</c:v>
                </c:pt>
                <c:pt idx="441">
                  <c:v>46.725999999999999</c:v>
                </c:pt>
                <c:pt idx="442">
                  <c:v>62.173999999999999</c:v>
                </c:pt>
                <c:pt idx="443">
                  <c:v>74.087000000000003</c:v>
                </c:pt>
                <c:pt idx="444">
                  <c:v>47.326999999999998</c:v>
                </c:pt>
                <c:pt idx="445">
                  <c:v>46.127000000000002</c:v>
                </c:pt>
                <c:pt idx="446">
                  <c:v>56.384</c:v>
                </c:pt>
                <c:pt idx="447">
                  <c:v>55.298000000000002</c:v>
                </c:pt>
                <c:pt idx="448">
                  <c:v>45.399000000000001</c:v>
                </c:pt>
                <c:pt idx="449">
                  <c:v>44.765999999999998</c:v>
                </c:pt>
                <c:pt idx="450">
                  <c:v>40.07</c:v>
                </c:pt>
                <c:pt idx="451">
                  <c:v>46.082000000000001</c:v>
                </c:pt>
                <c:pt idx="452">
                  <c:v>32.759</c:v>
                </c:pt>
                <c:pt idx="453">
                  <c:v>35.79</c:v>
                </c:pt>
                <c:pt idx="454">
                  <c:v>37.765000000000001</c:v>
                </c:pt>
                <c:pt idx="455">
                  <c:v>39.32</c:v>
                </c:pt>
                <c:pt idx="456">
                  <c:v>43.673000000000002</c:v>
                </c:pt>
                <c:pt idx="457">
                  <c:v>53.387</c:v>
                </c:pt>
                <c:pt idx="458">
                  <c:v>51.451000000000001</c:v>
                </c:pt>
                <c:pt idx="459">
                  <c:v>47.558</c:v>
                </c:pt>
                <c:pt idx="460">
                  <c:v>47.77</c:v>
                </c:pt>
                <c:pt idx="461">
                  <c:v>46.017000000000003</c:v>
                </c:pt>
                <c:pt idx="462">
                  <c:v>41.341000000000001</c:v>
                </c:pt>
                <c:pt idx="463">
                  <c:v>43.335000000000001</c:v>
                </c:pt>
                <c:pt idx="464">
                  <c:v>51.212000000000003</c:v>
                </c:pt>
                <c:pt idx="465">
                  <c:v>50.371000000000002</c:v>
                </c:pt>
                <c:pt idx="466">
                  <c:v>45.201999999999998</c:v>
                </c:pt>
                <c:pt idx="467">
                  <c:v>50.39</c:v>
                </c:pt>
                <c:pt idx="468">
                  <c:v>47.692999999999998</c:v>
                </c:pt>
                <c:pt idx="469">
                  <c:v>46.927</c:v>
                </c:pt>
                <c:pt idx="470">
                  <c:v>35.585000000000001</c:v>
                </c:pt>
                <c:pt idx="471">
                  <c:v>39.843000000000004</c:v>
                </c:pt>
                <c:pt idx="472">
                  <c:v>56.661999999999999</c:v>
                </c:pt>
                <c:pt idx="473">
                  <c:v>83.557000000000002</c:v>
                </c:pt>
                <c:pt idx="474">
                  <c:v>91.447999999999993</c:v>
                </c:pt>
                <c:pt idx="475">
                  <c:v>62.052</c:v>
                </c:pt>
                <c:pt idx="476">
                  <c:v>57.741</c:v>
                </c:pt>
                <c:pt idx="477">
                  <c:v>66.992000000000004</c:v>
                </c:pt>
                <c:pt idx="478">
                  <c:v>56.222999999999999</c:v>
                </c:pt>
                <c:pt idx="479">
                  <c:v>63.655999999999999</c:v>
                </c:pt>
                <c:pt idx="480">
                  <c:v>57.621000000000002</c:v>
                </c:pt>
                <c:pt idx="481">
                  <c:v>50.28</c:v>
                </c:pt>
                <c:pt idx="482">
                  <c:v>57.107999999999997</c:v>
                </c:pt>
                <c:pt idx="483">
                  <c:v>52.848999999999997</c:v>
                </c:pt>
                <c:pt idx="484">
                  <c:v>50.738999999999997</c:v>
                </c:pt>
                <c:pt idx="485">
                  <c:v>46.521000000000001</c:v>
                </c:pt>
                <c:pt idx="486">
                  <c:v>39.993000000000002</c:v>
                </c:pt>
                <c:pt idx="487">
                  <c:v>40.335000000000001</c:v>
                </c:pt>
                <c:pt idx="488">
                  <c:v>41.332000000000001</c:v>
                </c:pt>
                <c:pt idx="489">
                  <c:v>45.969000000000001</c:v>
                </c:pt>
                <c:pt idx="490">
                  <c:v>37.415999999999997</c:v>
                </c:pt>
                <c:pt idx="491">
                  <c:v>38.478999999999999</c:v>
                </c:pt>
                <c:pt idx="492">
                  <c:v>36.86</c:v>
                </c:pt>
                <c:pt idx="493">
                  <c:v>35.014000000000003</c:v>
                </c:pt>
                <c:pt idx="494">
                  <c:v>36.017000000000003</c:v>
                </c:pt>
                <c:pt idx="495">
                  <c:v>38.99</c:v>
                </c:pt>
                <c:pt idx="496">
                  <c:v>39.164000000000001</c:v>
                </c:pt>
                <c:pt idx="497">
                  <c:v>41.923999999999999</c:v>
                </c:pt>
                <c:pt idx="498">
                  <c:v>41.850999999999999</c:v>
                </c:pt>
                <c:pt idx="499">
                  <c:v>50.167000000000002</c:v>
                </c:pt>
                <c:pt idx="500">
                  <c:v>47.463999999999999</c:v>
                </c:pt>
                <c:pt idx="501">
                  <c:v>38.573999999999998</c:v>
                </c:pt>
                <c:pt idx="502">
                  <c:v>45.856999999999999</c:v>
                </c:pt>
                <c:pt idx="503">
                  <c:v>49.496000000000002</c:v>
                </c:pt>
                <c:pt idx="504">
                  <c:v>50.445999999999998</c:v>
                </c:pt>
                <c:pt idx="505">
                  <c:v>44.284999999999997</c:v>
                </c:pt>
                <c:pt idx="506">
                  <c:v>42.972999999999999</c:v>
                </c:pt>
                <c:pt idx="507">
                  <c:v>40.945</c:v>
                </c:pt>
                <c:pt idx="508">
                  <c:v>40.762999999999998</c:v>
                </c:pt>
                <c:pt idx="509">
                  <c:v>40.331000000000003</c:v>
                </c:pt>
                <c:pt idx="510">
                  <c:v>39.308999999999997</c:v>
                </c:pt>
                <c:pt idx="511">
                  <c:v>45.076000000000001</c:v>
                </c:pt>
                <c:pt idx="512">
                  <c:v>50.16</c:v>
                </c:pt>
                <c:pt idx="513">
                  <c:v>57.615000000000002</c:v>
                </c:pt>
                <c:pt idx="514">
                  <c:v>43.887999999999998</c:v>
                </c:pt>
                <c:pt idx="515">
                  <c:v>46.661000000000001</c:v>
                </c:pt>
                <c:pt idx="516">
                  <c:v>44.487000000000002</c:v>
                </c:pt>
                <c:pt idx="517">
                  <c:v>46.764000000000003</c:v>
                </c:pt>
                <c:pt idx="518">
                  <c:v>53.993000000000002</c:v>
                </c:pt>
                <c:pt idx="519">
                  <c:v>51.951999999999998</c:v>
                </c:pt>
                <c:pt idx="520">
                  <c:v>52.747999999999998</c:v>
                </c:pt>
                <c:pt idx="521">
                  <c:v>60.274000000000001</c:v>
                </c:pt>
                <c:pt idx="522">
                  <c:v>55.216000000000001</c:v>
                </c:pt>
                <c:pt idx="523">
                  <c:v>60.835999999999999</c:v>
                </c:pt>
                <c:pt idx="524">
                  <c:v>53.423000000000002</c:v>
                </c:pt>
                <c:pt idx="525">
                  <c:v>47.646000000000001</c:v>
                </c:pt>
                <c:pt idx="526">
                  <c:v>48.503999999999998</c:v>
                </c:pt>
                <c:pt idx="527">
                  <c:v>44.744999999999997</c:v>
                </c:pt>
                <c:pt idx="528">
                  <c:v>62.558999999999997</c:v>
                </c:pt>
                <c:pt idx="529">
                  <c:v>54.758000000000003</c:v>
                </c:pt>
                <c:pt idx="530">
                  <c:v>46.74</c:v>
                </c:pt>
                <c:pt idx="531">
                  <c:v>43.366999999999997</c:v>
                </c:pt>
                <c:pt idx="532">
                  <c:v>41.991999999999997</c:v>
                </c:pt>
                <c:pt idx="533">
                  <c:v>44.936999999999998</c:v>
                </c:pt>
                <c:pt idx="534">
                  <c:v>49.151000000000003</c:v>
                </c:pt>
                <c:pt idx="535">
                  <c:v>48.030999999999999</c:v>
                </c:pt>
                <c:pt idx="536">
                  <c:v>51.213999999999999</c:v>
                </c:pt>
                <c:pt idx="537">
                  <c:v>46.639000000000003</c:v>
                </c:pt>
                <c:pt idx="538">
                  <c:v>40.316000000000003</c:v>
                </c:pt>
                <c:pt idx="539">
                  <c:v>32.652000000000001</c:v>
                </c:pt>
                <c:pt idx="540">
                  <c:v>27.716000000000001</c:v>
                </c:pt>
                <c:pt idx="541">
                  <c:v>21.065000000000001</c:v>
                </c:pt>
                <c:pt idx="542">
                  <c:v>19.358000000000001</c:v>
                </c:pt>
                <c:pt idx="543">
                  <c:v>19.888000000000002</c:v>
                </c:pt>
                <c:pt idx="544">
                  <c:v>18.390999999999998</c:v>
                </c:pt>
                <c:pt idx="545">
                  <c:v>19.657</c:v>
                </c:pt>
                <c:pt idx="546">
                  <c:v>17.555</c:v>
                </c:pt>
                <c:pt idx="547">
                  <c:v>17.648</c:v>
                </c:pt>
                <c:pt idx="548">
                  <c:v>14.996</c:v>
                </c:pt>
                <c:pt idx="549">
                  <c:v>14.930999999999999</c:v>
                </c:pt>
                <c:pt idx="550">
                  <c:v>12.93</c:v>
                </c:pt>
                <c:pt idx="551">
                  <c:v>12.297000000000001</c:v>
                </c:pt>
                <c:pt idx="552">
                  <c:v>14.641</c:v>
                </c:pt>
                <c:pt idx="553">
                  <c:v>15.6</c:v>
                </c:pt>
                <c:pt idx="554">
                  <c:v>22.387</c:v>
                </c:pt>
                <c:pt idx="555">
                  <c:v>13.863</c:v>
                </c:pt>
                <c:pt idx="556">
                  <c:v>12.957000000000001</c:v>
                </c:pt>
                <c:pt idx="557">
                  <c:v>11.473000000000001</c:v>
                </c:pt>
                <c:pt idx="558">
                  <c:v>12.709</c:v>
                </c:pt>
                <c:pt idx="559">
                  <c:v>11.923</c:v>
                </c:pt>
                <c:pt idx="560">
                  <c:v>9.9280000000000008</c:v>
                </c:pt>
                <c:pt idx="561">
                  <c:v>11.127000000000001</c:v>
                </c:pt>
                <c:pt idx="562">
                  <c:v>10.065</c:v>
                </c:pt>
                <c:pt idx="563">
                  <c:v>9.3230000000000004</c:v>
                </c:pt>
                <c:pt idx="564">
                  <c:v>9.5440000000000005</c:v>
                </c:pt>
                <c:pt idx="565">
                  <c:v>9.5120000000000005</c:v>
                </c:pt>
                <c:pt idx="566">
                  <c:v>7.883</c:v>
                </c:pt>
                <c:pt idx="567">
                  <c:v>7.8140000000000001</c:v>
                </c:pt>
                <c:pt idx="568">
                  <c:v>7.7060000000000004</c:v>
                </c:pt>
                <c:pt idx="569">
                  <c:v>7.2539999999999996</c:v>
                </c:pt>
                <c:pt idx="570">
                  <c:v>7.3620000000000001</c:v>
                </c:pt>
                <c:pt idx="571">
                  <c:v>6.8739999999999997</c:v>
                </c:pt>
                <c:pt idx="572">
                  <c:v>8.7970000000000006</c:v>
                </c:pt>
                <c:pt idx="573">
                  <c:v>7.5039999999999996</c:v>
                </c:pt>
                <c:pt idx="574">
                  <c:v>6.4790000000000001</c:v>
                </c:pt>
                <c:pt idx="575">
                  <c:v>6.95</c:v>
                </c:pt>
                <c:pt idx="576">
                  <c:v>7.5609999999999999</c:v>
                </c:pt>
                <c:pt idx="577">
                  <c:v>7.5789999999999997</c:v>
                </c:pt>
                <c:pt idx="578">
                  <c:v>6.9939999999999998</c:v>
                </c:pt>
                <c:pt idx="579">
                  <c:v>6.6619999999999999</c:v>
                </c:pt>
                <c:pt idx="580">
                  <c:v>7.0270000000000001</c:v>
                </c:pt>
                <c:pt idx="581">
                  <c:v>6.7220000000000004</c:v>
                </c:pt>
                <c:pt idx="582">
                  <c:v>8.9149999999999991</c:v>
                </c:pt>
                <c:pt idx="583">
                  <c:v>7.3090000000000002</c:v>
                </c:pt>
                <c:pt idx="584">
                  <c:v>7.2839999999999998</c:v>
                </c:pt>
                <c:pt idx="585">
                  <c:v>6.6669999999999998</c:v>
                </c:pt>
                <c:pt idx="586">
                  <c:v>6.6189999999999998</c:v>
                </c:pt>
                <c:pt idx="587">
                  <c:v>6.7789999999999999</c:v>
                </c:pt>
                <c:pt idx="588">
                  <c:v>8.1630000000000003</c:v>
                </c:pt>
                <c:pt idx="589">
                  <c:v>7.9420000000000002</c:v>
                </c:pt>
                <c:pt idx="590">
                  <c:v>6.75</c:v>
                </c:pt>
                <c:pt idx="591">
                  <c:v>7.9210000000000003</c:v>
                </c:pt>
                <c:pt idx="592">
                  <c:v>8.8230000000000004</c:v>
                </c:pt>
                <c:pt idx="593">
                  <c:v>8.1449999999999996</c:v>
                </c:pt>
                <c:pt idx="594">
                  <c:v>6.7649999999999997</c:v>
                </c:pt>
                <c:pt idx="595">
                  <c:v>7.5780000000000003</c:v>
                </c:pt>
                <c:pt idx="596">
                  <c:v>6.9240000000000004</c:v>
                </c:pt>
                <c:pt idx="597">
                  <c:v>6.1050000000000004</c:v>
                </c:pt>
                <c:pt idx="598">
                  <c:v>6.7229999999999999</c:v>
                </c:pt>
                <c:pt idx="599">
                  <c:v>8.5280000000000005</c:v>
                </c:pt>
                <c:pt idx="600">
                  <c:v>8.1690000000000005</c:v>
                </c:pt>
                <c:pt idx="601">
                  <c:v>6.3760000000000003</c:v>
                </c:pt>
                <c:pt idx="602">
                  <c:v>7.0270000000000001</c:v>
                </c:pt>
                <c:pt idx="603">
                  <c:v>7.7839999999999998</c:v>
                </c:pt>
                <c:pt idx="604">
                  <c:v>7.5839999999999996</c:v>
                </c:pt>
                <c:pt idx="605">
                  <c:v>7.2460000000000004</c:v>
                </c:pt>
                <c:pt idx="606">
                  <c:v>8.3350000000000009</c:v>
                </c:pt>
                <c:pt idx="607">
                  <c:v>6.9690000000000003</c:v>
                </c:pt>
                <c:pt idx="608">
                  <c:v>8.1880000000000006</c:v>
                </c:pt>
                <c:pt idx="609">
                  <c:v>8.6590000000000007</c:v>
                </c:pt>
                <c:pt idx="610">
                  <c:v>6.3419999999999996</c:v>
                </c:pt>
                <c:pt idx="611">
                  <c:v>6.8869999999999996</c:v>
                </c:pt>
                <c:pt idx="612">
                  <c:v>9.0500000000000007</c:v>
                </c:pt>
                <c:pt idx="613">
                  <c:v>9.7070000000000007</c:v>
                </c:pt>
                <c:pt idx="614">
                  <c:v>10.334</c:v>
                </c:pt>
                <c:pt idx="615">
                  <c:v>7.133</c:v>
                </c:pt>
                <c:pt idx="616">
                  <c:v>9.01</c:v>
                </c:pt>
                <c:pt idx="617">
                  <c:v>8.3940000000000001</c:v>
                </c:pt>
                <c:pt idx="618">
                  <c:v>6.8869999999999996</c:v>
                </c:pt>
                <c:pt idx="619">
                  <c:v>9.6150000000000002</c:v>
                </c:pt>
                <c:pt idx="620">
                  <c:v>8.6440000000000001</c:v>
                </c:pt>
                <c:pt idx="621">
                  <c:v>6.8869999999999996</c:v>
                </c:pt>
                <c:pt idx="622">
                  <c:v>7.1959999999999997</c:v>
                </c:pt>
                <c:pt idx="623">
                  <c:v>12.316000000000001</c:v>
                </c:pt>
                <c:pt idx="624">
                  <c:v>16.286000000000001</c:v>
                </c:pt>
                <c:pt idx="625">
                  <c:v>8.0589999999999993</c:v>
                </c:pt>
                <c:pt idx="626">
                  <c:v>7.8319999999999999</c:v>
                </c:pt>
                <c:pt idx="627">
                  <c:v>7.99</c:v>
                </c:pt>
                <c:pt idx="628">
                  <c:v>9.0960000000000001</c:v>
                </c:pt>
                <c:pt idx="629">
                  <c:v>14.116</c:v>
                </c:pt>
                <c:pt idx="630">
                  <c:v>29.93</c:v>
                </c:pt>
                <c:pt idx="631">
                  <c:v>15.422000000000001</c:v>
                </c:pt>
                <c:pt idx="632">
                  <c:v>9.9429999999999996</c:v>
                </c:pt>
                <c:pt idx="633">
                  <c:v>9.8360000000000003</c:v>
                </c:pt>
                <c:pt idx="634">
                  <c:v>12.641999999999999</c:v>
                </c:pt>
                <c:pt idx="635">
                  <c:v>11.670999999999999</c:v>
                </c:pt>
                <c:pt idx="636">
                  <c:v>12.609</c:v>
                </c:pt>
                <c:pt idx="637">
                  <c:v>14.717000000000001</c:v>
                </c:pt>
                <c:pt idx="638">
                  <c:v>10.502000000000001</c:v>
                </c:pt>
                <c:pt idx="639">
                  <c:v>7.9180000000000001</c:v>
                </c:pt>
                <c:pt idx="640">
                  <c:v>7.3220000000000001</c:v>
                </c:pt>
                <c:pt idx="641">
                  <c:v>7.8140000000000001</c:v>
                </c:pt>
                <c:pt idx="642">
                  <c:v>6.2389999999999999</c:v>
                </c:pt>
                <c:pt idx="643">
                  <c:v>6.1020000000000003</c:v>
                </c:pt>
                <c:pt idx="644">
                  <c:v>6.0830000000000002</c:v>
                </c:pt>
                <c:pt idx="645">
                  <c:v>13.346</c:v>
                </c:pt>
                <c:pt idx="646">
                  <c:v>8.44</c:v>
                </c:pt>
                <c:pt idx="647">
                  <c:v>7.0010000000000003</c:v>
                </c:pt>
                <c:pt idx="648">
                  <c:v>6.516</c:v>
                </c:pt>
                <c:pt idx="649">
                  <c:v>6.5419999999999998</c:v>
                </c:pt>
                <c:pt idx="650">
                  <c:v>6.25</c:v>
                </c:pt>
                <c:pt idx="651">
                  <c:v>7</c:v>
                </c:pt>
                <c:pt idx="652">
                  <c:v>6.6829999999999998</c:v>
                </c:pt>
                <c:pt idx="653">
                  <c:v>7.4729999999999999</c:v>
                </c:pt>
                <c:pt idx="654">
                  <c:v>6.0049999999999999</c:v>
                </c:pt>
                <c:pt idx="655">
                  <c:v>7.4880000000000004</c:v>
                </c:pt>
                <c:pt idx="656">
                  <c:v>8.4610000000000003</c:v>
                </c:pt>
                <c:pt idx="657">
                  <c:v>7.9960000000000004</c:v>
                </c:pt>
                <c:pt idx="658">
                  <c:v>6.6719999999999997</c:v>
                </c:pt>
                <c:pt idx="659">
                  <c:v>6.5709999999999997</c:v>
                </c:pt>
                <c:pt idx="660">
                  <c:v>6.7480000000000002</c:v>
                </c:pt>
                <c:pt idx="661">
                  <c:v>5.0659999999999998</c:v>
                </c:pt>
                <c:pt idx="662">
                  <c:v>4.9619999999999997</c:v>
                </c:pt>
                <c:pt idx="663">
                  <c:v>5.7850000000000001</c:v>
                </c:pt>
                <c:pt idx="664">
                  <c:v>5.6550000000000002</c:v>
                </c:pt>
                <c:pt idx="665">
                  <c:v>6.2919999999999998</c:v>
                </c:pt>
                <c:pt idx="666">
                  <c:v>5.6020000000000003</c:v>
                </c:pt>
                <c:pt idx="667">
                  <c:v>9.1859999999999999</c:v>
                </c:pt>
                <c:pt idx="668">
                  <c:v>6.8890000000000002</c:v>
                </c:pt>
                <c:pt idx="669">
                  <c:v>6.6639999999999997</c:v>
                </c:pt>
                <c:pt idx="670">
                  <c:v>5.883</c:v>
                </c:pt>
                <c:pt idx="671">
                  <c:v>6.8259999999999996</c:v>
                </c:pt>
                <c:pt idx="672">
                  <c:v>5.6150000000000002</c:v>
                </c:pt>
                <c:pt idx="673">
                  <c:v>6.4489999999999998</c:v>
                </c:pt>
                <c:pt idx="674">
                  <c:v>7.2919999999999998</c:v>
                </c:pt>
                <c:pt idx="675">
                  <c:v>7.7990000000000004</c:v>
                </c:pt>
                <c:pt idx="676">
                  <c:v>8.1349999999999998</c:v>
                </c:pt>
                <c:pt idx="677">
                  <c:v>8.5559999999999992</c:v>
                </c:pt>
                <c:pt idx="678">
                  <c:v>7.3390000000000004</c:v>
                </c:pt>
                <c:pt idx="679">
                  <c:v>9.02</c:v>
                </c:pt>
                <c:pt idx="680">
                  <c:v>9.0709999999999997</c:v>
                </c:pt>
                <c:pt idx="681">
                  <c:v>8.6349999999999998</c:v>
                </c:pt>
                <c:pt idx="682">
                  <c:v>8.1419999999999995</c:v>
                </c:pt>
                <c:pt idx="683">
                  <c:v>8.56</c:v>
                </c:pt>
                <c:pt idx="684">
                  <c:v>7.8070000000000004</c:v>
                </c:pt>
                <c:pt idx="685">
                  <c:v>9.7189999999999994</c:v>
                </c:pt>
                <c:pt idx="686">
                  <c:v>10.361000000000001</c:v>
                </c:pt>
                <c:pt idx="687">
                  <c:v>10.302</c:v>
                </c:pt>
                <c:pt idx="688">
                  <c:v>9.3989999999999991</c:v>
                </c:pt>
                <c:pt idx="689">
                  <c:v>9.8040000000000003</c:v>
                </c:pt>
                <c:pt idx="690">
                  <c:v>9.4009999999999998</c:v>
                </c:pt>
                <c:pt idx="691">
                  <c:v>9.4469999999999992</c:v>
                </c:pt>
                <c:pt idx="692">
                  <c:v>9.1359999999999992</c:v>
                </c:pt>
                <c:pt idx="693">
                  <c:v>9.1319999999999997</c:v>
                </c:pt>
                <c:pt idx="694">
                  <c:v>9.9469999999999992</c:v>
                </c:pt>
                <c:pt idx="695">
                  <c:v>8.3469999999999995</c:v>
                </c:pt>
                <c:pt idx="696">
                  <c:v>8.4629999999999992</c:v>
                </c:pt>
                <c:pt idx="697">
                  <c:v>9.1630000000000003</c:v>
                </c:pt>
                <c:pt idx="698">
                  <c:v>8.85</c:v>
                </c:pt>
                <c:pt idx="699">
                  <c:v>10.134</c:v>
                </c:pt>
                <c:pt idx="700">
                  <c:v>8.7639999999999993</c:v>
                </c:pt>
                <c:pt idx="701">
                  <c:v>9.9359999999999999</c:v>
                </c:pt>
                <c:pt idx="702">
                  <c:v>9.6739999999999995</c:v>
                </c:pt>
                <c:pt idx="703">
                  <c:v>9.4450000000000003</c:v>
                </c:pt>
                <c:pt idx="704">
                  <c:v>9.1709999999999994</c:v>
                </c:pt>
                <c:pt idx="705">
                  <c:v>9.7100000000000009</c:v>
                </c:pt>
                <c:pt idx="706">
                  <c:v>10.372</c:v>
                </c:pt>
                <c:pt idx="707">
                  <c:v>9.9350000000000005</c:v>
                </c:pt>
                <c:pt idx="708">
                  <c:v>10.016999999999999</c:v>
                </c:pt>
                <c:pt idx="709">
                  <c:v>10.5</c:v>
                </c:pt>
                <c:pt idx="710">
                  <c:v>12.282999999999999</c:v>
                </c:pt>
                <c:pt idx="711">
                  <c:v>11.657999999999999</c:v>
                </c:pt>
                <c:pt idx="712">
                  <c:v>11.095000000000001</c:v>
                </c:pt>
                <c:pt idx="713">
                  <c:v>10.313000000000001</c:v>
                </c:pt>
                <c:pt idx="714">
                  <c:v>10.193</c:v>
                </c:pt>
                <c:pt idx="715">
                  <c:v>9.8019999999999996</c:v>
                </c:pt>
                <c:pt idx="716">
                  <c:v>10.337999999999999</c:v>
                </c:pt>
                <c:pt idx="717">
                  <c:v>11.036</c:v>
                </c:pt>
                <c:pt idx="718">
                  <c:v>12.884</c:v>
                </c:pt>
                <c:pt idx="719">
                  <c:v>13.052</c:v>
                </c:pt>
                <c:pt idx="720">
                  <c:v>13.098000000000001</c:v>
                </c:pt>
                <c:pt idx="721">
                  <c:v>13.75</c:v>
                </c:pt>
                <c:pt idx="722">
                  <c:v>14.784000000000001</c:v>
                </c:pt>
                <c:pt idx="723">
                  <c:v>18.539000000000001</c:v>
                </c:pt>
                <c:pt idx="724">
                  <c:v>22.542000000000002</c:v>
                </c:pt>
                <c:pt idx="725">
                  <c:v>22.1</c:v>
                </c:pt>
                <c:pt idx="726">
                  <c:v>27.434999999999999</c:v>
                </c:pt>
                <c:pt idx="727">
                  <c:v>39.021999999999998</c:v>
                </c:pt>
                <c:pt idx="728">
                  <c:v>51.14</c:v>
                </c:pt>
                <c:pt idx="729">
                  <c:v>67.247</c:v>
                </c:pt>
                <c:pt idx="730">
                  <c:v>72.733000000000004</c:v>
                </c:pt>
                <c:pt idx="731">
                  <c:v>78.138000000000005</c:v>
                </c:pt>
                <c:pt idx="732">
                  <c:v>79.617000000000004</c:v>
                </c:pt>
                <c:pt idx="733">
                  <c:v>89.784999999999997</c:v>
                </c:pt>
                <c:pt idx="734">
                  <c:v>87.82</c:v>
                </c:pt>
                <c:pt idx="735">
                  <c:v>77.244</c:v>
                </c:pt>
                <c:pt idx="736">
                  <c:v>77.998999999999995</c:v>
                </c:pt>
                <c:pt idx="737">
                  <c:v>75.504000000000005</c:v>
                </c:pt>
                <c:pt idx="738">
                  <c:v>77.073999999999998</c:v>
                </c:pt>
                <c:pt idx="739">
                  <c:v>78.396000000000001</c:v>
                </c:pt>
                <c:pt idx="740">
                  <c:v>68.018000000000001</c:v>
                </c:pt>
                <c:pt idx="741">
                  <c:v>59.052999999999997</c:v>
                </c:pt>
                <c:pt idx="742">
                  <c:v>57.878999999999998</c:v>
                </c:pt>
                <c:pt idx="743">
                  <c:v>64.991</c:v>
                </c:pt>
                <c:pt idx="744">
                  <c:v>65.004000000000005</c:v>
                </c:pt>
                <c:pt idx="745">
                  <c:v>60.091000000000001</c:v>
                </c:pt>
                <c:pt idx="746">
                  <c:v>67.216999999999999</c:v>
                </c:pt>
                <c:pt idx="747">
                  <c:v>71.983999999999995</c:v>
                </c:pt>
                <c:pt idx="748">
                  <c:v>60.77</c:v>
                </c:pt>
                <c:pt idx="749">
                  <c:v>58.442999999999998</c:v>
                </c:pt>
                <c:pt idx="750">
                  <c:v>55.777000000000001</c:v>
                </c:pt>
                <c:pt idx="751">
                  <c:v>59.918999999999997</c:v>
                </c:pt>
                <c:pt idx="752">
                  <c:v>61.793999999999997</c:v>
                </c:pt>
                <c:pt idx="753">
                  <c:v>61.901000000000003</c:v>
                </c:pt>
                <c:pt idx="754">
                  <c:v>62.996000000000002</c:v>
                </c:pt>
                <c:pt idx="755">
                  <c:v>67.745999999999995</c:v>
                </c:pt>
                <c:pt idx="756">
                  <c:v>60.683999999999997</c:v>
                </c:pt>
                <c:pt idx="757">
                  <c:v>64.016000000000005</c:v>
                </c:pt>
                <c:pt idx="758">
                  <c:v>64.8</c:v>
                </c:pt>
                <c:pt idx="759">
                  <c:v>59.828000000000003</c:v>
                </c:pt>
                <c:pt idx="760">
                  <c:v>58.401000000000003</c:v>
                </c:pt>
                <c:pt idx="761">
                  <c:v>63.795000000000002</c:v>
                </c:pt>
                <c:pt idx="762">
                  <c:v>63.82</c:v>
                </c:pt>
                <c:pt idx="763">
                  <c:v>54.462000000000003</c:v>
                </c:pt>
                <c:pt idx="764">
                  <c:v>58.182000000000002</c:v>
                </c:pt>
                <c:pt idx="765">
                  <c:v>56.960999999999999</c:v>
                </c:pt>
                <c:pt idx="766">
                  <c:v>56.673000000000002</c:v>
                </c:pt>
                <c:pt idx="767">
                  <c:v>57.768000000000001</c:v>
                </c:pt>
                <c:pt idx="768">
                  <c:v>55.965000000000003</c:v>
                </c:pt>
                <c:pt idx="769">
                  <c:v>63.133000000000003</c:v>
                </c:pt>
                <c:pt idx="770">
                  <c:v>65.466999999999999</c:v>
                </c:pt>
                <c:pt idx="771">
                  <c:v>72.548000000000002</c:v>
                </c:pt>
                <c:pt idx="772">
                  <c:v>69.106999999999999</c:v>
                </c:pt>
                <c:pt idx="773">
                  <c:v>61.046999999999997</c:v>
                </c:pt>
                <c:pt idx="774">
                  <c:v>58.64</c:v>
                </c:pt>
                <c:pt idx="775">
                  <c:v>63.588999999999999</c:v>
                </c:pt>
                <c:pt idx="776">
                  <c:v>63.524000000000001</c:v>
                </c:pt>
                <c:pt idx="777">
                  <c:v>67.236000000000004</c:v>
                </c:pt>
                <c:pt idx="778">
                  <c:v>69.858000000000004</c:v>
                </c:pt>
                <c:pt idx="779">
                  <c:v>69.679000000000002</c:v>
                </c:pt>
                <c:pt idx="780">
                  <c:v>72.989000000000004</c:v>
                </c:pt>
                <c:pt idx="781">
                  <c:v>79.043999999999997</c:v>
                </c:pt>
                <c:pt idx="782">
                  <c:v>63.811999999999998</c:v>
                </c:pt>
                <c:pt idx="783">
                  <c:v>65.198999999999998</c:v>
                </c:pt>
                <c:pt idx="784">
                  <c:v>63.85</c:v>
                </c:pt>
                <c:pt idx="785">
                  <c:v>62.523000000000003</c:v>
                </c:pt>
                <c:pt idx="786">
                  <c:v>59.834000000000003</c:v>
                </c:pt>
                <c:pt idx="787">
                  <c:v>59.543999999999997</c:v>
                </c:pt>
                <c:pt idx="788">
                  <c:v>63.832999999999998</c:v>
                </c:pt>
                <c:pt idx="789">
                  <c:v>83.031000000000006</c:v>
                </c:pt>
                <c:pt idx="790">
                  <c:v>65.022999999999996</c:v>
                </c:pt>
                <c:pt idx="791">
                  <c:v>57.893999999999998</c:v>
                </c:pt>
                <c:pt idx="792">
                  <c:v>57.77</c:v>
                </c:pt>
                <c:pt idx="793">
                  <c:v>53.171999999999997</c:v>
                </c:pt>
                <c:pt idx="794">
                  <c:v>52.3</c:v>
                </c:pt>
                <c:pt idx="795">
                  <c:v>52.201999999999998</c:v>
                </c:pt>
                <c:pt idx="796">
                  <c:v>55.841999999999999</c:v>
                </c:pt>
                <c:pt idx="797">
                  <c:v>51.914000000000001</c:v>
                </c:pt>
                <c:pt idx="798">
                  <c:v>59.094999999999999</c:v>
                </c:pt>
                <c:pt idx="799">
                  <c:v>48.734999999999999</c:v>
                </c:pt>
                <c:pt idx="800">
                  <c:v>46.308999999999997</c:v>
                </c:pt>
                <c:pt idx="801">
                  <c:v>50.750999999999998</c:v>
                </c:pt>
                <c:pt idx="802">
                  <c:v>53.954999999999998</c:v>
                </c:pt>
                <c:pt idx="803">
                  <c:v>49.704000000000001</c:v>
                </c:pt>
                <c:pt idx="804">
                  <c:v>51.527000000000001</c:v>
                </c:pt>
                <c:pt idx="805">
                  <c:v>53.459000000000003</c:v>
                </c:pt>
                <c:pt idx="806">
                  <c:v>53.037999999999997</c:v>
                </c:pt>
                <c:pt idx="807">
                  <c:v>49.537999999999997</c:v>
                </c:pt>
                <c:pt idx="808">
                  <c:v>54.142000000000003</c:v>
                </c:pt>
                <c:pt idx="809">
                  <c:v>57.14</c:v>
                </c:pt>
                <c:pt idx="810">
                  <c:v>61.753999999999998</c:v>
                </c:pt>
                <c:pt idx="811">
                  <c:v>67.703000000000003</c:v>
                </c:pt>
                <c:pt idx="812">
                  <c:v>69.647000000000006</c:v>
                </c:pt>
                <c:pt idx="813">
                  <c:v>64.674000000000007</c:v>
                </c:pt>
                <c:pt idx="814">
                  <c:v>63.404000000000003</c:v>
                </c:pt>
                <c:pt idx="815">
                  <c:v>63.273000000000003</c:v>
                </c:pt>
                <c:pt idx="816">
                  <c:v>64.150000000000006</c:v>
                </c:pt>
                <c:pt idx="817">
                  <c:v>64.92</c:v>
                </c:pt>
                <c:pt idx="818">
                  <c:v>67.129000000000005</c:v>
                </c:pt>
                <c:pt idx="819">
                  <c:v>66.084000000000003</c:v>
                </c:pt>
                <c:pt idx="820">
                  <c:v>61.497</c:v>
                </c:pt>
                <c:pt idx="821">
                  <c:v>64.975999999999999</c:v>
                </c:pt>
                <c:pt idx="822">
                  <c:v>63.9</c:v>
                </c:pt>
                <c:pt idx="823">
                  <c:v>61.85</c:v>
                </c:pt>
                <c:pt idx="824">
                  <c:v>60.716000000000001</c:v>
                </c:pt>
                <c:pt idx="825">
                  <c:v>59.097000000000001</c:v>
                </c:pt>
                <c:pt idx="826">
                  <c:v>58.841999999999999</c:v>
                </c:pt>
                <c:pt idx="827">
                  <c:v>60.865000000000002</c:v>
                </c:pt>
                <c:pt idx="828">
                  <c:v>60.536999999999999</c:v>
                </c:pt>
                <c:pt idx="829">
                  <c:v>59.506</c:v>
                </c:pt>
                <c:pt idx="830">
                  <c:v>58.401000000000003</c:v>
                </c:pt>
                <c:pt idx="831">
                  <c:v>57.881999999999998</c:v>
                </c:pt>
                <c:pt idx="832">
                  <c:v>62.023000000000003</c:v>
                </c:pt>
                <c:pt idx="833">
                  <c:v>55.304000000000002</c:v>
                </c:pt>
                <c:pt idx="834">
                  <c:v>60.234000000000002</c:v>
                </c:pt>
                <c:pt idx="835">
                  <c:v>53.012999999999998</c:v>
                </c:pt>
                <c:pt idx="836">
                  <c:v>53.006999999999998</c:v>
                </c:pt>
                <c:pt idx="837">
                  <c:v>56.917000000000002</c:v>
                </c:pt>
                <c:pt idx="838">
                  <c:v>52.975000000000001</c:v>
                </c:pt>
                <c:pt idx="839">
                  <c:v>59.24</c:v>
                </c:pt>
                <c:pt idx="840">
                  <c:v>58.609000000000002</c:v>
                </c:pt>
                <c:pt idx="841">
                  <c:v>57.139000000000003</c:v>
                </c:pt>
                <c:pt idx="842">
                  <c:v>90.66</c:v>
                </c:pt>
                <c:pt idx="843">
                  <c:v>89.224000000000004</c:v>
                </c:pt>
                <c:pt idx="844">
                  <c:v>84.403999999999996</c:v>
                </c:pt>
                <c:pt idx="845">
                  <c:v>67.52</c:v>
                </c:pt>
                <c:pt idx="846">
                  <c:v>70.414000000000001</c:v>
                </c:pt>
                <c:pt idx="847">
                  <c:v>60.31</c:v>
                </c:pt>
                <c:pt idx="848">
                  <c:v>66.507000000000005</c:v>
                </c:pt>
                <c:pt idx="849">
                  <c:v>73.552999999999997</c:v>
                </c:pt>
                <c:pt idx="850">
                  <c:v>72.39</c:v>
                </c:pt>
                <c:pt idx="851">
                  <c:v>85.545000000000002</c:v>
                </c:pt>
                <c:pt idx="852">
                  <c:v>80.414000000000001</c:v>
                </c:pt>
                <c:pt idx="853">
                  <c:v>97.117000000000004</c:v>
                </c:pt>
                <c:pt idx="854">
                  <c:v>82.846000000000004</c:v>
                </c:pt>
                <c:pt idx="855">
                  <c:v>69.765000000000001</c:v>
                </c:pt>
                <c:pt idx="856">
                  <c:v>76.266999999999996</c:v>
                </c:pt>
                <c:pt idx="857">
                  <c:v>61.402999999999999</c:v>
                </c:pt>
                <c:pt idx="858">
                  <c:v>55.843000000000004</c:v>
                </c:pt>
                <c:pt idx="859">
                  <c:v>55.84</c:v>
                </c:pt>
                <c:pt idx="860">
                  <c:v>51.746000000000002</c:v>
                </c:pt>
                <c:pt idx="861">
                  <c:v>48.427999999999997</c:v>
                </c:pt>
                <c:pt idx="862">
                  <c:v>49.66</c:v>
                </c:pt>
                <c:pt idx="863">
                  <c:v>43.75</c:v>
                </c:pt>
                <c:pt idx="864">
                  <c:v>43.621000000000002</c:v>
                </c:pt>
                <c:pt idx="865">
                  <c:v>43.11</c:v>
                </c:pt>
                <c:pt idx="866">
                  <c:v>41.091999999999999</c:v>
                </c:pt>
                <c:pt idx="867">
                  <c:v>40.533000000000001</c:v>
                </c:pt>
                <c:pt idx="868">
                  <c:v>38.78</c:v>
                </c:pt>
                <c:pt idx="869">
                  <c:v>37.828000000000003</c:v>
                </c:pt>
                <c:pt idx="870">
                  <c:v>42.661999999999999</c:v>
                </c:pt>
                <c:pt idx="871">
                  <c:v>38.204000000000001</c:v>
                </c:pt>
                <c:pt idx="872">
                  <c:v>37.765999999999998</c:v>
                </c:pt>
                <c:pt idx="873">
                  <c:v>37.881999999999998</c:v>
                </c:pt>
                <c:pt idx="874">
                  <c:v>36.942</c:v>
                </c:pt>
                <c:pt idx="875">
                  <c:v>41.280999999999999</c:v>
                </c:pt>
                <c:pt idx="876">
                  <c:v>47.656999999999996</c:v>
                </c:pt>
                <c:pt idx="877">
                  <c:v>46.963000000000001</c:v>
                </c:pt>
                <c:pt idx="878">
                  <c:v>50.494</c:v>
                </c:pt>
                <c:pt idx="879">
                  <c:v>49.445999999999998</c:v>
                </c:pt>
                <c:pt idx="880">
                  <c:v>48.152999999999999</c:v>
                </c:pt>
                <c:pt idx="881">
                  <c:v>48.231000000000002</c:v>
                </c:pt>
                <c:pt idx="882">
                  <c:v>52.002000000000002</c:v>
                </c:pt>
                <c:pt idx="883">
                  <c:v>53.841000000000001</c:v>
                </c:pt>
                <c:pt idx="884">
                  <c:v>56.292000000000002</c:v>
                </c:pt>
                <c:pt idx="885">
                  <c:v>58.942999999999998</c:v>
                </c:pt>
                <c:pt idx="886">
                  <c:v>59.554000000000002</c:v>
                </c:pt>
                <c:pt idx="887">
                  <c:v>54.356000000000002</c:v>
                </c:pt>
                <c:pt idx="888">
                  <c:v>51.746000000000002</c:v>
                </c:pt>
                <c:pt idx="889">
                  <c:v>63.54</c:v>
                </c:pt>
                <c:pt idx="890">
                  <c:v>63.256999999999998</c:v>
                </c:pt>
                <c:pt idx="891">
                  <c:v>63.475000000000001</c:v>
                </c:pt>
                <c:pt idx="892">
                  <c:v>61.765999999999998</c:v>
                </c:pt>
                <c:pt idx="893">
                  <c:v>64.691999999999993</c:v>
                </c:pt>
                <c:pt idx="894">
                  <c:v>62.817</c:v>
                </c:pt>
                <c:pt idx="895">
                  <c:v>62.008000000000003</c:v>
                </c:pt>
                <c:pt idx="896">
                  <c:v>65.027000000000001</c:v>
                </c:pt>
                <c:pt idx="897">
                  <c:v>66.876000000000005</c:v>
                </c:pt>
                <c:pt idx="898">
                  <c:v>60.753</c:v>
                </c:pt>
                <c:pt idx="899">
                  <c:v>60.923000000000002</c:v>
                </c:pt>
                <c:pt idx="900">
                  <c:v>56.296999999999997</c:v>
                </c:pt>
                <c:pt idx="901">
                  <c:v>60.567</c:v>
                </c:pt>
                <c:pt idx="902">
                  <c:v>59.482999999999997</c:v>
                </c:pt>
                <c:pt idx="903">
                  <c:v>60.978000000000002</c:v>
                </c:pt>
                <c:pt idx="904">
                  <c:v>66.156000000000006</c:v>
                </c:pt>
                <c:pt idx="905">
                  <c:v>68.134</c:v>
                </c:pt>
                <c:pt idx="906">
                  <c:v>58.280999999999999</c:v>
                </c:pt>
                <c:pt idx="907">
                  <c:v>52.645000000000003</c:v>
                </c:pt>
                <c:pt idx="908">
                  <c:v>45.332000000000001</c:v>
                </c:pt>
                <c:pt idx="909">
                  <c:v>34.658999999999999</c:v>
                </c:pt>
                <c:pt idx="910">
                  <c:v>23.571000000000002</c:v>
                </c:pt>
                <c:pt idx="911">
                  <c:v>20.797999999999998</c:v>
                </c:pt>
                <c:pt idx="912">
                  <c:v>19.186</c:v>
                </c:pt>
                <c:pt idx="913">
                  <c:v>18.574000000000002</c:v>
                </c:pt>
                <c:pt idx="914">
                  <c:v>17.396999999999998</c:v>
                </c:pt>
                <c:pt idx="915">
                  <c:v>16.439</c:v>
                </c:pt>
                <c:pt idx="916">
                  <c:v>15.909000000000001</c:v>
                </c:pt>
                <c:pt idx="917">
                  <c:v>15.146000000000001</c:v>
                </c:pt>
                <c:pt idx="918">
                  <c:v>13.977</c:v>
                </c:pt>
                <c:pt idx="919">
                  <c:v>15.192</c:v>
                </c:pt>
                <c:pt idx="920">
                  <c:v>14.954000000000001</c:v>
                </c:pt>
                <c:pt idx="921">
                  <c:v>17.09</c:v>
                </c:pt>
                <c:pt idx="922">
                  <c:v>12.333</c:v>
                </c:pt>
                <c:pt idx="923">
                  <c:v>15.07</c:v>
                </c:pt>
                <c:pt idx="924">
                  <c:v>15.083</c:v>
                </c:pt>
                <c:pt idx="925">
                  <c:v>11.379</c:v>
                </c:pt>
                <c:pt idx="926">
                  <c:v>12.478</c:v>
                </c:pt>
                <c:pt idx="927">
                  <c:v>10.904</c:v>
                </c:pt>
                <c:pt idx="928">
                  <c:v>10.96</c:v>
                </c:pt>
                <c:pt idx="929">
                  <c:v>11.395</c:v>
                </c:pt>
                <c:pt idx="930">
                  <c:v>10.622</c:v>
                </c:pt>
                <c:pt idx="931">
                  <c:v>9.4870000000000001</c:v>
                </c:pt>
                <c:pt idx="932">
                  <c:v>8.8539999999999992</c:v>
                </c:pt>
                <c:pt idx="933">
                  <c:v>9.7469999999999999</c:v>
                </c:pt>
                <c:pt idx="934">
                  <c:v>9.7639999999999993</c:v>
                </c:pt>
                <c:pt idx="935">
                  <c:v>9.1</c:v>
                </c:pt>
                <c:pt idx="936">
                  <c:v>8.6590000000000007</c:v>
                </c:pt>
                <c:pt idx="937">
                  <c:v>10.206</c:v>
                </c:pt>
                <c:pt idx="938">
                  <c:v>8.282</c:v>
                </c:pt>
                <c:pt idx="939">
                  <c:v>8.1270000000000007</c:v>
                </c:pt>
                <c:pt idx="940">
                  <c:v>7.6219999999999999</c:v>
                </c:pt>
                <c:pt idx="941">
                  <c:v>6.9889999999999999</c:v>
                </c:pt>
                <c:pt idx="942">
                  <c:v>7.3049999999999997</c:v>
                </c:pt>
                <c:pt idx="943">
                  <c:v>8.11</c:v>
                </c:pt>
                <c:pt idx="944">
                  <c:v>7.593</c:v>
                </c:pt>
                <c:pt idx="945">
                  <c:v>7.0170000000000003</c:v>
                </c:pt>
                <c:pt idx="946">
                  <c:v>7.3970000000000002</c:v>
                </c:pt>
                <c:pt idx="947">
                  <c:v>7.1879999999999997</c:v>
                </c:pt>
                <c:pt idx="948">
                  <c:v>6.2030000000000003</c:v>
                </c:pt>
                <c:pt idx="949">
                  <c:v>5.8310000000000004</c:v>
                </c:pt>
                <c:pt idx="950">
                  <c:v>6.1050000000000004</c:v>
                </c:pt>
                <c:pt idx="951">
                  <c:v>7.3150000000000004</c:v>
                </c:pt>
                <c:pt idx="952">
                  <c:v>7.399</c:v>
                </c:pt>
                <c:pt idx="953">
                  <c:v>10.208</c:v>
                </c:pt>
                <c:pt idx="954">
                  <c:v>10.545999999999999</c:v>
                </c:pt>
                <c:pt idx="955">
                  <c:v>7.8319999999999999</c:v>
                </c:pt>
                <c:pt idx="956">
                  <c:v>7.9189999999999996</c:v>
                </c:pt>
                <c:pt idx="957">
                  <c:v>9.2330000000000005</c:v>
                </c:pt>
                <c:pt idx="958">
                  <c:v>7.3129999999999997</c:v>
                </c:pt>
                <c:pt idx="959">
                  <c:v>7.343</c:v>
                </c:pt>
                <c:pt idx="960">
                  <c:v>7.0380000000000003</c:v>
                </c:pt>
                <c:pt idx="961">
                  <c:v>8.0069999999999997</c:v>
                </c:pt>
                <c:pt idx="962">
                  <c:v>5.8419999999999996</c:v>
                </c:pt>
                <c:pt idx="963">
                  <c:v>5.4320000000000004</c:v>
                </c:pt>
                <c:pt idx="964">
                  <c:v>6.2329999999999997</c:v>
                </c:pt>
                <c:pt idx="965">
                  <c:v>5.6130000000000004</c:v>
                </c:pt>
                <c:pt idx="966">
                  <c:v>5.2489999999999997</c:v>
                </c:pt>
                <c:pt idx="967">
                  <c:v>5.3769999999999998</c:v>
                </c:pt>
                <c:pt idx="968">
                  <c:v>5.93</c:v>
                </c:pt>
                <c:pt idx="969">
                  <c:v>6.798</c:v>
                </c:pt>
                <c:pt idx="970">
                  <c:v>7.17</c:v>
                </c:pt>
                <c:pt idx="971">
                  <c:v>6.4740000000000002</c:v>
                </c:pt>
                <c:pt idx="972">
                  <c:v>5.4189999999999996</c:v>
                </c:pt>
                <c:pt idx="973">
                  <c:v>5.4470000000000001</c:v>
                </c:pt>
                <c:pt idx="974">
                  <c:v>6.2450000000000001</c:v>
                </c:pt>
                <c:pt idx="975">
                  <c:v>7.8979999999999997</c:v>
                </c:pt>
                <c:pt idx="976">
                  <c:v>12.941000000000001</c:v>
                </c:pt>
                <c:pt idx="977">
                  <c:v>6.4370000000000003</c:v>
                </c:pt>
                <c:pt idx="978">
                  <c:v>9.7710000000000008</c:v>
                </c:pt>
                <c:pt idx="979">
                  <c:v>4.6539999999999999</c:v>
                </c:pt>
                <c:pt idx="980">
                  <c:v>4.9109999999999996</c:v>
                </c:pt>
                <c:pt idx="981">
                  <c:v>5.48</c:v>
                </c:pt>
                <c:pt idx="982">
                  <c:v>5.585</c:v>
                </c:pt>
                <c:pt idx="983">
                  <c:v>5.7389999999999999</c:v>
                </c:pt>
                <c:pt idx="984">
                  <c:v>5.367</c:v>
                </c:pt>
                <c:pt idx="985">
                  <c:v>5.0469999999999997</c:v>
                </c:pt>
                <c:pt idx="986">
                  <c:v>6.4020000000000001</c:v>
                </c:pt>
                <c:pt idx="987">
                  <c:v>5.3019999999999996</c:v>
                </c:pt>
                <c:pt idx="988">
                  <c:v>5.2009999999999996</c:v>
                </c:pt>
                <c:pt idx="989">
                  <c:v>6.681</c:v>
                </c:pt>
                <c:pt idx="990">
                  <c:v>6.2770000000000001</c:v>
                </c:pt>
                <c:pt idx="991">
                  <c:v>6.4180000000000001</c:v>
                </c:pt>
                <c:pt idx="992">
                  <c:v>6.9029999999999996</c:v>
                </c:pt>
                <c:pt idx="993">
                  <c:v>5.6269999999999998</c:v>
                </c:pt>
                <c:pt idx="994">
                  <c:v>5.4320000000000004</c:v>
                </c:pt>
                <c:pt idx="995">
                  <c:v>5.367</c:v>
                </c:pt>
                <c:pt idx="996">
                  <c:v>5.266</c:v>
                </c:pt>
                <c:pt idx="997">
                  <c:v>4.4800000000000004</c:v>
                </c:pt>
                <c:pt idx="998">
                  <c:v>4.6459999999999999</c:v>
                </c:pt>
                <c:pt idx="999">
                  <c:v>5.556</c:v>
                </c:pt>
                <c:pt idx="1000">
                  <c:v>6.0309999999999997</c:v>
                </c:pt>
                <c:pt idx="1001">
                  <c:v>10.06</c:v>
                </c:pt>
                <c:pt idx="1002">
                  <c:v>5.5279999999999996</c:v>
                </c:pt>
                <c:pt idx="1003">
                  <c:v>5.367</c:v>
                </c:pt>
                <c:pt idx="1004">
                  <c:v>6.2240000000000002</c:v>
                </c:pt>
                <c:pt idx="1005">
                  <c:v>8.0030000000000001</c:v>
                </c:pt>
                <c:pt idx="1006">
                  <c:v>7.3970000000000002</c:v>
                </c:pt>
                <c:pt idx="1007">
                  <c:v>5.0999999999999996</c:v>
                </c:pt>
                <c:pt idx="1008">
                  <c:v>5.0529999999999999</c:v>
                </c:pt>
                <c:pt idx="1009">
                  <c:v>6.4909999999999997</c:v>
                </c:pt>
                <c:pt idx="1010">
                  <c:v>4.9690000000000003</c:v>
                </c:pt>
                <c:pt idx="1011">
                  <c:v>6.0789999999999997</c:v>
                </c:pt>
                <c:pt idx="1012">
                  <c:v>7.0759999999999996</c:v>
                </c:pt>
                <c:pt idx="1013">
                  <c:v>5.5030000000000001</c:v>
                </c:pt>
                <c:pt idx="1014">
                  <c:v>6.016</c:v>
                </c:pt>
                <c:pt idx="1015">
                  <c:v>5.6509999999999998</c:v>
                </c:pt>
                <c:pt idx="1016">
                  <c:v>4.8689999999999998</c:v>
                </c:pt>
                <c:pt idx="1017">
                  <c:v>7.6719999999999997</c:v>
                </c:pt>
                <c:pt idx="1018">
                  <c:v>9.42</c:v>
                </c:pt>
                <c:pt idx="1019">
                  <c:v>5.9109999999999996</c:v>
                </c:pt>
                <c:pt idx="1020">
                  <c:v>5.6740000000000004</c:v>
                </c:pt>
                <c:pt idx="1021">
                  <c:v>5.3879999999999999</c:v>
                </c:pt>
                <c:pt idx="1022">
                  <c:v>6.1840000000000002</c:v>
                </c:pt>
                <c:pt idx="1023">
                  <c:v>6.3129999999999997</c:v>
                </c:pt>
                <c:pt idx="1024">
                  <c:v>6.782</c:v>
                </c:pt>
                <c:pt idx="1025">
                  <c:v>7.8140000000000001</c:v>
                </c:pt>
                <c:pt idx="1026">
                  <c:v>7.452</c:v>
                </c:pt>
                <c:pt idx="1027">
                  <c:v>7.9589999999999996</c:v>
                </c:pt>
                <c:pt idx="1028">
                  <c:v>7.5090000000000003</c:v>
                </c:pt>
                <c:pt idx="1029">
                  <c:v>6.056</c:v>
                </c:pt>
                <c:pt idx="1030">
                  <c:v>6.7389999999999999</c:v>
                </c:pt>
                <c:pt idx="1031">
                  <c:v>7.2709999999999999</c:v>
                </c:pt>
                <c:pt idx="1032">
                  <c:v>6.3140000000000001</c:v>
                </c:pt>
                <c:pt idx="1033">
                  <c:v>5.5069999999999997</c:v>
                </c:pt>
                <c:pt idx="1034">
                  <c:v>5.8360000000000003</c:v>
                </c:pt>
                <c:pt idx="1035">
                  <c:v>6.641</c:v>
                </c:pt>
                <c:pt idx="1036">
                  <c:v>5.1139999999999999</c:v>
                </c:pt>
                <c:pt idx="1037">
                  <c:v>5.7789999999999999</c:v>
                </c:pt>
                <c:pt idx="1038">
                  <c:v>6.0289999999999999</c:v>
                </c:pt>
                <c:pt idx="1039">
                  <c:v>5.8559999999999999</c:v>
                </c:pt>
                <c:pt idx="1040">
                  <c:v>9.859</c:v>
                </c:pt>
                <c:pt idx="1041">
                  <c:v>7.8280000000000003</c:v>
                </c:pt>
                <c:pt idx="1042">
                  <c:v>6.1840000000000002</c:v>
                </c:pt>
                <c:pt idx="1043">
                  <c:v>6.0389999999999997</c:v>
                </c:pt>
                <c:pt idx="1044">
                  <c:v>6.4050000000000002</c:v>
                </c:pt>
                <c:pt idx="1045">
                  <c:v>6.1760000000000002</c:v>
                </c:pt>
                <c:pt idx="1046">
                  <c:v>5.1120000000000001</c:v>
                </c:pt>
                <c:pt idx="1047">
                  <c:v>5.0549999999999997</c:v>
                </c:pt>
                <c:pt idx="1048">
                  <c:v>5.9470000000000001</c:v>
                </c:pt>
                <c:pt idx="1049">
                  <c:v>6.9480000000000004</c:v>
                </c:pt>
                <c:pt idx="1050">
                  <c:v>7.5170000000000003</c:v>
                </c:pt>
                <c:pt idx="1051">
                  <c:v>8.516</c:v>
                </c:pt>
                <c:pt idx="1052">
                  <c:v>9.6890000000000001</c:v>
                </c:pt>
                <c:pt idx="1053">
                  <c:v>6.9770000000000003</c:v>
                </c:pt>
                <c:pt idx="1054">
                  <c:v>6.4139999999999997</c:v>
                </c:pt>
                <c:pt idx="1055">
                  <c:v>6.1769999999999996</c:v>
                </c:pt>
                <c:pt idx="1056">
                  <c:v>5.875</c:v>
                </c:pt>
                <c:pt idx="1057">
                  <c:v>5.63</c:v>
                </c:pt>
                <c:pt idx="1058">
                  <c:v>4.6479999999999997</c:v>
                </c:pt>
                <c:pt idx="1059">
                  <c:v>5.423</c:v>
                </c:pt>
                <c:pt idx="1060">
                  <c:v>6.0019999999999998</c:v>
                </c:pt>
                <c:pt idx="1061">
                  <c:v>5.8140000000000001</c:v>
                </c:pt>
                <c:pt idx="1062">
                  <c:v>6.9409999999999998</c:v>
                </c:pt>
                <c:pt idx="1063">
                  <c:v>6.7530000000000001</c:v>
                </c:pt>
                <c:pt idx="1064">
                  <c:v>5.516</c:v>
                </c:pt>
                <c:pt idx="1065">
                  <c:v>5.7130000000000001</c:v>
                </c:pt>
                <c:pt idx="1066">
                  <c:v>6.06</c:v>
                </c:pt>
                <c:pt idx="1067">
                  <c:v>5.7409999999999997</c:v>
                </c:pt>
                <c:pt idx="1068">
                  <c:v>6.51</c:v>
                </c:pt>
                <c:pt idx="1069">
                  <c:v>7.5359999999999996</c:v>
                </c:pt>
                <c:pt idx="1070">
                  <c:v>7.9960000000000004</c:v>
                </c:pt>
                <c:pt idx="1071">
                  <c:v>6.9039999999999999</c:v>
                </c:pt>
                <c:pt idx="1072">
                  <c:v>5.7619999999999996</c:v>
                </c:pt>
                <c:pt idx="1073">
                  <c:v>5.6440000000000001</c:v>
                </c:pt>
                <c:pt idx="1074">
                  <c:v>6.9160000000000004</c:v>
                </c:pt>
                <c:pt idx="1075">
                  <c:v>6.6219999999999999</c:v>
                </c:pt>
                <c:pt idx="1076">
                  <c:v>6.43</c:v>
                </c:pt>
                <c:pt idx="1077">
                  <c:v>11.097</c:v>
                </c:pt>
                <c:pt idx="1078">
                  <c:v>7.4189999999999996</c:v>
                </c:pt>
                <c:pt idx="1079">
                  <c:v>5.6150000000000002</c:v>
                </c:pt>
                <c:pt idx="1080">
                  <c:v>6.5250000000000004</c:v>
                </c:pt>
                <c:pt idx="1081">
                  <c:v>5.306</c:v>
                </c:pt>
                <c:pt idx="1082">
                  <c:v>5.1349999999999998</c:v>
                </c:pt>
                <c:pt idx="1083">
                  <c:v>7.9880000000000004</c:v>
                </c:pt>
                <c:pt idx="1084">
                  <c:v>7.5049999999999999</c:v>
                </c:pt>
                <c:pt idx="1085">
                  <c:v>6.9790000000000001</c:v>
                </c:pt>
                <c:pt idx="1086">
                  <c:v>5.5949999999999998</c:v>
                </c:pt>
                <c:pt idx="1087">
                  <c:v>5.2549999999999999</c:v>
                </c:pt>
                <c:pt idx="1088">
                  <c:v>5.1879999999999997</c:v>
                </c:pt>
                <c:pt idx="1089">
                  <c:v>5.9619999999999997</c:v>
                </c:pt>
                <c:pt idx="1090">
                  <c:v>8.8230000000000004</c:v>
                </c:pt>
                <c:pt idx="1091">
                  <c:v>7.359</c:v>
                </c:pt>
                <c:pt idx="1092">
                  <c:v>6.5860000000000003</c:v>
                </c:pt>
                <c:pt idx="1093">
                  <c:v>7.6289999999999996</c:v>
                </c:pt>
                <c:pt idx="1094">
                  <c:v>11.08</c:v>
                </c:pt>
                <c:pt idx="1095">
                  <c:v>6.9349999999999996</c:v>
                </c:pt>
                <c:pt idx="1096">
                  <c:v>6.5609999999999999</c:v>
                </c:pt>
                <c:pt idx="1097">
                  <c:v>6.319</c:v>
                </c:pt>
                <c:pt idx="1098">
                  <c:v>5.0069999999999997</c:v>
                </c:pt>
                <c:pt idx="1099">
                  <c:v>5.8520000000000003</c:v>
                </c:pt>
                <c:pt idx="1100">
                  <c:v>5.63</c:v>
                </c:pt>
                <c:pt idx="1101">
                  <c:v>7.0229999999999997</c:v>
                </c:pt>
                <c:pt idx="1102">
                  <c:v>4.7629999999999999</c:v>
                </c:pt>
                <c:pt idx="1103">
                  <c:v>5.2110000000000003</c:v>
                </c:pt>
                <c:pt idx="1104">
                  <c:v>4.7210000000000001</c:v>
                </c:pt>
                <c:pt idx="1105">
                  <c:v>5.367</c:v>
                </c:pt>
                <c:pt idx="1106">
                  <c:v>5.516</c:v>
                </c:pt>
                <c:pt idx="1107">
                  <c:v>5.8730000000000002</c:v>
                </c:pt>
                <c:pt idx="1108">
                  <c:v>5.367</c:v>
                </c:pt>
                <c:pt idx="1109">
                  <c:v>8.0730000000000004</c:v>
                </c:pt>
                <c:pt idx="1110">
                  <c:v>7.8390000000000004</c:v>
                </c:pt>
                <c:pt idx="1111">
                  <c:v>5.2569999999999997</c:v>
                </c:pt>
                <c:pt idx="1112">
                  <c:v>6.7770000000000001</c:v>
                </c:pt>
                <c:pt idx="1113">
                  <c:v>8.24</c:v>
                </c:pt>
                <c:pt idx="1114">
                  <c:v>7.2249999999999996</c:v>
                </c:pt>
                <c:pt idx="1115">
                  <c:v>7.4580000000000002</c:v>
                </c:pt>
                <c:pt idx="1116">
                  <c:v>6.1440000000000001</c:v>
                </c:pt>
                <c:pt idx="1117">
                  <c:v>5.9379999999999997</c:v>
                </c:pt>
                <c:pt idx="1118">
                  <c:v>6.9480000000000004</c:v>
                </c:pt>
                <c:pt idx="1119">
                  <c:v>6.117</c:v>
                </c:pt>
                <c:pt idx="1120">
                  <c:v>9.9320000000000004</c:v>
                </c:pt>
                <c:pt idx="1121">
                  <c:v>7.4729999999999999</c:v>
                </c:pt>
                <c:pt idx="1122">
                  <c:v>6.0579999999999998</c:v>
                </c:pt>
                <c:pt idx="1123">
                  <c:v>6.6509999999999998</c:v>
                </c:pt>
                <c:pt idx="1124">
                  <c:v>6.468</c:v>
                </c:pt>
                <c:pt idx="1125">
                  <c:v>6.7190000000000003</c:v>
                </c:pt>
                <c:pt idx="1126">
                  <c:v>5.6859999999999999</c:v>
                </c:pt>
                <c:pt idx="1127">
                  <c:v>5.8650000000000002</c:v>
                </c:pt>
                <c:pt idx="1128">
                  <c:v>8.1709999999999994</c:v>
                </c:pt>
                <c:pt idx="1129">
                  <c:v>8.4380000000000006</c:v>
                </c:pt>
                <c:pt idx="1130">
                  <c:v>6.649</c:v>
                </c:pt>
                <c:pt idx="1131">
                  <c:v>6.8</c:v>
                </c:pt>
                <c:pt idx="1132">
                  <c:v>7.181</c:v>
                </c:pt>
                <c:pt idx="1133">
                  <c:v>12.693</c:v>
                </c:pt>
                <c:pt idx="1134">
                  <c:v>11.026</c:v>
                </c:pt>
                <c:pt idx="1135">
                  <c:v>10.468999999999999</c:v>
                </c:pt>
                <c:pt idx="1136">
                  <c:v>8.0760000000000005</c:v>
                </c:pt>
                <c:pt idx="1137">
                  <c:v>7.1139999999999999</c:v>
                </c:pt>
                <c:pt idx="1138">
                  <c:v>9.2530000000000001</c:v>
                </c:pt>
                <c:pt idx="1139">
                  <c:v>8.24</c:v>
                </c:pt>
                <c:pt idx="1140">
                  <c:v>7.2240000000000002</c:v>
                </c:pt>
                <c:pt idx="1141">
                  <c:v>9.2530000000000001</c:v>
                </c:pt>
                <c:pt idx="1142">
                  <c:v>11.162000000000001</c:v>
                </c:pt>
                <c:pt idx="1143">
                  <c:v>11.057</c:v>
                </c:pt>
                <c:pt idx="1144">
                  <c:v>7.0629999999999997</c:v>
                </c:pt>
                <c:pt idx="1145">
                  <c:v>8.32</c:v>
                </c:pt>
                <c:pt idx="1146">
                  <c:v>7.5039999999999996</c:v>
                </c:pt>
                <c:pt idx="1147">
                  <c:v>7.65</c:v>
                </c:pt>
                <c:pt idx="1148">
                  <c:v>7.9790000000000001</c:v>
                </c:pt>
                <c:pt idx="1149">
                  <c:v>8.7070000000000007</c:v>
                </c:pt>
                <c:pt idx="1150">
                  <c:v>9.3000000000000007</c:v>
                </c:pt>
                <c:pt idx="1151">
                  <c:v>9.7029999999999994</c:v>
                </c:pt>
                <c:pt idx="1152">
                  <c:v>11.005000000000001</c:v>
                </c:pt>
                <c:pt idx="1153">
                  <c:v>10.281000000000001</c:v>
                </c:pt>
                <c:pt idx="1154">
                  <c:v>11.074</c:v>
                </c:pt>
                <c:pt idx="1155">
                  <c:v>14.406000000000001</c:v>
                </c:pt>
                <c:pt idx="1156">
                  <c:v>14.868</c:v>
                </c:pt>
                <c:pt idx="1157">
                  <c:v>17.78</c:v>
                </c:pt>
                <c:pt idx="1158">
                  <c:v>27.696999999999999</c:v>
                </c:pt>
                <c:pt idx="1159">
                  <c:v>24.757000000000001</c:v>
                </c:pt>
                <c:pt idx="1160">
                  <c:v>19.417000000000002</c:v>
                </c:pt>
                <c:pt idx="1161">
                  <c:v>21.547000000000001</c:v>
                </c:pt>
                <c:pt idx="1162">
                  <c:v>24.41</c:v>
                </c:pt>
                <c:pt idx="1163">
                  <c:v>25.172999999999998</c:v>
                </c:pt>
                <c:pt idx="1164">
                  <c:v>26.907</c:v>
                </c:pt>
                <c:pt idx="1165">
                  <c:v>32.213000000000001</c:v>
                </c:pt>
                <c:pt idx="1166">
                  <c:v>31.969000000000001</c:v>
                </c:pt>
                <c:pt idx="1167">
                  <c:v>34.295999999999999</c:v>
                </c:pt>
                <c:pt idx="1168">
                  <c:v>33.210999999999999</c:v>
                </c:pt>
                <c:pt idx="1169">
                  <c:v>37.317</c:v>
                </c:pt>
                <c:pt idx="1170">
                  <c:v>37.741</c:v>
                </c:pt>
                <c:pt idx="1171">
                  <c:v>39.572000000000003</c:v>
                </c:pt>
                <c:pt idx="1172">
                  <c:v>48.136000000000003</c:v>
                </c:pt>
                <c:pt idx="1173">
                  <c:v>56.62</c:v>
                </c:pt>
                <c:pt idx="1174">
                  <c:v>60.28</c:v>
                </c:pt>
                <c:pt idx="1175">
                  <c:v>70.075999999999993</c:v>
                </c:pt>
                <c:pt idx="1176">
                  <c:v>79.326999999999998</c:v>
                </c:pt>
                <c:pt idx="1177">
                  <c:v>84.975999999999999</c:v>
                </c:pt>
                <c:pt idx="1178">
                  <c:v>91.77</c:v>
                </c:pt>
                <c:pt idx="1179">
                  <c:v>100.123</c:v>
                </c:pt>
                <c:pt idx="1180">
                  <c:v>100.306</c:v>
                </c:pt>
                <c:pt idx="1181">
                  <c:v>97.447000000000003</c:v>
                </c:pt>
                <c:pt idx="1182">
                  <c:v>98</c:v>
                </c:pt>
                <c:pt idx="1183">
                  <c:v>86.968999999999994</c:v>
                </c:pt>
                <c:pt idx="1184">
                  <c:v>85.96</c:v>
                </c:pt>
                <c:pt idx="1185">
                  <c:v>78.328999999999994</c:v>
                </c:pt>
                <c:pt idx="1186">
                  <c:v>69.045000000000002</c:v>
                </c:pt>
                <c:pt idx="1187">
                  <c:v>66.358999999999995</c:v>
                </c:pt>
                <c:pt idx="1188">
                  <c:v>60.579000000000001</c:v>
                </c:pt>
                <c:pt idx="1189">
                  <c:v>54.753999999999998</c:v>
                </c:pt>
                <c:pt idx="1190">
                  <c:v>58.225999999999999</c:v>
                </c:pt>
                <c:pt idx="1191">
                  <c:v>60.41</c:v>
                </c:pt>
                <c:pt idx="1192">
                  <c:v>62.890999999999998</c:v>
                </c:pt>
                <c:pt idx="1193">
                  <c:v>61.667000000000002</c:v>
                </c:pt>
                <c:pt idx="1194">
                  <c:v>63.371000000000002</c:v>
                </c:pt>
                <c:pt idx="1195">
                  <c:v>69.811000000000007</c:v>
                </c:pt>
                <c:pt idx="1196">
                  <c:v>65.144000000000005</c:v>
                </c:pt>
                <c:pt idx="1197">
                  <c:v>71.89</c:v>
                </c:pt>
                <c:pt idx="1198">
                  <c:v>79.384</c:v>
                </c:pt>
                <c:pt idx="1199">
                  <c:v>92.055999999999997</c:v>
                </c:pt>
                <c:pt idx="1200">
                  <c:v>76.605000000000004</c:v>
                </c:pt>
                <c:pt idx="1201">
                  <c:v>77.66</c:v>
                </c:pt>
                <c:pt idx="1202">
                  <c:v>76.283000000000001</c:v>
                </c:pt>
                <c:pt idx="1203">
                  <c:v>73.352999999999994</c:v>
                </c:pt>
                <c:pt idx="1204">
                  <c:v>83.233000000000004</c:v>
                </c:pt>
                <c:pt idx="1205">
                  <c:v>73.215999999999994</c:v>
                </c:pt>
                <c:pt idx="1206">
                  <c:v>88.754999999999995</c:v>
                </c:pt>
                <c:pt idx="1207">
                  <c:v>95.936000000000007</c:v>
                </c:pt>
                <c:pt idx="1208">
                  <c:v>75.88</c:v>
                </c:pt>
                <c:pt idx="1209">
                  <c:v>79.418000000000006</c:v>
                </c:pt>
                <c:pt idx="1210">
                  <c:v>70.343000000000004</c:v>
                </c:pt>
                <c:pt idx="1211">
                  <c:v>62.171999999999997</c:v>
                </c:pt>
                <c:pt idx="1212">
                  <c:v>59.167999999999999</c:v>
                </c:pt>
                <c:pt idx="1213">
                  <c:v>46.465000000000003</c:v>
                </c:pt>
                <c:pt idx="1214">
                  <c:v>42.625</c:v>
                </c:pt>
                <c:pt idx="1215">
                  <c:v>49.24</c:v>
                </c:pt>
                <c:pt idx="1216">
                  <c:v>41.537999999999997</c:v>
                </c:pt>
                <c:pt idx="1217">
                  <c:v>31.367000000000001</c:v>
                </c:pt>
                <c:pt idx="1218">
                  <c:v>29.69</c:v>
                </c:pt>
                <c:pt idx="1219">
                  <c:v>31.992000000000001</c:v>
                </c:pt>
                <c:pt idx="1220">
                  <c:v>32.381</c:v>
                </c:pt>
                <c:pt idx="1221">
                  <c:v>29.869</c:v>
                </c:pt>
                <c:pt idx="1222">
                  <c:v>62.95</c:v>
                </c:pt>
                <c:pt idx="1223">
                  <c:v>88.715000000000003</c:v>
                </c:pt>
                <c:pt idx="1224">
                  <c:v>91.587000000000003</c:v>
                </c:pt>
                <c:pt idx="1225">
                  <c:v>70.471000000000004</c:v>
                </c:pt>
                <c:pt idx="1226">
                  <c:v>55.457999999999998</c:v>
                </c:pt>
                <c:pt idx="1227">
                  <c:v>46.485999999999997</c:v>
                </c:pt>
                <c:pt idx="1228">
                  <c:v>39.993000000000002</c:v>
                </c:pt>
                <c:pt idx="1229">
                  <c:v>38.99</c:v>
                </c:pt>
                <c:pt idx="1230">
                  <c:v>34.253999999999998</c:v>
                </c:pt>
                <c:pt idx="1231">
                  <c:v>24.931000000000001</c:v>
                </c:pt>
                <c:pt idx="1232">
                  <c:v>26.044</c:v>
                </c:pt>
                <c:pt idx="1233">
                  <c:v>22.353999999999999</c:v>
                </c:pt>
                <c:pt idx="1234">
                  <c:v>24.523</c:v>
                </c:pt>
                <c:pt idx="1235">
                  <c:v>19.036999999999999</c:v>
                </c:pt>
                <c:pt idx="1236">
                  <c:v>18.669</c:v>
                </c:pt>
                <c:pt idx="1237">
                  <c:v>33.97</c:v>
                </c:pt>
                <c:pt idx="1238">
                  <c:v>44.665999999999997</c:v>
                </c:pt>
                <c:pt idx="1239">
                  <c:v>26.896999999999998</c:v>
                </c:pt>
                <c:pt idx="1240">
                  <c:v>27.462</c:v>
                </c:pt>
                <c:pt idx="1241">
                  <c:v>28.986000000000001</c:v>
                </c:pt>
                <c:pt idx="1242">
                  <c:v>27.431999999999999</c:v>
                </c:pt>
                <c:pt idx="1243">
                  <c:v>27.571000000000002</c:v>
                </c:pt>
                <c:pt idx="1244">
                  <c:v>27.67</c:v>
                </c:pt>
                <c:pt idx="1245">
                  <c:v>31.257999999999999</c:v>
                </c:pt>
                <c:pt idx="1246">
                  <c:v>34.314999999999998</c:v>
                </c:pt>
                <c:pt idx="1247">
                  <c:v>35.640999999999998</c:v>
                </c:pt>
                <c:pt idx="1248">
                  <c:v>44.017000000000003</c:v>
                </c:pt>
                <c:pt idx="1249">
                  <c:v>49.843000000000004</c:v>
                </c:pt>
                <c:pt idx="1250">
                  <c:v>47.44</c:v>
                </c:pt>
                <c:pt idx="1251">
                  <c:v>44.555999999999997</c:v>
                </c:pt>
                <c:pt idx="1252">
                  <c:v>46.281999999999996</c:v>
                </c:pt>
                <c:pt idx="1253">
                  <c:v>53.677</c:v>
                </c:pt>
                <c:pt idx="1254">
                  <c:v>52.854999999999997</c:v>
                </c:pt>
                <c:pt idx="1255">
                  <c:v>59.512999999999998</c:v>
                </c:pt>
                <c:pt idx="1256">
                  <c:v>60.741</c:v>
                </c:pt>
                <c:pt idx="1257">
                  <c:v>55.115000000000002</c:v>
                </c:pt>
                <c:pt idx="1258">
                  <c:v>59.512999999999998</c:v>
                </c:pt>
                <c:pt idx="1259">
                  <c:v>62.884999999999998</c:v>
                </c:pt>
                <c:pt idx="1260">
                  <c:v>67.375</c:v>
                </c:pt>
                <c:pt idx="1261">
                  <c:v>65.914000000000001</c:v>
                </c:pt>
                <c:pt idx="1262">
                  <c:v>62.774999999999999</c:v>
                </c:pt>
                <c:pt idx="1263">
                  <c:v>61.366</c:v>
                </c:pt>
                <c:pt idx="1264">
                  <c:v>64.891999999999996</c:v>
                </c:pt>
                <c:pt idx="1265">
                  <c:v>62.930999999999997</c:v>
                </c:pt>
                <c:pt idx="1266">
                  <c:v>63.454000000000001</c:v>
                </c:pt>
                <c:pt idx="1267">
                  <c:v>64.498999999999995</c:v>
                </c:pt>
                <c:pt idx="1268">
                  <c:v>58.991</c:v>
                </c:pt>
                <c:pt idx="1269">
                  <c:v>60.228000000000002</c:v>
                </c:pt>
                <c:pt idx="1270">
                  <c:v>59.448</c:v>
                </c:pt>
                <c:pt idx="1271">
                  <c:v>65.073999999999998</c:v>
                </c:pt>
                <c:pt idx="1272">
                  <c:v>69.921999999999997</c:v>
                </c:pt>
                <c:pt idx="1273">
                  <c:v>83.551000000000002</c:v>
                </c:pt>
                <c:pt idx="1274">
                  <c:v>78.295000000000002</c:v>
                </c:pt>
                <c:pt idx="1275">
                  <c:v>82.792000000000002</c:v>
                </c:pt>
                <c:pt idx="1276">
                  <c:v>69.349000000000004</c:v>
                </c:pt>
                <c:pt idx="1277">
                  <c:v>71.593999999999994</c:v>
                </c:pt>
                <c:pt idx="1278">
                  <c:v>66.343000000000004</c:v>
                </c:pt>
                <c:pt idx="1279">
                  <c:v>65.707999999999998</c:v>
                </c:pt>
                <c:pt idx="1280">
                  <c:v>65.897000000000006</c:v>
                </c:pt>
                <c:pt idx="1281">
                  <c:v>68.257999999999996</c:v>
                </c:pt>
                <c:pt idx="1282">
                  <c:v>72.38</c:v>
                </c:pt>
                <c:pt idx="1283">
                  <c:v>70.105000000000004</c:v>
                </c:pt>
                <c:pt idx="1284">
                  <c:v>70.296999999999997</c:v>
                </c:pt>
                <c:pt idx="1285">
                  <c:v>65.728999999999999</c:v>
                </c:pt>
                <c:pt idx="1286">
                  <c:v>78.912999999999997</c:v>
                </c:pt>
                <c:pt idx="1287">
                  <c:v>68.587999999999994</c:v>
                </c:pt>
                <c:pt idx="1288">
                  <c:v>65.486999999999995</c:v>
                </c:pt>
                <c:pt idx="1289">
                  <c:v>70.260999999999996</c:v>
                </c:pt>
                <c:pt idx="1290">
                  <c:v>68.554000000000002</c:v>
                </c:pt>
                <c:pt idx="1291">
                  <c:v>66.337999999999994</c:v>
                </c:pt>
                <c:pt idx="1292">
                  <c:v>64.873000000000005</c:v>
                </c:pt>
                <c:pt idx="1293">
                  <c:v>68.343999999999994</c:v>
                </c:pt>
                <c:pt idx="1294">
                  <c:v>64.686999999999998</c:v>
                </c:pt>
                <c:pt idx="1295">
                  <c:v>62.689</c:v>
                </c:pt>
                <c:pt idx="1296">
                  <c:v>65.55</c:v>
                </c:pt>
                <c:pt idx="1297">
                  <c:v>65.867000000000004</c:v>
                </c:pt>
                <c:pt idx="1298">
                  <c:v>61.732999999999997</c:v>
                </c:pt>
                <c:pt idx="1299">
                  <c:v>54.570999999999998</c:v>
                </c:pt>
                <c:pt idx="1300">
                  <c:v>53.195999999999998</c:v>
                </c:pt>
                <c:pt idx="1301">
                  <c:v>48.939</c:v>
                </c:pt>
                <c:pt idx="1302">
                  <c:v>53.664000000000001</c:v>
                </c:pt>
                <c:pt idx="1303">
                  <c:v>50.533000000000001</c:v>
                </c:pt>
                <c:pt idx="1304">
                  <c:v>67.152000000000001</c:v>
                </c:pt>
                <c:pt idx="1305">
                  <c:v>58.835999999999999</c:v>
                </c:pt>
                <c:pt idx="1306">
                  <c:v>61.271999999999998</c:v>
                </c:pt>
                <c:pt idx="1307">
                  <c:v>65.614999999999995</c:v>
                </c:pt>
                <c:pt idx="1308">
                  <c:v>63.384999999999998</c:v>
                </c:pt>
                <c:pt idx="1309">
                  <c:v>69.248000000000005</c:v>
                </c:pt>
                <c:pt idx="1310">
                  <c:v>67.646000000000001</c:v>
                </c:pt>
                <c:pt idx="1311">
                  <c:v>68.691000000000003</c:v>
                </c:pt>
                <c:pt idx="1312">
                  <c:v>74.408000000000001</c:v>
                </c:pt>
                <c:pt idx="1313">
                  <c:v>76.254000000000005</c:v>
                </c:pt>
                <c:pt idx="1314">
                  <c:v>75.091999999999999</c:v>
                </c:pt>
                <c:pt idx="1315">
                  <c:v>77.299000000000007</c:v>
                </c:pt>
                <c:pt idx="1316">
                  <c:v>76.436999999999998</c:v>
                </c:pt>
                <c:pt idx="1317">
                  <c:v>75.989000000000004</c:v>
                </c:pt>
                <c:pt idx="1318">
                  <c:v>78.671000000000006</c:v>
                </c:pt>
                <c:pt idx="1319">
                  <c:v>80.325999999999993</c:v>
                </c:pt>
                <c:pt idx="1320">
                  <c:v>78.888000000000005</c:v>
                </c:pt>
                <c:pt idx="1321">
                  <c:v>76.427999999999997</c:v>
                </c:pt>
                <c:pt idx="1322">
                  <c:v>72.126000000000005</c:v>
                </c:pt>
                <c:pt idx="1323">
                  <c:v>67.311999999999998</c:v>
                </c:pt>
                <c:pt idx="1324">
                  <c:v>48.308999999999997</c:v>
                </c:pt>
                <c:pt idx="1325">
                  <c:v>30.04</c:v>
                </c:pt>
                <c:pt idx="1326">
                  <c:v>21.457999999999998</c:v>
                </c:pt>
                <c:pt idx="1327">
                  <c:v>17.335999999999999</c:v>
                </c:pt>
                <c:pt idx="1328">
                  <c:v>14.727</c:v>
                </c:pt>
                <c:pt idx="1329">
                  <c:v>14.608000000000001</c:v>
                </c:pt>
                <c:pt idx="1330">
                  <c:v>14.191000000000001</c:v>
                </c:pt>
                <c:pt idx="1331">
                  <c:v>13.041</c:v>
                </c:pt>
                <c:pt idx="1332">
                  <c:v>10.981</c:v>
                </c:pt>
                <c:pt idx="1333">
                  <c:v>13.516</c:v>
                </c:pt>
                <c:pt idx="1334">
                  <c:v>12.048999999999999</c:v>
                </c:pt>
                <c:pt idx="1335">
                  <c:v>13.382</c:v>
                </c:pt>
                <c:pt idx="1336">
                  <c:v>12.56</c:v>
                </c:pt>
                <c:pt idx="1337">
                  <c:v>11.318</c:v>
                </c:pt>
                <c:pt idx="1338">
                  <c:v>11.551</c:v>
                </c:pt>
                <c:pt idx="1339">
                  <c:v>10.965</c:v>
                </c:pt>
                <c:pt idx="1340">
                  <c:v>11.077999999999999</c:v>
                </c:pt>
                <c:pt idx="1341">
                  <c:v>10.666</c:v>
                </c:pt>
                <c:pt idx="1342">
                  <c:v>10.468999999999999</c:v>
                </c:pt>
                <c:pt idx="1343">
                  <c:v>10.728999999999999</c:v>
                </c:pt>
                <c:pt idx="1344">
                  <c:v>11.78</c:v>
                </c:pt>
                <c:pt idx="1345">
                  <c:v>10.708</c:v>
                </c:pt>
                <c:pt idx="1346">
                  <c:v>10.717000000000001</c:v>
                </c:pt>
                <c:pt idx="1347">
                  <c:v>10.324</c:v>
                </c:pt>
                <c:pt idx="1348">
                  <c:v>15.374000000000001</c:v>
                </c:pt>
                <c:pt idx="1349">
                  <c:v>12.946999999999999</c:v>
                </c:pt>
                <c:pt idx="1350">
                  <c:v>10.79</c:v>
                </c:pt>
                <c:pt idx="1351">
                  <c:v>10.484999999999999</c:v>
                </c:pt>
                <c:pt idx="1352">
                  <c:v>9.9529999999999994</c:v>
                </c:pt>
                <c:pt idx="1353">
                  <c:v>10.506</c:v>
                </c:pt>
                <c:pt idx="1354">
                  <c:v>11.872999999999999</c:v>
                </c:pt>
                <c:pt idx="1355">
                  <c:v>9.9749999999999996</c:v>
                </c:pt>
                <c:pt idx="1356">
                  <c:v>10.554</c:v>
                </c:pt>
                <c:pt idx="1357">
                  <c:v>10.657999999999999</c:v>
                </c:pt>
                <c:pt idx="1358">
                  <c:v>9.19</c:v>
                </c:pt>
                <c:pt idx="1359">
                  <c:v>9.6440000000000001</c:v>
                </c:pt>
                <c:pt idx="1360">
                  <c:v>9.6869999999999994</c:v>
                </c:pt>
                <c:pt idx="1361">
                  <c:v>11.558999999999999</c:v>
                </c:pt>
                <c:pt idx="1362">
                  <c:v>8.4819999999999993</c:v>
                </c:pt>
                <c:pt idx="1363">
                  <c:v>8.6530000000000005</c:v>
                </c:pt>
                <c:pt idx="1364">
                  <c:v>8.6419999999999995</c:v>
                </c:pt>
                <c:pt idx="1365">
                  <c:v>8.7739999999999991</c:v>
                </c:pt>
                <c:pt idx="1366">
                  <c:v>8.6750000000000007</c:v>
                </c:pt>
                <c:pt idx="1367">
                  <c:v>8.85</c:v>
                </c:pt>
                <c:pt idx="1368">
                  <c:v>8.5109999999999992</c:v>
                </c:pt>
                <c:pt idx="1369">
                  <c:v>11.177</c:v>
                </c:pt>
                <c:pt idx="1370">
                  <c:v>10.807</c:v>
                </c:pt>
                <c:pt idx="1371">
                  <c:v>8.9220000000000006</c:v>
                </c:pt>
                <c:pt idx="1372">
                  <c:v>10.138999999999999</c:v>
                </c:pt>
                <c:pt idx="1373">
                  <c:v>8.6159999999999997</c:v>
                </c:pt>
                <c:pt idx="1374">
                  <c:v>8.43</c:v>
                </c:pt>
                <c:pt idx="1375">
                  <c:v>7.3810000000000002</c:v>
                </c:pt>
                <c:pt idx="1376">
                  <c:v>8.1370000000000005</c:v>
                </c:pt>
                <c:pt idx="1377">
                  <c:v>8.0009999999999994</c:v>
                </c:pt>
                <c:pt idx="1378">
                  <c:v>7.6079999999999997</c:v>
                </c:pt>
                <c:pt idx="1379">
                  <c:v>9.0079999999999991</c:v>
                </c:pt>
                <c:pt idx="1380">
                  <c:v>8.2929999999999993</c:v>
                </c:pt>
                <c:pt idx="1381">
                  <c:v>8.8580000000000005</c:v>
                </c:pt>
                <c:pt idx="1382">
                  <c:v>9.4700000000000006</c:v>
                </c:pt>
                <c:pt idx="1383">
                  <c:v>8.0009999999999994</c:v>
                </c:pt>
                <c:pt idx="1384">
                  <c:v>8.16</c:v>
                </c:pt>
                <c:pt idx="1385">
                  <c:v>8.1940000000000008</c:v>
                </c:pt>
                <c:pt idx="1386">
                  <c:v>7.7290000000000001</c:v>
                </c:pt>
                <c:pt idx="1387">
                  <c:v>6.7679999999999998</c:v>
                </c:pt>
                <c:pt idx="1388">
                  <c:v>7.1470000000000002</c:v>
                </c:pt>
                <c:pt idx="1389">
                  <c:v>7.5190000000000001</c:v>
                </c:pt>
                <c:pt idx="1390">
                  <c:v>7.2060000000000004</c:v>
                </c:pt>
                <c:pt idx="1391">
                  <c:v>9.5269999999999992</c:v>
                </c:pt>
                <c:pt idx="1392">
                  <c:v>9.2910000000000004</c:v>
                </c:pt>
                <c:pt idx="1393">
                  <c:v>8.5220000000000002</c:v>
                </c:pt>
                <c:pt idx="1394">
                  <c:v>8.9149999999999991</c:v>
                </c:pt>
                <c:pt idx="1395">
                  <c:v>7.7880000000000003</c:v>
                </c:pt>
                <c:pt idx="1396">
                  <c:v>8.0719999999999992</c:v>
                </c:pt>
                <c:pt idx="1397">
                  <c:v>7.9820000000000002</c:v>
                </c:pt>
                <c:pt idx="1398">
                  <c:v>7.2770000000000001</c:v>
                </c:pt>
                <c:pt idx="1399">
                  <c:v>7.3280000000000003</c:v>
                </c:pt>
                <c:pt idx="1400">
                  <c:v>8.0129999999999999</c:v>
                </c:pt>
                <c:pt idx="1401">
                  <c:v>8.4039999999999999</c:v>
                </c:pt>
                <c:pt idx="1402">
                  <c:v>8.9329999999999998</c:v>
                </c:pt>
                <c:pt idx="1403">
                  <c:v>8.5350000000000001</c:v>
                </c:pt>
                <c:pt idx="1404">
                  <c:v>8.1159999999999997</c:v>
                </c:pt>
                <c:pt idx="1405">
                  <c:v>8.1289999999999996</c:v>
                </c:pt>
                <c:pt idx="1406">
                  <c:v>8.0640000000000001</c:v>
                </c:pt>
                <c:pt idx="1407">
                  <c:v>8.3140000000000001</c:v>
                </c:pt>
                <c:pt idx="1408">
                  <c:v>8.673</c:v>
                </c:pt>
                <c:pt idx="1409">
                  <c:v>8.3469999999999995</c:v>
                </c:pt>
                <c:pt idx="1410">
                  <c:v>8.0370000000000008</c:v>
                </c:pt>
                <c:pt idx="1411">
                  <c:v>7.1660000000000004</c:v>
                </c:pt>
                <c:pt idx="1412">
                  <c:v>7.8890000000000002</c:v>
                </c:pt>
                <c:pt idx="1413">
                  <c:v>7.3949999999999996</c:v>
                </c:pt>
                <c:pt idx="1414">
                  <c:v>8.3480000000000008</c:v>
                </c:pt>
                <c:pt idx="1415">
                  <c:v>8.2799999999999994</c:v>
                </c:pt>
                <c:pt idx="1416">
                  <c:v>7.3739999999999997</c:v>
                </c:pt>
                <c:pt idx="1417">
                  <c:v>7.1719999999999997</c:v>
                </c:pt>
                <c:pt idx="1418">
                  <c:v>7.1239999999999997</c:v>
                </c:pt>
                <c:pt idx="1419">
                  <c:v>7.7229999999999999</c:v>
                </c:pt>
                <c:pt idx="1420">
                  <c:v>9.4640000000000004</c:v>
                </c:pt>
                <c:pt idx="1421">
                  <c:v>8.4380000000000006</c:v>
                </c:pt>
                <c:pt idx="1422">
                  <c:v>9.2219999999999995</c:v>
                </c:pt>
                <c:pt idx="1423">
                  <c:v>8.968</c:v>
                </c:pt>
                <c:pt idx="1424">
                  <c:v>8.9700000000000006</c:v>
                </c:pt>
                <c:pt idx="1425">
                  <c:v>7.3310000000000004</c:v>
                </c:pt>
                <c:pt idx="1426">
                  <c:v>7.4160000000000004</c:v>
                </c:pt>
                <c:pt idx="1427">
                  <c:v>7.1950000000000003</c:v>
                </c:pt>
                <c:pt idx="1428">
                  <c:v>7.7249999999999996</c:v>
                </c:pt>
                <c:pt idx="1429">
                  <c:v>8.6820000000000004</c:v>
                </c:pt>
                <c:pt idx="1430">
                  <c:v>8.5050000000000008</c:v>
                </c:pt>
                <c:pt idx="1431">
                  <c:v>9.6240000000000006</c:v>
                </c:pt>
                <c:pt idx="1432">
                  <c:v>13.456</c:v>
                </c:pt>
                <c:pt idx="1433">
                  <c:v>9.1980000000000004</c:v>
                </c:pt>
                <c:pt idx="1434">
                  <c:v>13.135999999999999</c:v>
                </c:pt>
                <c:pt idx="1435">
                  <c:v>8.1140000000000008</c:v>
                </c:pt>
                <c:pt idx="1436">
                  <c:v>8.9109999999999996</c:v>
                </c:pt>
                <c:pt idx="1437">
                  <c:v>9.4570000000000007</c:v>
                </c:pt>
                <c:pt idx="1438">
                  <c:v>9.9600000000000009</c:v>
                </c:pt>
                <c:pt idx="1439">
                  <c:v>8.8810000000000002</c:v>
                </c:pt>
                <c:pt idx="1440">
                  <c:v>8.4369999999999994</c:v>
                </c:pt>
                <c:pt idx="1441">
                  <c:v>8.7149999999999999</c:v>
                </c:pt>
                <c:pt idx="1442">
                  <c:v>8.7149999999999999</c:v>
                </c:pt>
                <c:pt idx="1443">
                  <c:v>8.6270000000000007</c:v>
                </c:pt>
                <c:pt idx="1444">
                  <c:v>7.5839999999999996</c:v>
                </c:pt>
                <c:pt idx="1445">
                  <c:v>8.5069999999999997</c:v>
                </c:pt>
                <c:pt idx="1446">
                  <c:v>12.093</c:v>
                </c:pt>
                <c:pt idx="1447">
                  <c:v>8.48</c:v>
                </c:pt>
                <c:pt idx="1448">
                  <c:v>7.5380000000000003</c:v>
                </c:pt>
                <c:pt idx="1449">
                  <c:v>7.4409999999999998</c:v>
                </c:pt>
                <c:pt idx="1450">
                  <c:v>8.93</c:v>
                </c:pt>
                <c:pt idx="1451">
                  <c:v>9.2949999999999999</c:v>
                </c:pt>
                <c:pt idx="1452">
                  <c:v>9.0120000000000005</c:v>
                </c:pt>
                <c:pt idx="1453">
                  <c:v>7.3570000000000002</c:v>
                </c:pt>
                <c:pt idx="1454">
                  <c:v>8.923</c:v>
                </c:pt>
                <c:pt idx="1455">
                  <c:v>8.0410000000000004</c:v>
                </c:pt>
                <c:pt idx="1456">
                  <c:v>7.7930000000000001</c:v>
                </c:pt>
                <c:pt idx="1457">
                  <c:v>9.9049999999999994</c:v>
                </c:pt>
                <c:pt idx="1458">
                  <c:v>9.3979999999999997</c:v>
                </c:pt>
                <c:pt idx="1459">
                  <c:v>8.1980000000000004</c:v>
                </c:pt>
                <c:pt idx="1460">
                  <c:v>8.9109999999999996</c:v>
                </c:pt>
                <c:pt idx="1461">
                  <c:v>8.7149999999999999</c:v>
                </c:pt>
                <c:pt idx="1462">
                  <c:v>9.2929999999999993</c:v>
                </c:pt>
                <c:pt idx="1463">
                  <c:v>9.3480000000000008</c:v>
                </c:pt>
                <c:pt idx="1464">
                  <c:v>11.379</c:v>
                </c:pt>
                <c:pt idx="1465">
                  <c:v>11.353999999999999</c:v>
                </c:pt>
                <c:pt idx="1466">
                  <c:v>10.54</c:v>
                </c:pt>
                <c:pt idx="1467">
                  <c:v>11.704000000000001</c:v>
                </c:pt>
                <c:pt idx="1468">
                  <c:v>10.597</c:v>
                </c:pt>
                <c:pt idx="1469">
                  <c:v>9.2850000000000001</c:v>
                </c:pt>
                <c:pt idx="1470">
                  <c:v>6.681</c:v>
                </c:pt>
                <c:pt idx="1471">
                  <c:v>8.15</c:v>
                </c:pt>
                <c:pt idx="1472">
                  <c:v>7.03</c:v>
                </c:pt>
                <c:pt idx="1473">
                  <c:v>8.4060000000000006</c:v>
                </c:pt>
                <c:pt idx="1474">
                  <c:v>11.547000000000001</c:v>
                </c:pt>
                <c:pt idx="1475">
                  <c:v>10.256</c:v>
                </c:pt>
                <c:pt idx="1476">
                  <c:v>9.4659999999999993</c:v>
                </c:pt>
                <c:pt idx="1477">
                  <c:v>8.8010000000000002</c:v>
                </c:pt>
                <c:pt idx="1478">
                  <c:v>10.967000000000001</c:v>
                </c:pt>
                <c:pt idx="1479">
                  <c:v>10.861000000000001</c:v>
                </c:pt>
                <c:pt idx="1480">
                  <c:v>11.156000000000001</c:v>
                </c:pt>
                <c:pt idx="1481">
                  <c:v>8.3810000000000002</c:v>
                </c:pt>
                <c:pt idx="1482">
                  <c:v>8.4440000000000008</c:v>
                </c:pt>
                <c:pt idx="1483">
                  <c:v>8.2650000000000006</c:v>
                </c:pt>
                <c:pt idx="1484">
                  <c:v>17.95</c:v>
                </c:pt>
                <c:pt idx="1485">
                  <c:v>13.231</c:v>
                </c:pt>
                <c:pt idx="1486">
                  <c:v>8.8580000000000005</c:v>
                </c:pt>
                <c:pt idx="1487">
                  <c:v>8.36</c:v>
                </c:pt>
                <c:pt idx="1488">
                  <c:v>7.6239999999999997</c:v>
                </c:pt>
                <c:pt idx="1489">
                  <c:v>9.2929999999999993</c:v>
                </c:pt>
                <c:pt idx="1490">
                  <c:v>8.6039999999999992</c:v>
                </c:pt>
                <c:pt idx="1491">
                  <c:v>10.345000000000001</c:v>
                </c:pt>
                <c:pt idx="1492">
                  <c:v>8.8580000000000005</c:v>
                </c:pt>
                <c:pt idx="1493">
                  <c:v>9.0809999999999995</c:v>
                </c:pt>
                <c:pt idx="1494">
                  <c:v>13.071</c:v>
                </c:pt>
                <c:pt idx="1495">
                  <c:v>9.8439999999999994</c:v>
                </c:pt>
                <c:pt idx="1496">
                  <c:v>9.8109999999999999</c:v>
                </c:pt>
                <c:pt idx="1497">
                  <c:v>11.669</c:v>
                </c:pt>
                <c:pt idx="1498">
                  <c:v>11.122</c:v>
                </c:pt>
                <c:pt idx="1499">
                  <c:v>10.305</c:v>
                </c:pt>
                <c:pt idx="1500">
                  <c:v>9.7050000000000001</c:v>
                </c:pt>
                <c:pt idx="1501">
                  <c:v>7.3780000000000001</c:v>
                </c:pt>
                <c:pt idx="1502">
                  <c:v>9.0619999999999994</c:v>
                </c:pt>
                <c:pt idx="1503">
                  <c:v>9.2050000000000001</c:v>
                </c:pt>
                <c:pt idx="1504">
                  <c:v>9.0540000000000003</c:v>
                </c:pt>
                <c:pt idx="1505">
                  <c:v>8.9039999999999999</c:v>
                </c:pt>
                <c:pt idx="1506">
                  <c:v>10.45</c:v>
                </c:pt>
                <c:pt idx="1507">
                  <c:v>8.4969999999999999</c:v>
                </c:pt>
                <c:pt idx="1508">
                  <c:v>8.7409999999999997</c:v>
                </c:pt>
                <c:pt idx="1509">
                  <c:v>8.5830000000000002</c:v>
                </c:pt>
                <c:pt idx="1510">
                  <c:v>7.31</c:v>
                </c:pt>
                <c:pt idx="1511">
                  <c:v>10.002000000000001</c:v>
                </c:pt>
                <c:pt idx="1512">
                  <c:v>10.888999999999999</c:v>
                </c:pt>
                <c:pt idx="1513">
                  <c:v>9.3119999999999994</c:v>
                </c:pt>
                <c:pt idx="1514">
                  <c:v>9.6189999999999998</c:v>
                </c:pt>
                <c:pt idx="1515">
                  <c:v>9.8109999999999999</c:v>
                </c:pt>
                <c:pt idx="1516">
                  <c:v>8.0169999999999995</c:v>
                </c:pt>
                <c:pt idx="1517">
                  <c:v>9.3290000000000006</c:v>
                </c:pt>
                <c:pt idx="1518">
                  <c:v>10.673999999999999</c:v>
                </c:pt>
                <c:pt idx="1519">
                  <c:v>8.266</c:v>
                </c:pt>
                <c:pt idx="1520">
                  <c:v>7.86</c:v>
                </c:pt>
                <c:pt idx="1521">
                  <c:v>8.7829999999999995</c:v>
                </c:pt>
                <c:pt idx="1522">
                  <c:v>9.516</c:v>
                </c:pt>
                <c:pt idx="1523">
                  <c:v>8.1159999999999997</c:v>
                </c:pt>
                <c:pt idx="1524">
                  <c:v>8.76</c:v>
                </c:pt>
                <c:pt idx="1525">
                  <c:v>8.48</c:v>
                </c:pt>
                <c:pt idx="1526">
                  <c:v>9.9719999999999995</c:v>
                </c:pt>
                <c:pt idx="1527">
                  <c:v>8.0109999999999992</c:v>
                </c:pt>
                <c:pt idx="1528">
                  <c:v>8.0069999999999997</c:v>
                </c:pt>
                <c:pt idx="1529">
                  <c:v>9.01</c:v>
                </c:pt>
                <c:pt idx="1530">
                  <c:v>8.7989999999999995</c:v>
                </c:pt>
                <c:pt idx="1531">
                  <c:v>7.9210000000000003</c:v>
                </c:pt>
                <c:pt idx="1532">
                  <c:v>9.34</c:v>
                </c:pt>
                <c:pt idx="1533">
                  <c:v>17.052</c:v>
                </c:pt>
                <c:pt idx="1534">
                  <c:v>12.348000000000001</c:v>
                </c:pt>
                <c:pt idx="1535">
                  <c:v>11.135</c:v>
                </c:pt>
                <c:pt idx="1536">
                  <c:v>9.1300000000000008</c:v>
                </c:pt>
                <c:pt idx="1537">
                  <c:v>9.2739999999999991</c:v>
                </c:pt>
                <c:pt idx="1538">
                  <c:v>9.06</c:v>
                </c:pt>
                <c:pt idx="1539">
                  <c:v>8.9359999999999999</c:v>
                </c:pt>
                <c:pt idx="1540">
                  <c:v>9.2829999999999995</c:v>
                </c:pt>
                <c:pt idx="1541">
                  <c:v>11.622</c:v>
                </c:pt>
                <c:pt idx="1542">
                  <c:v>11.332000000000001</c:v>
                </c:pt>
                <c:pt idx="1543">
                  <c:v>10.273</c:v>
                </c:pt>
                <c:pt idx="1544">
                  <c:v>10.595000000000001</c:v>
                </c:pt>
                <c:pt idx="1545">
                  <c:v>9.92</c:v>
                </c:pt>
                <c:pt idx="1546">
                  <c:v>13.75</c:v>
                </c:pt>
                <c:pt idx="1547">
                  <c:v>16.222000000000001</c:v>
                </c:pt>
                <c:pt idx="1548">
                  <c:v>12.189</c:v>
                </c:pt>
                <c:pt idx="1549">
                  <c:v>11.137</c:v>
                </c:pt>
                <c:pt idx="1550">
                  <c:v>14.294</c:v>
                </c:pt>
                <c:pt idx="1551">
                  <c:v>16.472000000000001</c:v>
                </c:pt>
                <c:pt idx="1552">
                  <c:v>10.321</c:v>
                </c:pt>
                <c:pt idx="1553">
                  <c:v>9.3460000000000001</c:v>
                </c:pt>
                <c:pt idx="1554">
                  <c:v>10.282999999999999</c:v>
                </c:pt>
                <c:pt idx="1555">
                  <c:v>10.397</c:v>
                </c:pt>
                <c:pt idx="1556">
                  <c:v>9.407</c:v>
                </c:pt>
                <c:pt idx="1557">
                  <c:v>10.548</c:v>
                </c:pt>
                <c:pt idx="1558">
                  <c:v>11.869</c:v>
                </c:pt>
                <c:pt idx="1559">
                  <c:v>10.221</c:v>
                </c:pt>
                <c:pt idx="1560">
                  <c:v>9.2330000000000005</c:v>
                </c:pt>
                <c:pt idx="1561">
                  <c:v>8.9149999999999991</c:v>
                </c:pt>
                <c:pt idx="1562">
                  <c:v>8.5960000000000001</c:v>
                </c:pt>
                <c:pt idx="1563">
                  <c:v>10.403</c:v>
                </c:pt>
                <c:pt idx="1564">
                  <c:v>9.8569999999999993</c:v>
                </c:pt>
                <c:pt idx="1565">
                  <c:v>9.2159999999999993</c:v>
                </c:pt>
                <c:pt idx="1566">
                  <c:v>9.1170000000000009</c:v>
                </c:pt>
                <c:pt idx="1567">
                  <c:v>8.1440000000000001</c:v>
                </c:pt>
                <c:pt idx="1568">
                  <c:v>7.7530000000000001</c:v>
                </c:pt>
                <c:pt idx="1569">
                  <c:v>8.57</c:v>
                </c:pt>
                <c:pt idx="1570">
                  <c:v>9.6189999999999998</c:v>
                </c:pt>
                <c:pt idx="1571">
                  <c:v>9.3170000000000002</c:v>
                </c:pt>
                <c:pt idx="1572">
                  <c:v>9.3190000000000008</c:v>
                </c:pt>
                <c:pt idx="1573">
                  <c:v>9.4090000000000007</c:v>
                </c:pt>
                <c:pt idx="1574">
                  <c:v>10.015000000000001</c:v>
                </c:pt>
                <c:pt idx="1575">
                  <c:v>12.396000000000001</c:v>
                </c:pt>
                <c:pt idx="1576">
                  <c:v>17.704000000000001</c:v>
                </c:pt>
                <c:pt idx="1577">
                  <c:v>13.13</c:v>
                </c:pt>
                <c:pt idx="1578">
                  <c:v>10.433</c:v>
                </c:pt>
                <c:pt idx="1579">
                  <c:v>10.228999999999999</c:v>
                </c:pt>
                <c:pt idx="1580">
                  <c:v>12.308</c:v>
                </c:pt>
                <c:pt idx="1581">
                  <c:v>14.766999999999999</c:v>
                </c:pt>
                <c:pt idx="1582">
                  <c:v>13.327</c:v>
                </c:pt>
                <c:pt idx="1583">
                  <c:v>11.95</c:v>
                </c:pt>
                <c:pt idx="1584">
                  <c:v>13.87</c:v>
                </c:pt>
                <c:pt idx="1585">
                  <c:v>15.385</c:v>
                </c:pt>
                <c:pt idx="1586">
                  <c:v>17.738</c:v>
                </c:pt>
                <c:pt idx="1587">
                  <c:v>20.129000000000001</c:v>
                </c:pt>
                <c:pt idx="1588">
                  <c:v>22.821000000000002</c:v>
                </c:pt>
                <c:pt idx="1589">
                  <c:v>22.558</c:v>
                </c:pt>
                <c:pt idx="1590">
                  <c:v>24.22</c:v>
                </c:pt>
                <c:pt idx="1591">
                  <c:v>24.483000000000001</c:v>
                </c:pt>
                <c:pt idx="1592">
                  <c:v>27.061</c:v>
                </c:pt>
                <c:pt idx="1593">
                  <c:v>26.785</c:v>
                </c:pt>
                <c:pt idx="1594">
                  <c:v>26.274000000000001</c:v>
                </c:pt>
                <c:pt idx="1595">
                  <c:v>26.984999999999999</c:v>
                </c:pt>
                <c:pt idx="1596">
                  <c:v>31.245999999999999</c:v>
                </c:pt>
                <c:pt idx="1597">
                  <c:v>31.533999999999999</c:v>
                </c:pt>
                <c:pt idx="1598">
                  <c:v>28.366</c:v>
                </c:pt>
                <c:pt idx="1599">
                  <c:v>29.047000000000001</c:v>
                </c:pt>
                <c:pt idx="1600">
                  <c:v>35.404000000000003</c:v>
                </c:pt>
                <c:pt idx="1601">
                  <c:v>36.466999999999999</c:v>
                </c:pt>
                <c:pt idx="1602">
                  <c:v>37.228000000000002</c:v>
                </c:pt>
                <c:pt idx="1603">
                  <c:v>40.381</c:v>
                </c:pt>
                <c:pt idx="1604">
                  <c:v>47.344000000000001</c:v>
                </c:pt>
                <c:pt idx="1605">
                  <c:v>46.734000000000002</c:v>
                </c:pt>
                <c:pt idx="1606">
                  <c:v>48.570999999999998</c:v>
                </c:pt>
                <c:pt idx="1607">
                  <c:v>55.728999999999999</c:v>
                </c:pt>
                <c:pt idx="1608">
                  <c:v>53.655999999999999</c:v>
                </c:pt>
                <c:pt idx="1609">
                  <c:v>56.716999999999999</c:v>
                </c:pt>
                <c:pt idx="1610">
                  <c:v>56.984999999999999</c:v>
                </c:pt>
                <c:pt idx="1611">
                  <c:v>71.760000000000005</c:v>
                </c:pt>
                <c:pt idx="1612">
                  <c:v>72.326999999999998</c:v>
                </c:pt>
                <c:pt idx="1613">
                  <c:v>51.148000000000003</c:v>
                </c:pt>
                <c:pt idx="1614">
                  <c:v>51.384</c:v>
                </c:pt>
                <c:pt idx="1615">
                  <c:v>58.35</c:v>
                </c:pt>
                <c:pt idx="1616">
                  <c:v>68.406999999999996</c:v>
                </c:pt>
                <c:pt idx="1617">
                  <c:v>57.997</c:v>
                </c:pt>
                <c:pt idx="1618">
                  <c:v>52.302</c:v>
                </c:pt>
                <c:pt idx="1619">
                  <c:v>54.554000000000002</c:v>
                </c:pt>
                <c:pt idx="1620">
                  <c:v>63.302999999999997</c:v>
                </c:pt>
                <c:pt idx="1621">
                  <c:v>53.195999999999998</c:v>
                </c:pt>
                <c:pt idx="1622">
                  <c:v>55.313000000000002</c:v>
                </c:pt>
                <c:pt idx="1623">
                  <c:v>55.212000000000003</c:v>
                </c:pt>
                <c:pt idx="1624">
                  <c:v>59.439</c:v>
                </c:pt>
                <c:pt idx="1625">
                  <c:v>60.493000000000002</c:v>
                </c:pt>
                <c:pt idx="1626">
                  <c:v>52.603000000000002</c:v>
                </c:pt>
                <c:pt idx="1627">
                  <c:v>53.155999999999999</c:v>
                </c:pt>
                <c:pt idx="1628">
                  <c:v>61.249000000000002</c:v>
                </c:pt>
                <c:pt idx="1629">
                  <c:v>57.372999999999998</c:v>
                </c:pt>
                <c:pt idx="1630">
                  <c:v>41.615000000000002</c:v>
                </c:pt>
                <c:pt idx="1631">
                  <c:v>45.773000000000003</c:v>
                </c:pt>
                <c:pt idx="1632">
                  <c:v>33.698999999999998</c:v>
                </c:pt>
                <c:pt idx="1633">
                  <c:v>41.006999999999998</c:v>
                </c:pt>
                <c:pt idx="1634">
                  <c:v>35.332000000000001</c:v>
                </c:pt>
                <c:pt idx="1635">
                  <c:v>57.780999999999999</c:v>
                </c:pt>
                <c:pt idx="1636">
                  <c:v>45.113</c:v>
                </c:pt>
                <c:pt idx="1637">
                  <c:v>40.392000000000003</c:v>
                </c:pt>
                <c:pt idx="1638">
                  <c:v>35.307000000000002</c:v>
                </c:pt>
                <c:pt idx="1639">
                  <c:v>32.454000000000001</c:v>
                </c:pt>
                <c:pt idx="1640">
                  <c:v>34.488999999999997</c:v>
                </c:pt>
                <c:pt idx="1641">
                  <c:v>35.360999999999997</c:v>
                </c:pt>
                <c:pt idx="1642">
                  <c:v>32.009</c:v>
                </c:pt>
                <c:pt idx="1643">
                  <c:v>33.448999999999998</c:v>
                </c:pt>
                <c:pt idx="1644">
                  <c:v>31.466000000000001</c:v>
                </c:pt>
                <c:pt idx="1645">
                  <c:v>34.780999999999999</c:v>
                </c:pt>
                <c:pt idx="1646">
                  <c:v>35.25</c:v>
                </c:pt>
                <c:pt idx="1647">
                  <c:v>33.085000000000001</c:v>
                </c:pt>
                <c:pt idx="1648">
                  <c:v>38.744999999999997</c:v>
                </c:pt>
                <c:pt idx="1649">
                  <c:v>35.966999999999999</c:v>
                </c:pt>
                <c:pt idx="1650">
                  <c:v>32.9</c:v>
                </c:pt>
                <c:pt idx="1651">
                  <c:v>34.575000000000003</c:v>
                </c:pt>
                <c:pt idx="1652">
                  <c:v>42.232999999999997</c:v>
                </c:pt>
                <c:pt idx="1653">
                  <c:v>33.912999999999997</c:v>
                </c:pt>
                <c:pt idx="1654">
                  <c:v>31.08</c:v>
                </c:pt>
                <c:pt idx="1655">
                  <c:v>39.408000000000001</c:v>
                </c:pt>
                <c:pt idx="1656">
                  <c:v>31.893999999999998</c:v>
                </c:pt>
                <c:pt idx="1657">
                  <c:v>33.875999999999998</c:v>
                </c:pt>
                <c:pt idx="1658">
                  <c:v>54.432000000000002</c:v>
                </c:pt>
                <c:pt idx="1659">
                  <c:v>64.725999999999999</c:v>
                </c:pt>
                <c:pt idx="1660">
                  <c:v>41.548000000000002</c:v>
                </c:pt>
                <c:pt idx="1661">
                  <c:v>45.218000000000004</c:v>
                </c:pt>
                <c:pt idx="1662">
                  <c:v>44.482999999999997</c:v>
                </c:pt>
                <c:pt idx="1663">
                  <c:v>41.904000000000003</c:v>
                </c:pt>
                <c:pt idx="1664">
                  <c:v>43.232999999999997</c:v>
                </c:pt>
                <c:pt idx="1665">
                  <c:v>47.798000000000002</c:v>
                </c:pt>
                <c:pt idx="1666">
                  <c:v>53.777999999999999</c:v>
                </c:pt>
                <c:pt idx="1667">
                  <c:v>49.215000000000003</c:v>
                </c:pt>
                <c:pt idx="1668">
                  <c:v>48.411999999999999</c:v>
                </c:pt>
                <c:pt idx="1669">
                  <c:v>36.511000000000003</c:v>
                </c:pt>
                <c:pt idx="1670">
                  <c:v>43.817999999999998</c:v>
                </c:pt>
                <c:pt idx="1671">
                  <c:v>46.668999999999997</c:v>
                </c:pt>
                <c:pt idx="1672">
                  <c:v>40.530999999999999</c:v>
                </c:pt>
                <c:pt idx="1673">
                  <c:v>38.807000000000002</c:v>
                </c:pt>
                <c:pt idx="1674">
                  <c:v>30.396000000000001</c:v>
                </c:pt>
                <c:pt idx="1675">
                  <c:v>35.781999999999996</c:v>
                </c:pt>
                <c:pt idx="1676">
                  <c:v>38.097000000000001</c:v>
                </c:pt>
                <c:pt idx="1677">
                  <c:v>36.453000000000003</c:v>
                </c:pt>
                <c:pt idx="1678">
                  <c:v>30.542000000000002</c:v>
                </c:pt>
                <c:pt idx="1679">
                  <c:v>56.093000000000004</c:v>
                </c:pt>
                <c:pt idx="1680">
                  <c:v>53.625</c:v>
                </c:pt>
                <c:pt idx="1681">
                  <c:v>37.335999999999999</c:v>
                </c:pt>
                <c:pt idx="1682">
                  <c:v>39.225000000000001</c:v>
                </c:pt>
                <c:pt idx="1683">
                  <c:v>27.542000000000002</c:v>
                </c:pt>
                <c:pt idx="1684">
                  <c:v>30.289000000000001</c:v>
                </c:pt>
                <c:pt idx="1685">
                  <c:v>27.617999999999999</c:v>
                </c:pt>
                <c:pt idx="1686">
                  <c:v>30.23</c:v>
                </c:pt>
                <c:pt idx="1687">
                  <c:v>27.326000000000001</c:v>
                </c:pt>
                <c:pt idx="1688">
                  <c:v>52.843000000000004</c:v>
                </c:pt>
                <c:pt idx="1689">
                  <c:v>38.598999999999997</c:v>
                </c:pt>
                <c:pt idx="1690">
                  <c:v>33.091000000000001</c:v>
                </c:pt>
                <c:pt idx="1691">
                  <c:v>40.576999999999998</c:v>
                </c:pt>
                <c:pt idx="1692">
                  <c:v>36.424999999999997</c:v>
                </c:pt>
                <c:pt idx="1693">
                  <c:v>36.49</c:v>
                </c:pt>
                <c:pt idx="1694">
                  <c:v>33.142000000000003</c:v>
                </c:pt>
                <c:pt idx="1695">
                  <c:v>42.387</c:v>
                </c:pt>
                <c:pt idx="1696">
                  <c:v>36.073999999999998</c:v>
                </c:pt>
                <c:pt idx="1697">
                  <c:v>38.341999999999999</c:v>
                </c:pt>
                <c:pt idx="1698">
                  <c:v>35.104999999999997</c:v>
                </c:pt>
                <c:pt idx="1699">
                  <c:v>32.526000000000003</c:v>
                </c:pt>
                <c:pt idx="1700">
                  <c:v>38.442999999999998</c:v>
                </c:pt>
                <c:pt idx="1701">
                  <c:v>41.454000000000001</c:v>
                </c:pt>
                <c:pt idx="1702">
                  <c:v>38.668999999999997</c:v>
                </c:pt>
                <c:pt idx="1703">
                  <c:v>37.478999999999999</c:v>
                </c:pt>
                <c:pt idx="1704">
                  <c:v>40.052</c:v>
                </c:pt>
                <c:pt idx="1705">
                  <c:v>29.52</c:v>
                </c:pt>
                <c:pt idx="1706">
                  <c:v>37.387999999999998</c:v>
                </c:pt>
                <c:pt idx="1707">
                  <c:v>31.556999999999999</c:v>
                </c:pt>
                <c:pt idx="1708">
                  <c:v>42.99</c:v>
                </c:pt>
                <c:pt idx="1709">
                  <c:v>43.984999999999999</c:v>
                </c:pt>
                <c:pt idx="1710">
                  <c:v>60.826999999999998</c:v>
                </c:pt>
                <c:pt idx="1711">
                  <c:v>60.698</c:v>
                </c:pt>
                <c:pt idx="1712">
                  <c:v>44.521000000000001</c:v>
                </c:pt>
                <c:pt idx="1713">
                  <c:v>50.362000000000002</c:v>
                </c:pt>
                <c:pt idx="1714">
                  <c:v>39.805999999999997</c:v>
                </c:pt>
                <c:pt idx="1715">
                  <c:v>47.290999999999997</c:v>
                </c:pt>
                <c:pt idx="1716">
                  <c:v>40.71</c:v>
                </c:pt>
                <c:pt idx="1717">
                  <c:v>36.194000000000003</c:v>
                </c:pt>
                <c:pt idx="1718">
                  <c:v>42.912999999999997</c:v>
                </c:pt>
                <c:pt idx="1719">
                  <c:v>46.357999999999997</c:v>
                </c:pt>
                <c:pt idx="1720">
                  <c:v>45.313000000000002</c:v>
                </c:pt>
                <c:pt idx="1721">
                  <c:v>41.482999999999997</c:v>
                </c:pt>
                <c:pt idx="1722">
                  <c:v>39.781999999999996</c:v>
                </c:pt>
                <c:pt idx="1723">
                  <c:v>36.731999999999999</c:v>
                </c:pt>
                <c:pt idx="1724">
                  <c:v>33.616999999999997</c:v>
                </c:pt>
                <c:pt idx="1725">
                  <c:v>29.686</c:v>
                </c:pt>
                <c:pt idx="1726">
                  <c:v>28.523</c:v>
                </c:pt>
                <c:pt idx="1727">
                  <c:v>32.124000000000002</c:v>
                </c:pt>
                <c:pt idx="1728">
                  <c:v>31.876000000000001</c:v>
                </c:pt>
                <c:pt idx="1729">
                  <c:v>31.140999999999998</c:v>
                </c:pt>
                <c:pt idx="1730">
                  <c:v>31.584</c:v>
                </c:pt>
                <c:pt idx="1731">
                  <c:v>30.79</c:v>
                </c:pt>
                <c:pt idx="1732">
                  <c:v>28.814</c:v>
                </c:pt>
                <c:pt idx="1733">
                  <c:v>29.687999999999999</c:v>
                </c:pt>
                <c:pt idx="1734">
                  <c:v>40.494999999999997</c:v>
                </c:pt>
                <c:pt idx="1735">
                  <c:v>30.556000000000001</c:v>
                </c:pt>
                <c:pt idx="1736">
                  <c:v>39.844999999999999</c:v>
                </c:pt>
                <c:pt idx="1737">
                  <c:v>32.938000000000002</c:v>
                </c:pt>
                <c:pt idx="1738">
                  <c:v>37.347999999999999</c:v>
                </c:pt>
                <c:pt idx="1739">
                  <c:v>36.343000000000004</c:v>
                </c:pt>
                <c:pt idx="1740">
                  <c:v>33.107999999999997</c:v>
                </c:pt>
                <c:pt idx="1741">
                  <c:v>33.243000000000002</c:v>
                </c:pt>
                <c:pt idx="1742">
                  <c:v>36.948999999999998</c:v>
                </c:pt>
                <c:pt idx="1743">
                  <c:v>38.462000000000003</c:v>
                </c:pt>
                <c:pt idx="1744">
                  <c:v>30.052</c:v>
                </c:pt>
                <c:pt idx="1745">
                  <c:v>36.853999999999999</c:v>
                </c:pt>
                <c:pt idx="1746">
                  <c:v>40.625</c:v>
                </c:pt>
                <c:pt idx="1747">
                  <c:v>54.545999999999999</c:v>
                </c:pt>
                <c:pt idx="1748">
                  <c:v>49.555</c:v>
                </c:pt>
                <c:pt idx="1749">
                  <c:v>40.223999999999997</c:v>
                </c:pt>
                <c:pt idx="1750">
                  <c:v>36.932000000000002</c:v>
                </c:pt>
                <c:pt idx="1751">
                  <c:v>32.485999999999997</c:v>
                </c:pt>
                <c:pt idx="1752">
                  <c:v>37.911000000000001</c:v>
                </c:pt>
                <c:pt idx="1753">
                  <c:v>40.871000000000002</c:v>
                </c:pt>
                <c:pt idx="1754">
                  <c:v>40.97</c:v>
                </c:pt>
                <c:pt idx="1755">
                  <c:v>34.712000000000003</c:v>
                </c:pt>
                <c:pt idx="1756">
                  <c:v>40.472000000000001</c:v>
                </c:pt>
                <c:pt idx="1757">
                  <c:v>35.643000000000001</c:v>
                </c:pt>
                <c:pt idx="1758">
                  <c:v>40.744999999999997</c:v>
                </c:pt>
                <c:pt idx="1759">
                  <c:v>40.014000000000003</c:v>
                </c:pt>
                <c:pt idx="1760">
                  <c:v>37.401000000000003</c:v>
                </c:pt>
                <c:pt idx="1761">
                  <c:v>33.621000000000002</c:v>
                </c:pt>
                <c:pt idx="1762">
                  <c:v>38.518999999999998</c:v>
                </c:pt>
                <c:pt idx="1763">
                  <c:v>38.308999999999997</c:v>
                </c:pt>
                <c:pt idx="1764">
                  <c:v>37.743000000000002</c:v>
                </c:pt>
                <c:pt idx="1765">
                  <c:v>35.313000000000002</c:v>
                </c:pt>
                <c:pt idx="1766">
                  <c:v>35.043999999999997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0-4761-9338-A80D9BED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91024"/>
        <c:axId val="1305990608"/>
      </c:scatterChart>
      <c:valAx>
        <c:axId val="13059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990608"/>
        <c:crosses val="autoZero"/>
        <c:crossBetween val="midCat"/>
      </c:valAx>
      <c:valAx>
        <c:axId val="13059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9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13</xdr:row>
      <xdr:rowOff>133350</xdr:rowOff>
    </xdr:from>
    <xdr:to>
      <xdr:col>15</xdr:col>
      <xdr:colOff>304800</xdr:colOff>
      <xdr:row>28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4C2B49-6895-4592-A895-5324AB7A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943"/>
  <sheetViews>
    <sheetView workbookViewId="0">
      <selection activeCell="I20" sqref="I20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-184</v>
      </c>
      <c r="B2">
        <v>39.222000000000001</v>
      </c>
      <c r="C2">
        <f>100*B2/$E$2</f>
        <v>131.38967306940017</v>
      </c>
      <c r="D2">
        <v>26.291</v>
      </c>
      <c r="E2">
        <f>AVERAGE(B252:B372)</f>
        <v>29.851661157024797</v>
      </c>
    </row>
    <row r="3" spans="1:5" x14ac:dyDescent="0.25">
      <c r="A3">
        <v>-183.5</v>
      </c>
      <c r="B3">
        <v>38.484999999999999</v>
      </c>
      <c r="C3">
        <f t="shared" ref="C3:C66" si="0">100*B3/$E$2</f>
        <v>128.92079873733786</v>
      </c>
      <c r="D3">
        <v>26.291</v>
      </c>
    </row>
    <row r="4" spans="1:5" x14ac:dyDescent="0.25">
      <c r="A4">
        <v>-183</v>
      </c>
      <c r="B4">
        <v>36.918999999999997</v>
      </c>
      <c r="C4">
        <f t="shared" si="0"/>
        <v>123.67485951887166</v>
      </c>
      <c r="D4">
        <v>26.291</v>
      </c>
    </row>
    <row r="5" spans="1:5" x14ac:dyDescent="0.25">
      <c r="A5">
        <v>-182.5</v>
      </c>
      <c r="B5">
        <v>36.667000000000002</v>
      </c>
      <c r="C5">
        <f t="shared" si="0"/>
        <v>122.83068539176219</v>
      </c>
      <c r="D5">
        <v>26.291</v>
      </c>
    </row>
    <row r="6" spans="1:5" x14ac:dyDescent="0.25">
      <c r="A6">
        <v>-182</v>
      </c>
      <c r="B6">
        <v>40.020000000000003</v>
      </c>
      <c r="C6">
        <f t="shared" si="0"/>
        <v>134.06289113858026</v>
      </c>
      <c r="D6">
        <v>26.286000000000001</v>
      </c>
    </row>
    <row r="7" spans="1:5" x14ac:dyDescent="0.25">
      <c r="A7">
        <v>-181.5</v>
      </c>
      <c r="B7">
        <v>44.070999999999998</v>
      </c>
      <c r="C7">
        <f t="shared" si="0"/>
        <v>147.63332522159845</v>
      </c>
      <c r="D7">
        <v>26.291</v>
      </c>
    </row>
    <row r="8" spans="1:5" x14ac:dyDescent="0.25">
      <c r="A8">
        <v>-181</v>
      </c>
      <c r="B8">
        <v>39.918999999999997</v>
      </c>
      <c r="C8">
        <f t="shared" si="0"/>
        <v>133.72455150827048</v>
      </c>
      <c r="D8">
        <v>26.291</v>
      </c>
    </row>
    <row r="9" spans="1:5" x14ac:dyDescent="0.25">
      <c r="A9">
        <v>-180.5</v>
      </c>
      <c r="B9">
        <v>39.161000000000001</v>
      </c>
      <c r="C9">
        <f t="shared" si="0"/>
        <v>131.18532933228241</v>
      </c>
      <c r="D9">
        <v>26.291</v>
      </c>
    </row>
    <row r="10" spans="1:5" x14ac:dyDescent="0.25">
      <c r="A10">
        <v>-180</v>
      </c>
      <c r="B10">
        <v>36.729999999999997</v>
      </c>
      <c r="C10">
        <f t="shared" si="0"/>
        <v>123.04172892353954</v>
      </c>
      <c r="D10">
        <v>26.291</v>
      </c>
    </row>
    <row r="11" spans="1:5" x14ac:dyDescent="0.25">
      <c r="A11">
        <v>-179.5</v>
      </c>
      <c r="B11">
        <v>35.161999999999999</v>
      </c>
      <c r="C11">
        <f t="shared" si="0"/>
        <v>117.78908991041376</v>
      </c>
      <c r="D11">
        <v>26.291</v>
      </c>
    </row>
    <row r="12" spans="1:5" x14ac:dyDescent="0.25">
      <c r="A12">
        <v>-179</v>
      </c>
      <c r="B12">
        <v>35.048000000000002</v>
      </c>
      <c r="C12">
        <f t="shared" si="0"/>
        <v>117.40720161481661</v>
      </c>
      <c r="D12">
        <v>26.291</v>
      </c>
    </row>
    <row r="13" spans="1:5" x14ac:dyDescent="0.25">
      <c r="A13">
        <v>-178.5</v>
      </c>
      <c r="B13">
        <v>33.137999999999998</v>
      </c>
      <c r="C13">
        <f t="shared" si="0"/>
        <v>111.00889771489935</v>
      </c>
      <c r="D13">
        <v>26.291</v>
      </c>
    </row>
    <row r="14" spans="1:5" x14ac:dyDescent="0.25">
      <c r="A14">
        <v>-178</v>
      </c>
      <c r="B14">
        <v>33.345999999999997</v>
      </c>
      <c r="C14">
        <f t="shared" si="0"/>
        <v>111.70567635949766</v>
      </c>
      <c r="D14">
        <v>26.291</v>
      </c>
    </row>
    <row r="15" spans="1:5" x14ac:dyDescent="0.25">
      <c r="A15">
        <v>-177.5</v>
      </c>
      <c r="B15">
        <v>34.698999999999998</v>
      </c>
      <c r="C15">
        <f t="shared" si="0"/>
        <v>116.23808744671653</v>
      </c>
      <c r="D15">
        <v>26.291</v>
      </c>
    </row>
    <row r="16" spans="1:5" x14ac:dyDescent="0.25">
      <c r="A16">
        <v>-177</v>
      </c>
      <c r="B16">
        <v>36.383000000000003</v>
      </c>
      <c r="C16">
        <f t="shared" si="0"/>
        <v>121.8793145500991</v>
      </c>
      <c r="D16">
        <v>26.291</v>
      </c>
    </row>
    <row r="17" spans="1:4" x14ac:dyDescent="0.25">
      <c r="A17">
        <v>-176.5</v>
      </c>
      <c r="B17">
        <v>31.715</v>
      </c>
      <c r="C17">
        <f t="shared" si="0"/>
        <v>106.24199381459452</v>
      </c>
      <c r="D17">
        <v>26.291</v>
      </c>
    </row>
    <row r="18" spans="1:4" x14ac:dyDescent="0.25">
      <c r="A18">
        <v>-176</v>
      </c>
      <c r="B18">
        <v>33.256999999999998</v>
      </c>
      <c r="C18">
        <f t="shared" si="0"/>
        <v>111.4075354971455</v>
      </c>
      <c r="D18">
        <v>26.291</v>
      </c>
    </row>
    <row r="19" spans="1:4" x14ac:dyDescent="0.25">
      <c r="A19">
        <v>-175.5</v>
      </c>
      <c r="B19">
        <v>33.906999999999996</v>
      </c>
      <c r="C19">
        <f t="shared" si="0"/>
        <v>113.58496876151526</v>
      </c>
      <c r="D19">
        <v>26.291</v>
      </c>
    </row>
    <row r="20" spans="1:4" x14ac:dyDescent="0.25">
      <c r="A20">
        <v>-175</v>
      </c>
      <c r="B20">
        <v>29.314</v>
      </c>
      <c r="C20">
        <f t="shared" si="0"/>
        <v>98.198890325745666</v>
      </c>
      <c r="D20">
        <v>26.291</v>
      </c>
    </row>
    <row r="21" spans="1:4" x14ac:dyDescent="0.25">
      <c r="A21">
        <v>-174.5</v>
      </c>
      <c r="B21">
        <v>32.944000000000003</v>
      </c>
      <c r="C21">
        <f t="shared" si="0"/>
        <v>110.35901763291824</v>
      </c>
      <c r="D21">
        <v>26.291</v>
      </c>
    </row>
    <row r="22" spans="1:4" x14ac:dyDescent="0.25">
      <c r="A22">
        <v>-174</v>
      </c>
      <c r="B22">
        <v>30.175999999999998</v>
      </c>
      <c r="C22">
        <f t="shared" si="0"/>
        <v>101.08650182403292</v>
      </c>
      <c r="D22">
        <v>26.291</v>
      </c>
    </row>
    <row r="23" spans="1:4" x14ac:dyDescent="0.25">
      <c r="A23">
        <v>-173.5</v>
      </c>
      <c r="B23">
        <v>29.966000000000001</v>
      </c>
      <c r="C23">
        <f t="shared" si="0"/>
        <v>100.383023384775</v>
      </c>
      <c r="D23">
        <v>26.291</v>
      </c>
    </row>
    <row r="24" spans="1:4" x14ac:dyDescent="0.25">
      <c r="A24">
        <v>-173</v>
      </c>
      <c r="B24">
        <v>28.61</v>
      </c>
      <c r="C24">
        <f t="shared" si="0"/>
        <v>95.840562605566745</v>
      </c>
      <c r="D24">
        <v>26.291</v>
      </c>
    </row>
    <row r="25" spans="1:4" x14ac:dyDescent="0.25">
      <c r="A25">
        <v>-172.5</v>
      </c>
      <c r="B25">
        <v>30.552</v>
      </c>
      <c r="C25">
        <f t="shared" si="0"/>
        <v>102.34606322003758</v>
      </c>
      <c r="D25">
        <v>26.291</v>
      </c>
    </row>
    <row r="26" spans="1:4" x14ac:dyDescent="0.25">
      <c r="A26">
        <v>-172</v>
      </c>
      <c r="B26">
        <v>30.547999999999998</v>
      </c>
      <c r="C26">
        <f t="shared" si="0"/>
        <v>102.33266363071837</v>
      </c>
      <c r="D26">
        <v>26.294</v>
      </c>
    </row>
    <row r="27" spans="1:4" x14ac:dyDescent="0.25">
      <c r="A27">
        <v>-171.5</v>
      </c>
      <c r="B27">
        <v>34.645000000000003</v>
      </c>
      <c r="C27">
        <f t="shared" si="0"/>
        <v>116.05719299090738</v>
      </c>
      <c r="D27">
        <v>26.294</v>
      </c>
    </row>
    <row r="28" spans="1:4" x14ac:dyDescent="0.25">
      <c r="A28">
        <v>-171</v>
      </c>
      <c r="B28">
        <v>34.075000000000003</v>
      </c>
      <c r="C28">
        <f t="shared" si="0"/>
        <v>114.1477515129216</v>
      </c>
      <c r="D28">
        <v>26.291</v>
      </c>
    </row>
    <row r="29" spans="1:4" x14ac:dyDescent="0.25">
      <c r="A29">
        <v>-170.5</v>
      </c>
      <c r="B29">
        <v>34.433</v>
      </c>
      <c r="C29">
        <f t="shared" si="0"/>
        <v>115.34701475698986</v>
      </c>
      <c r="D29">
        <v>26.291</v>
      </c>
    </row>
    <row r="30" spans="1:4" x14ac:dyDescent="0.25">
      <c r="A30">
        <v>-170</v>
      </c>
      <c r="B30">
        <v>32.161999999999999</v>
      </c>
      <c r="C30">
        <f t="shared" si="0"/>
        <v>107.73939792101494</v>
      </c>
      <c r="D30">
        <v>26.291</v>
      </c>
    </row>
    <row r="31" spans="1:4" x14ac:dyDescent="0.25">
      <c r="A31">
        <v>-169.5</v>
      </c>
      <c r="B31">
        <v>29.459</v>
      </c>
      <c r="C31">
        <f t="shared" si="0"/>
        <v>98.684625438566613</v>
      </c>
      <c r="D31">
        <v>26.291</v>
      </c>
    </row>
    <row r="32" spans="1:4" x14ac:dyDescent="0.25">
      <c r="A32">
        <v>-169</v>
      </c>
      <c r="B32">
        <v>30.021999999999998</v>
      </c>
      <c r="C32">
        <f t="shared" si="0"/>
        <v>100.57061763524378</v>
      </c>
      <c r="D32">
        <v>26.291</v>
      </c>
    </row>
    <row r="33" spans="1:4" x14ac:dyDescent="0.25">
      <c r="A33">
        <v>-168.5</v>
      </c>
      <c r="B33">
        <v>35.561</v>
      </c>
      <c r="C33">
        <f t="shared" si="0"/>
        <v>119.1256989450038</v>
      </c>
      <c r="D33">
        <v>26.291</v>
      </c>
    </row>
    <row r="34" spans="1:4" x14ac:dyDescent="0.25">
      <c r="A34">
        <v>-168</v>
      </c>
      <c r="B34">
        <v>35.709000000000003</v>
      </c>
      <c r="C34">
        <f t="shared" si="0"/>
        <v>119.62148374981417</v>
      </c>
      <c r="D34">
        <v>26.291</v>
      </c>
    </row>
    <row r="35" spans="1:4" x14ac:dyDescent="0.25">
      <c r="A35">
        <v>-167.5</v>
      </c>
      <c r="B35">
        <v>35.798999999999999</v>
      </c>
      <c r="C35">
        <f t="shared" si="0"/>
        <v>119.92297450949611</v>
      </c>
      <c r="D35">
        <v>26.291</v>
      </c>
    </row>
    <row r="36" spans="1:4" x14ac:dyDescent="0.25">
      <c r="A36">
        <v>-167</v>
      </c>
      <c r="B36">
        <v>34.930999999999997</v>
      </c>
      <c r="C36">
        <f t="shared" si="0"/>
        <v>117.01526362723006</v>
      </c>
      <c r="D36">
        <v>26.291</v>
      </c>
    </row>
    <row r="37" spans="1:4" x14ac:dyDescent="0.25">
      <c r="A37">
        <v>-166.5</v>
      </c>
      <c r="B37">
        <v>34.820999999999998</v>
      </c>
      <c r="C37">
        <f t="shared" si="0"/>
        <v>116.6467749209521</v>
      </c>
      <c r="D37">
        <v>26.291</v>
      </c>
    </row>
    <row r="38" spans="1:4" x14ac:dyDescent="0.25">
      <c r="A38">
        <v>-166</v>
      </c>
      <c r="B38">
        <v>36.261000000000003</v>
      </c>
      <c r="C38">
        <f t="shared" si="0"/>
        <v>121.47062707586355</v>
      </c>
      <c r="D38">
        <v>26.291</v>
      </c>
    </row>
    <row r="39" spans="1:4" x14ac:dyDescent="0.25">
      <c r="A39">
        <v>-165.5</v>
      </c>
      <c r="B39">
        <v>37.713999999999999</v>
      </c>
      <c r="C39">
        <f t="shared" si="0"/>
        <v>126.33802789606234</v>
      </c>
      <c r="D39">
        <v>26.297000000000001</v>
      </c>
    </row>
    <row r="40" spans="1:4" x14ac:dyDescent="0.25">
      <c r="A40">
        <v>-165</v>
      </c>
      <c r="B40">
        <v>38.893999999999998</v>
      </c>
      <c r="C40">
        <f t="shared" si="0"/>
        <v>130.2909067452259</v>
      </c>
      <c r="D40">
        <v>26.291</v>
      </c>
    </row>
    <row r="41" spans="1:4" x14ac:dyDescent="0.25">
      <c r="A41">
        <v>-164.5</v>
      </c>
      <c r="B41">
        <v>41.183999999999997</v>
      </c>
      <c r="C41">
        <f t="shared" si="0"/>
        <v>137.962171630467</v>
      </c>
      <c r="D41">
        <v>26.291</v>
      </c>
    </row>
    <row r="42" spans="1:4" x14ac:dyDescent="0.25">
      <c r="A42">
        <v>-164</v>
      </c>
      <c r="B42">
        <v>52.814999999999998</v>
      </c>
      <c r="C42">
        <f t="shared" si="0"/>
        <v>176.92482747336621</v>
      </c>
      <c r="D42">
        <v>26.291</v>
      </c>
    </row>
    <row r="43" spans="1:4" x14ac:dyDescent="0.25">
      <c r="A43">
        <v>-163.5</v>
      </c>
      <c r="B43">
        <v>39.898000000000003</v>
      </c>
      <c r="C43">
        <f t="shared" si="0"/>
        <v>133.65420366434472</v>
      </c>
      <c r="D43">
        <v>26.291</v>
      </c>
    </row>
    <row r="44" spans="1:4" x14ac:dyDescent="0.25">
      <c r="A44">
        <v>-163</v>
      </c>
      <c r="B44">
        <v>43.265999999999998</v>
      </c>
      <c r="C44">
        <f t="shared" si="0"/>
        <v>144.93665787110976</v>
      </c>
      <c r="D44">
        <v>26.291</v>
      </c>
    </row>
    <row r="45" spans="1:4" x14ac:dyDescent="0.25">
      <c r="A45">
        <v>-162.5</v>
      </c>
      <c r="B45">
        <v>38.908000000000001</v>
      </c>
      <c r="C45">
        <f t="shared" si="0"/>
        <v>130.3378053078431</v>
      </c>
      <c r="D45">
        <v>26.291</v>
      </c>
    </row>
    <row r="46" spans="1:4" x14ac:dyDescent="0.25">
      <c r="A46">
        <v>-162</v>
      </c>
      <c r="B46">
        <v>36.371000000000002</v>
      </c>
      <c r="C46">
        <f t="shared" si="0"/>
        <v>121.8391157821415</v>
      </c>
      <c r="D46">
        <v>26.291</v>
      </c>
    </row>
    <row r="47" spans="1:4" x14ac:dyDescent="0.25">
      <c r="A47">
        <v>-161.5</v>
      </c>
      <c r="B47">
        <v>38.136000000000003</v>
      </c>
      <c r="C47">
        <f t="shared" si="0"/>
        <v>127.75168456923781</v>
      </c>
      <c r="D47">
        <v>26.286000000000001</v>
      </c>
    </row>
    <row r="48" spans="1:4" x14ac:dyDescent="0.25">
      <c r="A48">
        <v>-161</v>
      </c>
      <c r="B48">
        <v>35.155999999999999</v>
      </c>
      <c r="C48">
        <f t="shared" si="0"/>
        <v>117.76899052643496</v>
      </c>
      <c r="D48">
        <v>26.291</v>
      </c>
    </row>
    <row r="49" spans="1:4" x14ac:dyDescent="0.25">
      <c r="A49">
        <v>-160.5</v>
      </c>
      <c r="B49">
        <v>34.411000000000001</v>
      </c>
      <c r="C49">
        <f t="shared" si="0"/>
        <v>115.27331701573428</v>
      </c>
      <c r="D49">
        <v>26.291</v>
      </c>
    </row>
    <row r="50" spans="1:4" x14ac:dyDescent="0.25">
      <c r="A50">
        <v>-160</v>
      </c>
      <c r="B50">
        <v>34.308999999999997</v>
      </c>
      <c r="C50">
        <f t="shared" si="0"/>
        <v>114.93162748809469</v>
      </c>
      <c r="D50">
        <v>26.302</v>
      </c>
    </row>
    <row r="51" spans="1:4" x14ac:dyDescent="0.25">
      <c r="A51">
        <v>-159.5</v>
      </c>
      <c r="B51">
        <v>35.072000000000003</v>
      </c>
      <c r="C51">
        <f t="shared" si="0"/>
        <v>117.48759915073181</v>
      </c>
      <c r="D51">
        <v>26.291</v>
      </c>
    </row>
    <row r="52" spans="1:4" x14ac:dyDescent="0.25">
      <c r="A52">
        <v>-159</v>
      </c>
      <c r="B52">
        <v>31.902000000000001</v>
      </c>
      <c r="C52">
        <f t="shared" si="0"/>
        <v>106.86842461526706</v>
      </c>
      <c r="D52">
        <v>26.291</v>
      </c>
    </row>
    <row r="53" spans="1:4" x14ac:dyDescent="0.25">
      <c r="A53">
        <v>-158.5</v>
      </c>
      <c r="B53">
        <v>28.457999999999998</v>
      </c>
      <c r="C53">
        <f t="shared" si="0"/>
        <v>95.331378211437197</v>
      </c>
      <c r="D53">
        <v>26.291</v>
      </c>
    </row>
    <row r="54" spans="1:4" x14ac:dyDescent="0.25">
      <c r="A54">
        <v>-158</v>
      </c>
      <c r="B54">
        <v>30.414999999999999</v>
      </c>
      <c r="C54">
        <f t="shared" si="0"/>
        <v>101.88712728585503</v>
      </c>
      <c r="D54">
        <v>26.291</v>
      </c>
    </row>
    <row r="55" spans="1:4" x14ac:dyDescent="0.25">
      <c r="A55">
        <v>-157.5</v>
      </c>
      <c r="B55">
        <v>32.412999999999997</v>
      </c>
      <c r="C55">
        <f t="shared" si="0"/>
        <v>108.58022215079464</v>
      </c>
      <c r="D55">
        <v>26.291</v>
      </c>
    </row>
    <row r="56" spans="1:4" x14ac:dyDescent="0.25">
      <c r="A56">
        <v>-157</v>
      </c>
      <c r="B56">
        <v>26.263999999999999</v>
      </c>
      <c r="C56">
        <f t="shared" si="0"/>
        <v>87.981703469856868</v>
      </c>
      <c r="D56">
        <v>26.291</v>
      </c>
    </row>
    <row r="57" spans="1:4" x14ac:dyDescent="0.25">
      <c r="A57">
        <v>-156.5</v>
      </c>
      <c r="B57">
        <v>29.064</v>
      </c>
      <c r="C57">
        <f t="shared" si="0"/>
        <v>97.361415993295765</v>
      </c>
      <c r="D57">
        <v>26.291</v>
      </c>
    </row>
    <row r="58" spans="1:4" x14ac:dyDescent="0.25">
      <c r="A58">
        <v>-156</v>
      </c>
      <c r="B58">
        <v>28.145</v>
      </c>
      <c r="C58">
        <f t="shared" si="0"/>
        <v>94.282860347209933</v>
      </c>
      <c r="D58">
        <v>26.291</v>
      </c>
    </row>
    <row r="59" spans="1:4" x14ac:dyDescent="0.25">
      <c r="A59">
        <v>-155.5</v>
      </c>
      <c r="B59">
        <v>28.654</v>
      </c>
      <c r="C59">
        <f t="shared" si="0"/>
        <v>95.987958088077932</v>
      </c>
      <c r="D59">
        <v>26.291</v>
      </c>
    </row>
    <row r="60" spans="1:4" x14ac:dyDescent="0.25">
      <c r="A60">
        <v>-155</v>
      </c>
      <c r="B60">
        <v>32.548999999999999</v>
      </c>
      <c r="C60">
        <f t="shared" si="0"/>
        <v>109.03580818764739</v>
      </c>
      <c r="D60">
        <v>26.291</v>
      </c>
    </row>
    <row r="61" spans="1:4" x14ac:dyDescent="0.25">
      <c r="A61">
        <v>-154.5</v>
      </c>
      <c r="B61">
        <v>29.379000000000001</v>
      </c>
      <c r="C61">
        <f t="shared" si="0"/>
        <v>98.416633652182639</v>
      </c>
      <c r="D61">
        <v>26.291</v>
      </c>
    </row>
    <row r="62" spans="1:4" x14ac:dyDescent="0.25">
      <c r="A62">
        <v>-154</v>
      </c>
      <c r="B62">
        <v>29.763999999999999</v>
      </c>
      <c r="C62">
        <f t="shared" si="0"/>
        <v>99.706344124155493</v>
      </c>
      <c r="D62">
        <v>26.291</v>
      </c>
    </row>
    <row r="63" spans="1:4" x14ac:dyDescent="0.25">
      <c r="A63">
        <v>-153.5</v>
      </c>
      <c r="B63">
        <v>31.119</v>
      </c>
      <c r="C63">
        <f t="shared" si="0"/>
        <v>104.24545500603396</v>
      </c>
      <c r="D63">
        <v>26.291</v>
      </c>
    </row>
    <row r="64" spans="1:4" x14ac:dyDescent="0.25">
      <c r="A64">
        <v>-153</v>
      </c>
      <c r="B64">
        <v>32.045000000000002</v>
      </c>
      <c r="C64">
        <f t="shared" si="0"/>
        <v>107.3474599334284</v>
      </c>
      <c r="D64">
        <v>26.291</v>
      </c>
    </row>
    <row r="65" spans="1:4" x14ac:dyDescent="0.25">
      <c r="A65">
        <v>-152.5</v>
      </c>
      <c r="B65">
        <v>33.579000000000001</v>
      </c>
      <c r="C65">
        <f t="shared" si="0"/>
        <v>112.48620243734099</v>
      </c>
      <c r="D65">
        <v>26.291</v>
      </c>
    </row>
    <row r="66" spans="1:4" x14ac:dyDescent="0.25">
      <c r="A66">
        <v>-152</v>
      </c>
      <c r="B66">
        <v>34.966000000000001</v>
      </c>
      <c r="C66">
        <f t="shared" si="0"/>
        <v>117.13251003377304</v>
      </c>
      <c r="D66">
        <v>26.291</v>
      </c>
    </row>
    <row r="67" spans="1:4" x14ac:dyDescent="0.25">
      <c r="A67">
        <v>-151.5</v>
      </c>
      <c r="B67">
        <v>37.293999999999997</v>
      </c>
      <c r="C67">
        <f t="shared" ref="C67:C130" si="1">100*B67/$E$2</f>
        <v>124.93107101754651</v>
      </c>
      <c r="D67">
        <v>26.291</v>
      </c>
    </row>
    <row r="68" spans="1:4" x14ac:dyDescent="0.25">
      <c r="A68">
        <v>-151</v>
      </c>
      <c r="B68">
        <v>34.557000000000002</v>
      </c>
      <c r="C68">
        <f t="shared" si="1"/>
        <v>115.76240202588501</v>
      </c>
      <c r="D68">
        <v>26.291</v>
      </c>
    </row>
    <row r="69" spans="1:4" x14ac:dyDescent="0.25">
      <c r="A69">
        <v>-150.5</v>
      </c>
      <c r="B69">
        <v>33.194000000000003</v>
      </c>
      <c r="C69">
        <f t="shared" si="1"/>
        <v>111.19649196536814</v>
      </c>
      <c r="D69">
        <v>26.291</v>
      </c>
    </row>
    <row r="70" spans="1:4" x14ac:dyDescent="0.25">
      <c r="A70">
        <v>-150</v>
      </c>
      <c r="B70">
        <v>30.38</v>
      </c>
      <c r="C70">
        <f t="shared" si="1"/>
        <v>101.76988087931204</v>
      </c>
      <c r="D70">
        <v>26.291</v>
      </c>
    </row>
    <row r="71" spans="1:4" x14ac:dyDescent="0.25">
      <c r="A71">
        <v>-149.5</v>
      </c>
      <c r="B71">
        <v>38.668999999999997</v>
      </c>
      <c r="C71">
        <f t="shared" si="1"/>
        <v>129.53717984602096</v>
      </c>
      <c r="D71">
        <v>26.291</v>
      </c>
    </row>
    <row r="72" spans="1:4" x14ac:dyDescent="0.25">
      <c r="A72">
        <v>-149</v>
      </c>
      <c r="B72">
        <v>38.731000000000002</v>
      </c>
      <c r="C72">
        <f t="shared" si="1"/>
        <v>129.74487348046858</v>
      </c>
      <c r="D72">
        <v>26.291</v>
      </c>
    </row>
    <row r="73" spans="1:4" x14ac:dyDescent="0.25">
      <c r="A73">
        <v>-148.5</v>
      </c>
      <c r="B73">
        <v>39.682000000000002</v>
      </c>
      <c r="C73">
        <f t="shared" si="1"/>
        <v>132.930625841108</v>
      </c>
      <c r="D73">
        <v>26.291</v>
      </c>
    </row>
    <row r="74" spans="1:4" x14ac:dyDescent="0.25">
      <c r="A74">
        <v>-148</v>
      </c>
      <c r="B74">
        <v>37.360999999999997</v>
      </c>
      <c r="C74">
        <f t="shared" si="1"/>
        <v>125.1555141386431</v>
      </c>
      <c r="D74">
        <v>26.291</v>
      </c>
    </row>
    <row r="75" spans="1:4" x14ac:dyDescent="0.25">
      <c r="A75">
        <v>-147.5</v>
      </c>
      <c r="B75">
        <v>48.381999999999998</v>
      </c>
      <c r="C75">
        <f t="shared" si="1"/>
        <v>162.07473261036455</v>
      </c>
      <c r="D75">
        <v>26.291</v>
      </c>
    </row>
    <row r="76" spans="1:4" x14ac:dyDescent="0.25">
      <c r="A76">
        <v>-147</v>
      </c>
      <c r="B76">
        <v>42.198</v>
      </c>
      <c r="C76">
        <f t="shared" si="1"/>
        <v>141.3589675228838</v>
      </c>
      <c r="D76">
        <v>26.291</v>
      </c>
    </row>
    <row r="77" spans="1:4" x14ac:dyDescent="0.25">
      <c r="A77">
        <v>-146.5</v>
      </c>
      <c r="B77">
        <v>33.825000000000003</v>
      </c>
      <c r="C77">
        <f t="shared" si="1"/>
        <v>113.3102771804717</v>
      </c>
      <c r="D77">
        <v>26.291</v>
      </c>
    </row>
    <row r="78" spans="1:4" x14ac:dyDescent="0.25">
      <c r="A78">
        <v>-146</v>
      </c>
      <c r="B78">
        <v>36.418999999999997</v>
      </c>
      <c r="C78">
        <f t="shared" si="1"/>
        <v>121.99991085397185</v>
      </c>
      <c r="D78">
        <v>26.291</v>
      </c>
    </row>
    <row r="79" spans="1:4" x14ac:dyDescent="0.25">
      <c r="A79">
        <v>-145.5</v>
      </c>
      <c r="B79">
        <v>36.524000000000001</v>
      </c>
      <c r="C79">
        <f t="shared" si="1"/>
        <v>122.35165007360084</v>
      </c>
      <c r="D79">
        <v>26.291</v>
      </c>
    </row>
    <row r="80" spans="1:4" x14ac:dyDescent="0.25">
      <c r="A80">
        <v>-145</v>
      </c>
      <c r="B80">
        <v>37.095999999999997</v>
      </c>
      <c r="C80">
        <f t="shared" si="1"/>
        <v>124.26779134624618</v>
      </c>
      <c r="D80">
        <v>26.291</v>
      </c>
    </row>
    <row r="81" spans="1:4" x14ac:dyDescent="0.25">
      <c r="A81">
        <v>-144.5</v>
      </c>
      <c r="B81">
        <v>35.890999999999998</v>
      </c>
      <c r="C81">
        <f t="shared" si="1"/>
        <v>120.23116506383768</v>
      </c>
      <c r="D81">
        <v>26.291</v>
      </c>
    </row>
    <row r="82" spans="1:4" x14ac:dyDescent="0.25">
      <c r="A82">
        <v>-144</v>
      </c>
      <c r="B82">
        <v>29.571999999999999</v>
      </c>
      <c r="C82">
        <f t="shared" si="1"/>
        <v>99.063163836833965</v>
      </c>
      <c r="D82">
        <v>26.291</v>
      </c>
    </row>
    <row r="83" spans="1:4" x14ac:dyDescent="0.25">
      <c r="A83">
        <v>-143.5</v>
      </c>
      <c r="B83">
        <v>28.617999999999999</v>
      </c>
      <c r="C83">
        <f t="shared" si="1"/>
        <v>95.86736178420513</v>
      </c>
      <c r="D83">
        <v>26.291</v>
      </c>
    </row>
    <row r="84" spans="1:4" x14ac:dyDescent="0.25">
      <c r="A84">
        <v>-143</v>
      </c>
      <c r="B84">
        <v>30.274999999999999</v>
      </c>
      <c r="C84">
        <f t="shared" si="1"/>
        <v>101.41814165968309</v>
      </c>
      <c r="D84">
        <v>26.291</v>
      </c>
    </row>
    <row r="85" spans="1:4" x14ac:dyDescent="0.25">
      <c r="A85">
        <v>-142.5</v>
      </c>
      <c r="B85">
        <v>29.414999999999999</v>
      </c>
      <c r="C85">
        <f t="shared" si="1"/>
        <v>98.537229956055427</v>
      </c>
      <c r="D85">
        <v>26.291</v>
      </c>
    </row>
    <row r="86" spans="1:4" x14ac:dyDescent="0.25">
      <c r="A86">
        <v>-142</v>
      </c>
      <c r="B86">
        <v>27.713999999999999</v>
      </c>
      <c r="C86">
        <f t="shared" si="1"/>
        <v>92.839054598066284</v>
      </c>
      <c r="D86">
        <v>26.291</v>
      </c>
    </row>
    <row r="87" spans="1:4" x14ac:dyDescent="0.25">
      <c r="A87">
        <v>-141.5</v>
      </c>
      <c r="B87">
        <v>26.187999999999999</v>
      </c>
      <c r="C87">
        <f t="shared" si="1"/>
        <v>87.727111272792087</v>
      </c>
      <c r="D87">
        <v>26.291</v>
      </c>
    </row>
    <row r="88" spans="1:4" x14ac:dyDescent="0.25">
      <c r="A88">
        <v>-141</v>
      </c>
      <c r="B88">
        <v>25.905999999999999</v>
      </c>
      <c r="C88">
        <f t="shared" si="1"/>
        <v>86.782440225788605</v>
      </c>
      <c r="D88">
        <v>26.295000000000002</v>
      </c>
    </row>
    <row r="89" spans="1:4" x14ac:dyDescent="0.25">
      <c r="A89">
        <v>-140.5</v>
      </c>
      <c r="B89">
        <v>24.873999999999999</v>
      </c>
      <c r="C89">
        <f t="shared" si="1"/>
        <v>83.325346181435421</v>
      </c>
      <c r="D89">
        <v>26.298999999999999</v>
      </c>
    </row>
    <row r="90" spans="1:4" x14ac:dyDescent="0.25">
      <c r="A90">
        <v>-140</v>
      </c>
      <c r="B90">
        <v>26.045000000000002</v>
      </c>
      <c r="C90">
        <f t="shared" si="1"/>
        <v>87.24807595463075</v>
      </c>
      <c r="D90">
        <v>26.315000000000001</v>
      </c>
    </row>
    <row r="91" spans="1:4" x14ac:dyDescent="0.25">
      <c r="A91">
        <v>-139.5</v>
      </c>
      <c r="B91">
        <v>24.605</v>
      </c>
      <c r="C91">
        <f t="shared" si="1"/>
        <v>82.424223799719314</v>
      </c>
      <c r="D91">
        <v>26.308</v>
      </c>
    </row>
    <row r="92" spans="1:4" x14ac:dyDescent="0.25">
      <c r="A92">
        <v>-139</v>
      </c>
      <c r="B92">
        <v>22.143999999999998</v>
      </c>
      <c r="C92">
        <f t="shared" si="1"/>
        <v>74.180126471082474</v>
      </c>
      <c r="D92">
        <v>26.305</v>
      </c>
    </row>
    <row r="93" spans="1:4" x14ac:dyDescent="0.25">
      <c r="A93">
        <v>-138.5</v>
      </c>
      <c r="B93">
        <v>33.075000000000003</v>
      </c>
      <c r="C93">
        <f t="shared" si="1"/>
        <v>110.797854183122</v>
      </c>
      <c r="D93">
        <v>26.315000000000001</v>
      </c>
    </row>
    <row r="94" spans="1:4" x14ac:dyDescent="0.25">
      <c r="A94">
        <v>-138</v>
      </c>
      <c r="B94">
        <v>79.281000000000006</v>
      </c>
      <c r="C94">
        <f t="shared" si="1"/>
        <v>265.58321020384261</v>
      </c>
      <c r="D94">
        <v>26.315000000000001</v>
      </c>
    </row>
    <row r="95" spans="1:4" x14ac:dyDescent="0.25">
      <c r="A95">
        <v>-137.5</v>
      </c>
      <c r="B95">
        <v>116.419</v>
      </c>
      <c r="C95">
        <f t="shared" si="1"/>
        <v>389.9916972379404</v>
      </c>
      <c r="D95">
        <v>26.315000000000001</v>
      </c>
    </row>
    <row r="96" spans="1:4" x14ac:dyDescent="0.25">
      <c r="A96">
        <v>-137</v>
      </c>
      <c r="B96">
        <v>157.64400000000001</v>
      </c>
      <c r="C96">
        <f t="shared" si="1"/>
        <v>528.09121465892918</v>
      </c>
      <c r="D96">
        <v>26.315000000000001</v>
      </c>
    </row>
    <row r="97" spans="1:4" x14ac:dyDescent="0.25">
      <c r="A97">
        <v>-136.5</v>
      </c>
      <c r="B97">
        <v>196.404</v>
      </c>
      <c r="C97">
        <f t="shared" si="1"/>
        <v>657.93323516196199</v>
      </c>
      <c r="D97">
        <v>26.315000000000001</v>
      </c>
    </row>
    <row r="98" spans="1:4" x14ac:dyDescent="0.25">
      <c r="A98">
        <v>-136</v>
      </c>
      <c r="B98">
        <v>268.49</v>
      </c>
      <c r="C98">
        <f t="shared" si="1"/>
        <v>899.41393407789633</v>
      </c>
      <c r="D98">
        <v>26.315000000000001</v>
      </c>
    </row>
    <row r="99" spans="1:4" x14ac:dyDescent="0.25">
      <c r="A99">
        <v>-135.5</v>
      </c>
      <c r="B99">
        <v>244.24600000000001</v>
      </c>
      <c r="C99">
        <f t="shared" si="1"/>
        <v>818.19902321423478</v>
      </c>
      <c r="D99">
        <v>26.315000000000001</v>
      </c>
    </row>
    <row r="100" spans="1:4" x14ac:dyDescent="0.25">
      <c r="A100">
        <v>-135</v>
      </c>
      <c r="B100">
        <v>144.44200000000001</v>
      </c>
      <c r="C100">
        <f t="shared" si="1"/>
        <v>483.86587011091478</v>
      </c>
      <c r="D100">
        <v>26.315000000000001</v>
      </c>
    </row>
    <row r="101" spans="1:4" x14ac:dyDescent="0.25">
      <c r="A101">
        <v>-134.5</v>
      </c>
      <c r="B101">
        <v>67.447999999999993</v>
      </c>
      <c r="C101">
        <f t="shared" si="1"/>
        <v>225.94387510032385</v>
      </c>
      <c r="D101">
        <v>26.315000000000001</v>
      </c>
    </row>
    <row r="102" spans="1:4" x14ac:dyDescent="0.25">
      <c r="A102">
        <v>-134</v>
      </c>
      <c r="B102">
        <v>73.513000000000005</v>
      </c>
      <c r="C102">
        <f t="shared" si="1"/>
        <v>246.26100240555849</v>
      </c>
      <c r="D102">
        <v>26.315000000000001</v>
      </c>
    </row>
    <row r="103" spans="1:4" x14ac:dyDescent="0.25">
      <c r="A103">
        <v>-133.5</v>
      </c>
      <c r="B103">
        <v>75.001000000000005</v>
      </c>
      <c r="C103">
        <f t="shared" si="1"/>
        <v>251.24564963230031</v>
      </c>
      <c r="D103">
        <v>26.315000000000001</v>
      </c>
    </row>
    <row r="104" spans="1:4" x14ac:dyDescent="0.25">
      <c r="A104">
        <v>-133</v>
      </c>
      <c r="B104">
        <v>44.957999999999998</v>
      </c>
      <c r="C104">
        <f t="shared" si="1"/>
        <v>150.60468415313071</v>
      </c>
      <c r="D104">
        <v>26.321000000000002</v>
      </c>
    </row>
    <row r="105" spans="1:4" x14ac:dyDescent="0.25">
      <c r="A105">
        <v>-132.5</v>
      </c>
      <c r="B105">
        <v>52.588999999999999</v>
      </c>
      <c r="C105">
        <f t="shared" si="1"/>
        <v>176.1677506768315</v>
      </c>
      <c r="D105">
        <v>26.323</v>
      </c>
    </row>
    <row r="106" spans="1:4" x14ac:dyDescent="0.25">
      <c r="A106">
        <v>-132</v>
      </c>
      <c r="B106">
        <v>35.975000000000001</v>
      </c>
      <c r="C106">
        <f t="shared" si="1"/>
        <v>120.51255643954084</v>
      </c>
      <c r="D106">
        <v>26.327000000000002</v>
      </c>
    </row>
    <row r="107" spans="1:4" x14ac:dyDescent="0.25">
      <c r="A107">
        <v>-131.5</v>
      </c>
      <c r="B107">
        <v>41.191000000000003</v>
      </c>
      <c r="C107">
        <f t="shared" si="1"/>
        <v>137.98562091177561</v>
      </c>
      <c r="D107">
        <v>26.33</v>
      </c>
    </row>
    <row r="108" spans="1:4" x14ac:dyDescent="0.25">
      <c r="A108">
        <v>-131</v>
      </c>
      <c r="B108">
        <v>39.459000000000003</v>
      </c>
      <c r="C108">
        <f t="shared" si="1"/>
        <v>132.18359873656269</v>
      </c>
      <c r="D108">
        <v>26.331</v>
      </c>
    </row>
    <row r="109" spans="1:4" x14ac:dyDescent="0.25">
      <c r="A109">
        <v>-130.5</v>
      </c>
      <c r="B109">
        <v>31.100999999999999</v>
      </c>
      <c r="C109">
        <f t="shared" si="1"/>
        <v>104.18515685409756</v>
      </c>
      <c r="D109">
        <v>26.321999999999999</v>
      </c>
    </row>
    <row r="110" spans="1:4" x14ac:dyDescent="0.25">
      <c r="A110">
        <v>-130</v>
      </c>
      <c r="B110">
        <v>19.248999999999999</v>
      </c>
      <c r="C110">
        <f t="shared" si="1"/>
        <v>64.482173701312618</v>
      </c>
      <c r="D110">
        <v>26.337</v>
      </c>
    </row>
    <row r="111" spans="1:4" x14ac:dyDescent="0.25">
      <c r="A111">
        <v>-129.5</v>
      </c>
      <c r="B111">
        <v>34.561</v>
      </c>
      <c r="C111">
        <f t="shared" si="1"/>
        <v>115.7758016152042</v>
      </c>
      <c r="D111">
        <v>26.337</v>
      </c>
    </row>
    <row r="112" spans="1:4" x14ac:dyDescent="0.25">
      <c r="A112">
        <v>-129</v>
      </c>
      <c r="B112">
        <v>21.044</v>
      </c>
      <c r="C112">
        <f t="shared" si="1"/>
        <v>70.495239408302922</v>
      </c>
      <c r="D112">
        <v>26.327000000000002</v>
      </c>
    </row>
    <row r="113" spans="1:4" x14ac:dyDescent="0.25">
      <c r="A113">
        <v>-128.5</v>
      </c>
      <c r="B113">
        <v>31.338000000000001</v>
      </c>
      <c r="C113">
        <f t="shared" si="1"/>
        <v>104.97908252126008</v>
      </c>
      <c r="D113">
        <v>26.337</v>
      </c>
    </row>
    <row r="114" spans="1:4" x14ac:dyDescent="0.25">
      <c r="A114">
        <v>-128</v>
      </c>
      <c r="B114">
        <v>19.446999999999999</v>
      </c>
      <c r="C114">
        <f t="shared" si="1"/>
        <v>65.145453372612948</v>
      </c>
      <c r="D114">
        <v>26.331</v>
      </c>
    </row>
    <row r="115" spans="1:4" x14ac:dyDescent="0.25">
      <c r="A115">
        <v>-127.5</v>
      </c>
      <c r="B115">
        <v>22.608000000000001</v>
      </c>
      <c r="C115">
        <f t="shared" si="1"/>
        <v>75.734478832109517</v>
      </c>
      <c r="D115">
        <v>26.337</v>
      </c>
    </row>
    <row r="116" spans="1:4" x14ac:dyDescent="0.25">
      <c r="A116">
        <v>-127</v>
      </c>
      <c r="B116">
        <v>16.422000000000001</v>
      </c>
      <c r="C116">
        <f t="shared" si="1"/>
        <v>55.012013949969138</v>
      </c>
      <c r="D116">
        <v>26.337</v>
      </c>
    </row>
    <row r="117" spans="1:4" x14ac:dyDescent="0.25">
      <c r="A117">
        <v>-126.5</v>
      </c>
      <c r="B117">
        <v>15.347</v>
      </c>
      <c r="C117">
        <f t="shared" si="1"/>
        <v>51.410874320434566</v>
      </c>
      <c r="D117">
        <v>26.337</v>
      </c>
    </row>
    <row r="118" spans="1:4" x14ac:dyDescent="0.25">
      <c r="A118">
        <v>-126</v>
      </c>
      <c r="B118">
        <v>34.064999999999998</v>
      </c>
      <c r="C118">
        <f t="shared" si="1"/>
        <v>114.11425253962359</v>
      </c>
      <c r="D118">
        <v>26.337</v>
      </c>
    </row>
    <row r="119" spans="1:4" x14ac:dyDescent="0.25">
      <c r="A119">
        <v>-125.5</v>
      </c>
      <c r="B119">
        <v>98.162000000000006</v>
      </c>
      <c r="C119">
        <f t="shared" si="1"/>
        <v>328.83262168778901</v>
      </c>
      <c r="D119">
        <v>26.337</v>
      </c>
    </row>
    <row r="120" spans="1:4" x14ac:dyDescent="0.25">
      <c r="A120">
        <v>-125</v>
      </c>
      <c r="B120">
        <v>136.02500000000001</v>
      </c>
      <c r="C120">
        <f t="shared" si="1"/>
        <v>455.66978428599145</v>
      </c>
      <c r="D120">
        <v>26.337</v>
      </c>
    </row>
    <row r="121" spans="1:4" x14ac:dyDescent="0.25">
      <c r="A121">
        <v>-124.5</v>
      </c>
      <c r="B121">
        <v>117.621</v>
      </c>
      <c r="C121">
        <f t="shared" si="1"/>
        <v>394.01827382835955</v>
      </c>
      <c r="D121">
        <v>26.337</v>
      </c>
    </row>
    <row r="122" spans="1:4" x14ac:dyDescent="0.25">
      <c r="A122">
        <v>-124</v>
      </c>
      <c r="B122">
        <v>72.698999999999998</v>
      </c>
      <c r="C122">
        <f t="shared" si="1"/>
        <v>243.53418597910158</v>
      </c>
      <c r="D122">
        <v>26.337</v>
      </c>
    </row>
    <row r="123" spans="1:4" x14ac:dyDescent="0.25">
      <c r="A123">
        <v>-123.5</v>
      </c>
      <c r="B123">
        <v>64.376999999999995</v>
      </c>
      <c r="C123">
        <f t="shared" si="1"/>
        <v>215.65634040050927</v>
      </c>
      <c r="D123">
        <v>26.337</v>
      </c>
    </row>
    <row r="124" spans="1:4" x14ac:dyDescent="0.25">
      <c r="A124">
        <v>-123</v>
      </c>
      <c r="B124">
        <v>62.680999999999997</v>
      </c>
      <c r="C124">
        <f t="shared" si="1"/>
        <v>209.97491452916913</v>
      </c>
      <c r="D124">
        <v>26.337</v>
      </c>
    </row>
    <row r="125" spans="1:4" x14ac:dyDescent="0.25">
      <c r="A125">
        <v>-122.5</v>
      </c>
      <c r="B125">
        <v>73.076999999999998</v>
      </c>
      <c r="C125">
        <f t="shared" si="1"/>
        <v>244.80044716976585</v>
      </c>
      <c r="D125">
        <v>26.337</v>
      </c>
    </row>
    <row r="126" spans="1:4" x14ac:dyDescent="0.25">
      <c r="A126">
        <v>-122</v>
      </c>
      <c r="B126">
        <v>107.803</v>
      </c>
      <c r="C126">
        <f t="shared" si="1"/>
        <v>361.12898184438694</v>
      </c>
      <c r="D126">
        <v>26.337</v>
      </c>
    </row>
    <row r="127" spans="1:4" x14ac:dyDescent="0.25">
      <c r="A127">
        <v>-121.5</v>
      </c>
      <c r="B127">
        <v>38.313000000000002</v>
      </c>
      <c r="C127">
        <f t="shared" si="1"/>
        <v>128.34461639661234</v>
      </c>
      <c r="D127">
        <v>26.337</v>
      </c>
    </row>
    <row r="128" spans="1:4" x14ac:dyDescent="0.25">
      <c r="A128">
        <v>-121</v>
      </c>
      <c r="B128">
        <v>55.779000000000003</v>
      </c>
      <c r="C128">
        <f t="shared" si="1"/>
        <v>186.85392315889229</v>
      </c>
      <c r="D128">
        <v>26.337</v>
      </c>
    </row>
    <row r="129" spans="1:4" x14ac:dyDescent="0.25">
      <c r="A129">
        <v>-120.5</v>
      </c>
      <c r="B129">
        <v>49.564</v>
      </c>
      <c r="C129">
        <f t="shared" si="1"/>
        <v>166.03431125418768</v>
      </c>
      <c r="D129">
        <v>26.337</v>
      </c>
    </row>
    <row r="130" spans="1:4" x14ac:dyDescent="0.25">
      <c r="A130">
        <v>-120</v>
      </c>
      <c r="B130">
        <v>29.734000000000002</v>
      </c>
      <c r="C130">
        <f t="shared" si="1"/>
        <v>99.605847204261508</v>
      </c>
      <c r="D130">
        <v>26.337</v>
      </c>
    </row>
    <row r="131" spans="1:4" x14ac:dyDescent="0.25">
      <c r="A131">
        <v>-119.5</v>
      </c>
      <c r="B131">
        <v>30.096</v>
      </c>
      <c r="C131">
        <f t="shared" ref="C131:C194" si="2">100*B131/$E$2</f>
        <v>100.81851003764895</v>
      </c>
      <c r="D131">
        <v>26.337</v>
      </c>
    </row>
    <row r="132" spans="1:4" x14ac:dyDescent="0.25">
      <c r="A132">
        <v>-119</v>
      </c>
      <c r="B132">
        <v>27.016999999999999</v>
      </c>
      <c r="C132">
        <f t="shared" si="2"/>
        <v>90.504176159195964</v>
      </c>
      <c r="D132">
        <v>26.337</v>
      </c>
    </row>
    <row r="133" spans="1:4" x14ac:dyDescent="0.25">
      <c r="A133">
        <v>-118.5</v>
      </c>
      <c r="B133">
        <v>33.231999999999999</v>
      </c>
      <c r="C133">
        <f t="shared" si="2"/>
        <v>111.32378806390052</v>
      </c>
      <c r="D133">
        <v>26.337</v>
      </c>
    </row>
    <row r="134" spans="1:4" x14ac:dyDescent="0.25">
      <c r="A134">
        <v>-118</v>
      </c>
      <c r="B134">
        <v>57.56</v>
      </c>
      <c r="C134">
        <f t="shared" si="2"/>
        <v>192.82009030326535</v>
      </c>
      <c r="D134">
        <v>26.337</v>
      </c>
    </row>
    <row r="135" spans="1:4" x14ac:dyDescent="0.25">
      <c r="A135">
        <v>-117.5</v>
      </c>
      <c r="B135">
        <v>37.533000000000001</v>
      </c>
      <c r="C135">
        <f t="shared" si="2"/>
        <v>125.73169647936864</v>
      </c>
      <c r="D135">
        <v>26.337</v>
      </c>
    </row>
    <row r="136" spans="1:4" x14ac:dyDescent="0.25">
      <c r="A136">
        <v>-117</v>
      </c>
      <c r="B136">
        <v>27.082000000000001</v>
      </c>
      <c r="C136">
        <f t="shared" si="2"/>
        <v>90.721919485632952</v>
      </c>
      <c r="D136">
        <v>26.337</v>
      </c>
    </row>
    <row r="137" spans="1:4" x14ac:dyDescent="0.25">
      <c r="A137">
        <v>-116.5</v>
      </c>
      <c r="B137">
        <v>23.314</v>
      </c>
      <c r="C137">
        <f t="shared" si="2"/>
        <v>78.099506346948033</v>
      </c>
      <c r="D137">
        <v>26.337</v>
      </c>
    </row>
    <row r="138" spans="1:4" x14ac:dyDescent="0.25">
      <c r="A138">
        <v>-116</v>
      </c>
      <c r="B138">
        <v>22.742999999999999</v>
      </c>
      <c r="C138">
        <f t="shared" si="2"/>
        <v>76.186714971632441</v>
      </c>
      <c r="D138">
        <v>26.337</v>
      </c>
    </row>
    <row r="139" spans="1:4" x14ac:dyDescent="0.25">
      <c r="A139">
        <v>-115.5</v>
      </c>
      <c r="B139">
        <v>24.236999999999998</v>
      </c>
      <c r="C139">
        <f t="shared" si="2"/>
        <v>81.191461582353057</v>
      </c>
      <c r="D139">
        <v>26.337</v>
      </c>
    </row>
    <row r="140" spans="1:4" x14ac:dyDescent="0.25">
      <c r="A140">
        <v>-115</v>
      </c>
      <c r="B140">
        <v>26.055</v>
      </c>
      <c r="C140">
        <f t="shared" si="2"/>
        <v>87.281574927928745</v>
      </c>
      <c r="D140">
        <v>26.337</v>
      </c>
    </row>
    <row r="141" spans="1:4" x14ac:dyDescent="0.25">
      <c r="A141">
        <v>-114.5</v>
      </c>
      <c r="B141">
        <v>27.378</v>
      </c>
      <c r="C141">
        <f t="shared" si="2"/>
        <v>91.713489095253635</v>
      </c>
      <c r="D141">
        <v>26.337</v>
      </c>
    </row>
    <row r="142" spans="1:4" x14ac:dyDescent="0.25">
      <c r="A142">
        <v>-114</v>
      </c>
      <c r="B142">
        <v>22.922999999999998</v>
      </c>
      <c r="C142">
        <f t="shared" si="2"/>
        <v>76.789696490996377</v>
      </c>
      <c r="D142">
        <v>26.337</v>
      </c>
    </row>
    <row r="143" spans="1:4" x14ac:dyDescent="0.25">
      <c r="A143">
        <v>-113.5</v>
      </c>
      <c r="B143">
        <v>19.646000000000001</v>
      </c>
      <c r="C143">
        <f t="shared" si="2"/>
        <v>65.812082941243077</v>
      </c>
      <c r="D143">
        <v>26.337</v>
      </c>
    </row>
    <row r="144" spans="1:4" x14ac:dyDescent="0.25">
      <c r="A144">
        <v>-113</v>
      </c>
      <c r="B144">
        <v>24.675000000000001</v>
      </c>
      <c r="C144">
        <f t="shared" si="2"/>
        <v>82.658716612805293</v>
      </c>
      <c r="D144">
        <v>26.337</v>
      </c>
    </row>
    <row r="145" spans="1:4" x14ac:dyDescent="0.25">
      <c r="A145">
        <v>-112.5</v>
      </c>
      <c r="B145">
        <v>22.965</v>
      </c>
      <c r="C145">
        <f t="shared" si="2"/>
        <v>76.930392178847967</v>
      </c>
      <c r="D145">
        <v>26.337</v>
      </c>
    </row>
    <row r="146" spans="1:4" x14ac:dyDescent="0.25">
      <c r="A146">
        <v>-112</v>
      </c>
      <c r="B146">
        <v>20.056000000000001</v>
      </c>
      <c r="C146">
        <f t="shared" si="2"/>
        <v>67.18554084646091</v>
      </c>
      <c r="D146">
        <v>26.337</v>
      </c>
    </row>
    <row r="147" spans="1:4" x14ac:dyDescent="0.25">
      <c r="A147">
        <v>-111.5</v>
      </c>
      <c r="B147">
        <v>35.889000000000003</v>
      </c>
      <c r="C147">
        <f t="shared" si="2"/>
        <v>120.22446526917808</v>
      </c>
      <c r="D147">
        <v>26.337</v>
      </c>
    </row>
    <row r="148" spans="1:4" x14ac:dyDescent="0.25">
      <c r="A148">
        <v>-111</v>
      </c>
      <c r="B148">
        <v>22.297999999999998</v>
      </c>
      <c r="C148">
        <f t="shared" si="2"/>
        <v>74.696010659871618</v>
      </c>
      <c r="D148">
        <v>26.337</v>
      </c>
    </row>
    <row r="149" spans="1:4" x14ac:dyDescent="0.25">
      <c r="A149">
        <v>-110.5</v>
      </c>
      <c r="B149">
        <v>20.207999999999998</v>
      </c>
      <c r="C149">
        <f t="shared" si="2"/>
        <v>67.694725240590444</v>
      </c>
      <c r="D149">
        <v>26.337</v>
      </c>
    </row>
    <row r="150" spans="1:4" x14ac:dyDescent="0.25">
      <c r="A150">
        <v>-110</v>
      </c>
      <c r="B150">
        <v>26.716000000000001</v>
      </c>
      <c r="C150">
        <f t="shared" si="2"/>
        <v>89.495857062926291</v>
      </c>
      <c r="D150">
        <v>26.337</v>
      </c>
    </row>
    <row r="151" spans="1:4" x14ac:dyDescent="0.25">
      <c r="A151">
        <v>-109.5</v>
      </c>
      <c r="B151">
        <v>18.873000000000001</v>
      </c>
      <c r="C151">
        <f t="shared" si="2"/>
        <v>63.222612305307983</v>
      </c>
      <c r="D151">
        <v>26.337</v>
      </c>
    </row>
    <row r="152" spans="1:4" x14ac:dyDescent="0.25">
      <c r="A152">
        <v>-109</v>
      </c>
      <c r="B152">
        <v>22.391999999999999</v>
      </c>
      <c r="C152">
        <f t="shared" si="2"/>
        <v>75.010901008872779</v>
      </c>
      <c r="D152">
        <v>26.337</v>
      </c>
    </row>
    <row r="153" spans="1:4" x14ac:dyDescent="0.25">
      <c r="A153">
        <v>-108.5</v>
      </c>
      <c r="B153">
        <v>22.31</v>
      </c>
      <c r="C153">
        <f t="shared" si="2"/>
        <v>74.736209427829223</v>
      </c>
      <c r="D153">
        <v>26.337</v>
      </c>
    </row>
    <row r="154" spans="1:4" x14ac:dyDescent="0.25">
      <c r="A154">
        <v>-108</v>
      </c>
      <c r="B154">
        <v>21.760999999999999</v>
      </c>
      <c r="C154">
        <f t="shared" si="2"/>
        <v>72.897115793769231</v>
      </c>
      <c r="D154">
        <v>26.337</v>
      </c>
    </row>
    <row r="155" spans="1:4" x14ac:dyDescent="0.25">
      <c r="A155">
        <v>-107.5</v>
      </c>
      <c r="B155">
        <v>22.914999999999999</v>
      </c>
      <c r="C155">
        <f t="shared" si="2"/>
        <v>76.762897312357978</v>
      </c>
      <c r="D155">
        <v>26.337</v>
      </c>
    </row>
    <row r="156" spans="1:4" x14ac:dyDescent="0.25">
      <c r="A156">
        <v>-107</v>
      </c>
      <c r="B156">
        <v>25.446000000000002</v>
      </c>
      <c r="C156">
        <f t="shared" si="2"/>
        <v>85.241487454080797</v>
      </c>
      <c r="D156">
        <v>26.337</v>
      </c>
    </row>
    <row r="157" spans="1:4" x14ac:dyDescent="0.25">
      <c r="A157">
        <v>-106.5</v>
      </c>
      <c r="B157">
        <v>26.096</v>
      </c>
      <c r="C157">
        <f t="shared" si="2"/>
        <v>87.418920718450536</v>
      </c>
      <c r="D157">
        <v>26.337</v>
      </c>
    </row>
    <row r="158" spans="1:4" x14ac:dyDescent="0.25">
      <c r="A158">
        <v>-106</v>
      </c>
      <c r="B158">
        <v>24.632999999999999</v>
      </c>
      <c r="C158">
        <f t="shared" si="2"/>
        <v>82.518020924953703</v>
      </c>
      <c r="D158">
        <v>26.337</v>
      </c>
    </row>
    <row r="159" spans="1:4" x14ac:dyDescent="0.25">
      <c r="A159">
        <v>-105.5</v>
      </c>
      <c r="B159">
        <v>24.96</v>
      </c>
      <c r="C159">
        <f t="shared" si="2"/>
        <v>83.613437351798183</v>
      </c>
      <c r="D159">
        <v>26.337</v>
      </c>
    </row>
    <row r="160" spans="1:4" x14ac:dyDescent="0.25">
      <c r="A160">
        <v>-105</v>
      </c>
      <c r="B160">
        <v>29.198</v>
      </c>
      <c r="C160">
        <f t="shared" si="2"/>
        <v>97.810302235488919</v>
      </c>
      <c r="D160">
        <v>26.337</v>
      </c>
    </row>
    <row r="161" spans="1:4" x14ac:dyDescent="0.25">
      <c r="A161">
        <v>-104.5</v>
      </c>
      <c r="B161">
        <v>30.579000000000001</v>
      </c>
      <c r="C161">
        <f t="shared" si="2"/>
        <v>102.43651044794217</v>
      </c>
      <c r="D161">
        <v>26.337</v>
      </c>
    </row>
    <row r="162" spans="1:4" x14ac:dyDescent="0.25">
      <c r="A162">
        <v>-104</v>
      </c>
      <c r="B162">
        <v>29.027999999999999</v>
      </c>
      <c r="C162">
        <f t="shared" si="2"/>
        <v>97.240819689422963</v>
      </c>
      <c r="D162">
        <v>26.337</v>
      </c>
    </row>
    <row r="163" spans="1:4" x14ac:dyDescent="0.25">
      <c r="A163">
        <v>-103.5</v>
      </c>
      <c r="B163">
        <v>28.128</v>
      </c>
      <c r="C163">
        <f t="shared" si="2"/>
        <v>94.225912092603338</v>
      </c>
      <c r="D163">
        <v>26.341999999999999</v>
      </c>
    </row>
    <row r="164" spans="1:4" x14ac:dyDescent="0.25">
      <c r="A164">
        <v>-103</v>
      </c>
      <c r="B164">
        <v>30.890999999999998</v>
      </c>
      <c r="C164">
        <f t="shared" si="2"/>
        <v>103.48167841483965</v>
      </c>
      <c r="D164">
        <v>26.337</v>
      </c>
    </row>
    <row r="165" spans="1:4" x14ac:dyDescent="0.25">
      <c r="A165">
        <v>-102.5</v>
      </c>
      <c r="B165">
        <v>37.475999999999999</v>
      </c>
      <c r="C165">
        <f t="shared" si="2"/>
        <v>125.54075233157005</v>
      </c>
      <c r="D165">
        <v>26.337</v>
      </c>
    </row>
    <row r="166" spans="1:4" x14ac:dyDescent="0.25">
      <c r="A166">
        <v>-102</v>
      </c>
      <c r="B166">
        <v>34.029000000000003</v>
      </c>
      <c r="C166">
        <f t="shared" si="2"/>
        <v>113.99365623575083</v>
      </c>
      <c r="D166">
        <v>26.337</v>
      </c>
    </row>
    <row r="167" spans="1:4" x14ac:dyDescent="0.25">
      <c r="A167">
        <v>-101.5</v>
      </c>
      <c r="B167">
        <v>30.364999999999998</v>
      </c>
      <c r="C167">
        <f t="shared" si="2"/>
        <v>101.71963241936506</v>
      </c>
      <c r="D167">
        <v>26.337</v>
      </c>
    </row>
    <row r="168" spans="1:4" x14ac:dyDescent="0.25">
      <c r="A168">
        <v>-101</v>
      </c>
      <c r="B168">
        <v>30.335000000000001</v>
      </c>
      <c r="C168">
        <f t="shared" si="2"/>
        <v>101.61913549947107</v>
      </c>
      <c r="D168">
        <v>26.337</v>
      </c>
    </row>
    <row r="169" spans="1:4" x14ac:dyDescent="0.25">
      <c r="A169">
        <v>-100.5</v>
      </c>
      <c r="B169">
        <v>31.71</v>
      </c>
      <c r="C169">
        <f t="shared" si="2"/>
        <v>106.22524432794552</v>
      </c>
      <c r="D169">
        <v>26.341999999999999</v>
      </c>
    </row>
    <row r="170" spans="1:4" x14ac:dyDescent="0.25">
      <c r="A170">
        <v>-100</v>
      </c>
      <c r="B170">
        <v>31.687000000000001</v>
      </c>
      <c r="C170">
        <f t="shared" si="2"/>
        <v>106.14819668936015</v>
      </c>
      <c r="D170">
        <v>26.349</v>
      </c>
    </row>
    <row r="171" spans="1:4" x14ac:dyDescent="0.25">
      <c r="A171">
        <v>-99.5</v>
      </c>
      <c r="B171">
        <v>35.027000000000001</v>
      </c>
      <c r="C171">
        <f t="shared" si="2"/>
        <v>117.33685377089083</v>
      </c>
      <c r="D171">
        <v>26.358000000000001</v>
      </c>
    </row>
    <row r="172" spans="1:4" x14ac:dyDescent="0.25">
      <c r="A172">
        <v>-99</v>
      </c>
      <c r="B172">
        <v>36.709000000000003</v>
      </c>
      <c r="C172">
        <f t="shared" si="2"/>
        <v>122.97138107961378</v>
      </c>
      <c r="D172">
        <v>26.353000000000002</v>
      </c>
    </row>
    <row r="173" spans="1:4" x14ac:dyDescent="0.25">
      <c r="A173">
        <v>-98.5</v>
      </c>
      <c r="B173">
        <v>36.851999999999997</v>
      </c>
      <c r="C173">
        <f t="shared" si="2"/>
        <v>123.4504163977751</v>
      </c>
      <c r="D173">
        <v>26.353000000000002</v>
      </c>
    </row>
    <row r="174" spans="1:4" x14ac:dyDescent="0.25">
      <c r="A174">
        <v>-98</v>
      </c>
      <c r="B174">
        <v>35.015000000000001</v>
      </c>
      <c r="C174">
        <f t="shared" si="2"/>
        <v>117.29665500293322</v>
      </c>
      <c r="D174">
        <v>26.358000000000001</v>
      </c>
    </row>
    <row r="175" spans="1:4" x14ac:dyDescent="0.25">
      <c r="A175">
        <v>-97.5</v>
      </c>
      <c r="B175">
        <v>38.314999999999998</v>
      </c>
      <c r="C175">
        <f t="shared" si="2"/>
        <v>128.35131619127193</v>
      </c>
      <c r="D175">
        <v>26.358000000000001</v>
      </c>
    </row>
    <row r="176" spans="1:4" x14ac:dyDescent="0.25">
      <c r="A176">
        <v>-97</v>
      </c>
      <c r="B176">
        <v>35.750999999999998</v>
      </c>
      <c r="C176">
        <f t="shared" si="2"/>
        <v>119.76217943766574</v>
      </c>
      <c r="D176">
        <v>26.358000000000001</v>
      </c>
    </row>
    <row r="177" spans="1:4" x14ac:dyDescent="0.25">
      <c r="A177">
        <v>-96.5</v>
      </c>
      <c r="B177">
        <v>34.097999999999999</v>
      </c>
      <c r="C177">
        <f t="shared" si="2"/>
        <v>114.22479915150697</v>
      </c>
      <c r="D177">
        <v>26.358000000000001</v>
      </c>
    </row>
    <row r="178" spans="1:4" x14ac:dyDescent="0.25">
      <c r="A178">
        <v>-96</v>
      </c>
      <c r="B178">
        <v>35.869999999999997</v>
      </c>
      <c r="C178">
        <f t="shared" si="2"/>
        <v>120.16081721991188</v>
      </c>
      <c r="D178">
        <v>26.358000000000001</v>
      </c>
    </row>
    <row r="179" spans="1:4" x14ac:dyDescent="0.25">
      <c r="A179">
        <v>-95.5</v>
      </c>
      <c r="B179">
        <v>35.052</v>
      </c>
      <c r="C179">
        <f t="shared" si="2"/>
        <v>117.42060120413581</v>
      </c>
      <c r="D179">
        <v>26.358000000000001</v>
      </c>
    </row>
    <row r="180" spans="1:4" x14ac:dyDescent="0.25">
      <c r="A180">
        <v>-95</v>
      </c>
      <c r="B180">
        <v>30.716000000000001</v>
      </c>
      <c r="C180">
        <f t="shared" si="2"/>
        <v>102.89544638212472</v>
      </c>
      <c r="D180">
        <v>26.358000000000001</v>
      </c>
    </row>
    <row r="181" spans="1:4" x14ac:dyDescent="0.25">
      <c r="A181">
        <v>-94.5</v>
      </c>
      <c r="B181">
        <v>31.54</v>
      </c>
      <c r="C181">
        <f t="shared" si="2"/>
        <v>105.65576178187959</v>
      </c>
      <c r="D181">
        <v>26.358000000000001</v>
      </c>
    </row>
    <row r="182" spans="1:4" x14ac:dyDescent="0.25">
      <c r="A182">
        <v>-94</v>
      </c>
      <c r="B182">
        <v>33.994999999999997</v>
      </c>
      <c r="C182">
        <f t="shared" si="2"/>
        <v>113.87975972653761</v>
      </c>
      <c r="D182">
        <v>26.358000000000001</v>
      </c>
    </row>
    <row r="183" spans="1:4" x14ac:dyDescent="0.25">
      <c r="A183">
        <v>-93.5</v>
      </c>
      <c r="B183">
        <v>33.353999999999999</v>
      </c>
      <c r="C183">
        <f t="shared" si="2"/>
        <v>111.73247553813609</v>
      </c>
      <c r="D183">
        <v>26.358000000000001</v>
      </c>
    </row>
    <row r="184" spans="1:4" x14ac:dyDescent="0.25">
      <c r="A184">
        <v>-93</v>
      </c>
      <c r="B184">
        <v>31.21</v>
      </c>
      <c r="C184">
        <f t="shared" si="2"/>
        <v>104.55029566304572</v>
      </c>
      <c r="D184">
        <v>26.358000000000001</v>
      </c>
    </row>
    <row r="185" spans="1:4" x14ac:dyDescent="0.25">
      <c r="A185">
        <v>-92.5</v>
      </c>
      <c r="B185">
        <v>30.568999999999999</v>
      </c>
      <c r="C185">
        <f t="shared" si="2"/>
        <v>102.40301147464417</v>
      </c>
      <c r="D185">
        <v>26.358000000000001</v>
      </c>
    </row>
    <row r="186" spans="1:4" x14ac:dyDescent="0.25">
      <c r="A186">
        <v>-92</v>
      </c>
      <c r="B186">
        <v>30.684999999999999</v>
      </c>
      <c r="C186">
        <f t="shared" si="2"/>
        <v>102.79159956490092</v>
      </c>
      <c r="D186">
        <v>26.359000000000002</v>
      </c>
    </row>
    <row r="187" spans="1:4" x14ac:dyDescent="0.25">
      <c r="A187">
        <v>-91.5</v>
      </c>
      <c r="B187">
        <v>31.2</v>
      </c>
      <c r="C187">
        <f t="shared" si="2"/>
        <v>104.51679668974772</v>
      </c>
      <c r="D187">
        <v>26.363</v>
      </c>
    </row>
    <row r="188" spans="1:4" x14ac:dyDescent="0.25">
      <c r="A188">
        <v>-91</v>
      </c>
      <c r="B188">
        <v>33.366999999999997</v>
      </c>
      <c r="C188">
        <f t="shared" si="2"/>
        <v>111.77602420342346</v>
      </c>
      <c r="D188">
        <v>26.361000000000001</v>
      </c>
    </row>
    <row r="189" spans="1:4" x14ac:dyDescent="0.25">
      <c r="A189">
        <v>-90.5</v>
      </c>
      <c r="B189">
        <v>33.786999999999999</v>
      </c>
      <c r="C189">
        <f t="shared" si="2"/>
        <v>113.1829810819393</v>
      </c>
      <c r="D189">
        <v>26.361000000000001</v>
      </c>
    </row>
    <row r="190" spans="1:4" x14ac:dyDescent="0.25">
      <c r="A190">
        <v>-90</v>
      </c>
      <c r="B190">
        <v>28.234999999999999</v>
      </c>
      <c r="C190">
        <f t="shared" si="2"/>
        <v>94.584351106891887</v>
      </c>
      <c r="D190">
        <v>26.358000000000001</v>
      </c>
    </row>
    <row r="191" spans="1:4" x14ac:dyDescent="0.25">
      <c r="A191">
        <v>-89.5</v>
      </c>
      <c r="B191">
        <v>30.352</v>
      </c>
      <c r="C191">
        <f t="shared" si="2"/>
        <v>101.67608375407765</v>
      </c>
      <c r="D191">
        <v>26.37</v>
      </c>
    </row>
    <row r="192" spans="1:4" x14ac:dyDescent="0.25">
      <c r="A192">
        <v>-89</v>
      </c>
      <c r="B192">
        <v>27.7</v>
      </c>
      <c r="C192">
        <f t="shared" si="2"/>
        <v>92.792156035449096</v>
      </c>
      <c r="D192">
        <v>26.358000000000001</v>
      </c>
    </row>
    <row r="193" spans="1:4" x14ac:dyDescent="0.25">
      <c r="A193">
        <v>-88.5</v>
      </c>
      <c r="B193">
        <v>29.154</v>
      </c>
      <c r="C193">
        <f t="shared" si="2"/>
        <v>97.662906752977733</v>
      </c>
      <c r="D193">
        <v>26.364000000000001</v>
      </c>
    </row>
    <row r="194" spans="1:4" x14ac:dyDescent="0.25">
      <c r="A194">
        <v>-88</v>
      </c>
      <c r="B194">
        <v>34.731000000000002</v>
      </c>
      <c r="C194">
        <f t="shared" si="2"/>
        <v>116.34528416127014</v>
      </c>
      <c r="D194">
        <v>26.358000000000001</v>
      </c>
    </row>
    <row r="195" spans="1:4" x14ac:dyDescent="0.25">
      <c r="A195">
        <v>-87.5</v>
      </c>
      <c r="B195">
        <v>32.576000000000001</v>
      </c>
      <c r="C195">
        <f t="shared" ref="C195:C258" si="3">100*B195/$E$2</f>
        <v>109.12625541555198</v>
      </c>
      <c r="D195">
        <v>26.361000000000001</v>
      </c>
    </row>
    <row r="196" spans="1:4" x14ac:dyDescent="0.25">
      <c r="A196">
        <v>-87</v>
      </c>
      <c r="B196">
        <v>31.902000000000001</v>
      </c>
      <c r="C196">
        <f t="shared" si="3"/>
        <v>106.86842461526706</v>
      </c>
      <c r="D196">
        <v>26.364000000000001</v>
      </c>
    </row>
    <row r="197" spans="1:4" x14ac:dyDescent="0.25">
      <c r="A197">
        <v>-86.5</v>
      </c>
      <c r="B197">
        <v>27.073</v>
      </c>
      <c r="C197">
        <f t="shared" si="3"/>
        <v>90.691770409664755</v>
      </c>
      <c r="D197">
        <v>26.376000000000001</v>
      </c>
    </row>
    <row r="198" spans="1:4" x14ac:dyDescent="0.25">
      <c r="A198">
        <v>-86</v>
      </c>
      <c r="B198">
        <v>27.79</v>
      </c>
      <c r="C198">
        <f t="shared" si="3"/>
        <v>93.093646795131065</v>
      </c>
      <c r="D198">
        <v>26.358000000000001</v>
      </c>
    </row>
    <row r="199" spans="1:4" x14ac:dyDescent="0.25">
      <c r="A199">
        <v>-85.5</v>
      </c>
      <c r="B199">
        <v>32.238</v>
      </c>
      <c r="C199">
        <f t="shared" si="3"/>
        <v>107.99399011807972</v>
      </c>
      <c r="D199">
        <v>26.358000000000001</v>
      </c>
    </row>
    <row r="200" spans="1:4" x14ac:dyDescent="0.25">
      <c r="A200">
        <v>-85</v>
      </c>
      <c r="B200">
        <v>36.908999999999999</v>
      </c>
      <c r="C200">
        <f t="shared" si="3"/>
        <v>123.64136054557368</v>
      </c>
      <c r="D200">
        <v>26.36</v>
      </c>
    </row>
    <row r="201" spans="1:4" x14ac:dyDescent="0.25">
      <c r="A201">
        <v>-84.5</v>
      </c>
      <c r="B201">
        <v>39.938000000000002</v>
      </c>
      <c r="C201">
        <f t="shared" si="3"/>
        <v>133.7881995575367</v>
      </c>
      <c r="D201">
        <v>26.363</v>
      </c>
    </row>
    <row r="202" spans="1:4" x14ac:dyDescent="0.25">
      <c r="A202">
        <v>-84</v>
      </c>
      <c r="B202">
        <v>33.392000000000003</v>
      </c>
      <c r="C202">
        <f t="shared" si="3"/>
        <v>111.85977163666847</v>
      </c>
      <c r="D202">
        <v>26.361999999999998</v>
      </c>
    </row>
    <row r="203" spans="1:4" x14ac:dyDescent="0.25">
      <c r="A203">
        <v>-83.5</v>
      </c>
      <c r="B203">
        <v>31.280999999999999</v>
      </c>
      <c r="C203">
        <f t="shared" si="3"/>
        <v>104.78813837346149</v>
      </c>
      <c r="D203">
        <v>26.36</v>
      </c>
    </row>
    <row r="204" spans="1:4" x14ac:dyDescent="0.25">
      <c r="A204">
        <v>-83</v>
      </c>
      <c r="B204">
        <v>28.335999999999999</v>
      </c>
      <c r="C204">
        <f t="shared" si="3"/>
        <v>94.922690737201648</v>
      </c>
      <c r="D204">
        <v>26.358000000000001</v>
      </c>
    </row>
    <row r="205" spans="1:4" x14ac:dyDescent="0.25">
      <c r="A205">
        <v>-82.5</v>
      </c>
      <c r="B205">
        <v>28.670999999999999</v>
      </c>
      <c r="C205">
        <f t="shared" si="3"/>
        <v>96.044906342684513</v>
      </c>
      <c r="D205">
        <v>26.358000000000001</v>
      </c>
    </row>
    <row r="206" spans="1:4" x14ac:dyDescent="0.25">
      <c r="A206">
        <v>-82</v>
      </c>
      <c r="B206">
        <v>27.335999999999999</v>
      </c>
      <c r="C206">
        <f t="shared" si="3"/>
        <v>91.572793407402045</v>
      </c>
      <c r="D206">
        <v>26.358000000000001</v>
      </c>
    </row>
    <row r="207" spans="1:4" x14ac:dyDescent="0.25">
      <c r="A207">
        <v>-81.5</v>
      </c>
      <c r="B207">
        <v>28.832999999999998</v>
      </c>
      <c r="C207">
        <f t="shared" si="3"/>
        <v>96.587589710112042</v>
      </c>
      <c r="D207">
        <v>26.364000000000001</v>
      </c>
    </row>
    <row r="208" spans="1:4" x14ac:dyDescent="0.25">
      <c r="A208">
        <v>-81</v>
      </c>
      <c r="B208">
        <v>35.768999999999998</v>
      </c>
      <c r="C208">
        <f t="shared" si="3"/>
        <v>119.82247758960212</v>
      </c>
      <c r="D208">
        <v>26.358000000000001</v>
      </c>
    </row>
    <row r="209" spans="1:4" x14ac:dyDescent="0.25">
      <c r="A209">
        <v>-80.5</v>
      </c>
      <c r="B209">
        <v>27.061</v>
      </c>
      <c r="C209">
        <f t="shared" si="3"/>
        <v>90.65157164170715</v>
      </c>
      <c r="D209">
        <v>26.358000000000001</v>
      </c>
    </row>
    <row r="210" spans="1:4" x14ac:dyDescent="0.25">
      <c r="A210">
        <v>-80</v>
      </c>
      <c r="B210">
        <v>29.344999999999999</v>
      </c>
      <c r="C210">
        <f t="shared" si="3"/>
        <v>98.302737142969448</v>
      </c>
      <c r="D210">
        <v>26.358000000000001</v>
      </c>
    </row>
    <row r="211" spans="1:4" x14ac:dyDescent="0.25">
      <c r="A211">
        <v>-79.5</v>
      </c>
      <c r="B211">
        <v>28.78</v>
      </c>
      <c r="C211">
        <f t="shared" si="3"/>
        <v>96.410045151632673</v>
      </c>
      <c r="D211">
        <v>26.358000000000001</v>
      </c>
    </row>
    <row r="212" spans="1:4" x14ac:dyDescent="0.25">
      <c r="A212">
        <v>-79</v>
      </c>
      <c r="B212">
        <v>27.751999999999999</v>
      </c>
      <c r="C212">
        <f t="shared" si="3"/>
        <v>92.966350696598681</v>
      </c>
      <c r="D212">
        <v>26.358000000000001</v>
      </c>
    </row>
    <row r="213" spans="1:4" x14ac:dyDescent="0.25">
      <c r="A213">
        <v>-78.5</v>
      </c>
      <c r="B213">
        <v>28.431000000000001</v>
      </c>
      <c r="C213">
        <f t="shared" si="3"/>
        <v>95.240930983532607</v>
      </c>
      <c r="D213">
        <v>26.358000000000001</v>
      </c>
    </row>
    <row r="214" spans="1:4" x14ac:dyDescent="0.25">
      <c r="A214">
        <v>-78</v>
      </c>
      <c r="B214">
        <v>27.126000000000001</v>
      </c>
      <c r="C214">
        <f t="shared" si="3"/>
        <v>90.869314968144124</v>
      </c>
      <c r="D214">
        <v>26.358000000000001</v>
      </c>
    </row>
    <row r="215" spans="1:4" x14ac:dyDescent="0.25">
      <c r="A215">
        <v>-77.5</v>
      </c>
      <c r="B215">
        <v>25.364000000000001</v>
      </c>
      <c r="C215">
        <f t="shared" si="3"/>
        <v>84.966795873037228</v>
      </c>
      <c r="D215">
        <v>26.358000000000001</v>
      </c>
    </row>
    <row r="216" spans="1:4" x14ac:dyDescent="0.25">
      <c r="A216">
        <v>-77</v>
      </c>
      <c r="B216">
        <v>26.632000000000001</v>
      </c>
      <c r="C216">
        <f t="shared" si="3"/>
        <v>89.214465687223125</v>
      </c>
      <c r="D216">
        <v>26.358000000000001</v>
      </c>
    </row>
    <row r="217" spans="1:4" x14ac:dyDescent="0.25">
      <c r="A217">
        <v>-76.5</v>
      </c>
      <c r="B217">
        <v>30.725999999999999</v>
      </c>
      <c r="C217">
        <f t="shared" si="3"/>
        <v>102.92894535542271</v>
      </c>
      <c r="D217">
        <v>26.358000000000001</v>
      </c>
    </row>
    <row r="218" spans="1:4" x14ac:dyDescent="0.25">
      <c r="A218">
        <v>-76</v>
      </c>
      <c r="B218">
        <v>28.37</v>
      </c>
      <c r="C218">
        <f t="shared" si="3"/>
        <v>95.03658724641484</v>
      </c>
      <c r="D218">
        <v>26.358000000000001</v>
      </c>
    </row>
    <row r="219" spans="1:4" x14ac:dyDescent="0.25">
      <c r="A219">
        <v>-75.5</v>
      </c>
      <c r="B219">
        <v>24.873999999999999</v>
      </c>
      <c r="C219">
        <f t="shared" si="3"/>
        <v>83.325346181435421</v>
      </c>
      <c r="D219">
        <v>26.358000000000001</v>
      </c>
    </row>
    <row r="220" spans="1:4" x14ac:dyDescent="0.25">
      <c r="A220">
        <v>-75</v>
      </c>
      <c r="B220">
        <v>25.417000000000002</v>
      </c>
      <c r="C220">
        <f t="shared" si="3"/>
        <v>85.144340431516611</v>
      </c>
      <c r="D220">
        <v>26.358000000000001</v>
      </c>
    </row>
    <row r="221" spans="1:4" x14ac:dyDescent="0.25">
      <c r="A221">
        <v>-74.5</v>
      </c>
      <c r="B221">
        <v>26.280999999999999</v>
      </c>
      <c r="C221">
        <f t="shared" si="3"/>
        <v>88.038651724463463</v>
      </c>
      <c r="D221">
        <v>26.358000000000001</v>
      </c>
    </row>
    <row r="222" spans="1:4" x14ac:dyDescent="0.25">
      <c r="A222">
        <v>-74</v>
      </c>
      <c r="B222">
        <v>28.143000000000001</v>
      </c>
      <c r="C222">
        <f t="shared" si="3"/>
        <v>94.276160552550337</v>
      </c>
      <c r="D222">
        <v>26.358000000000001</v>
      </c>
    </row>
    <row r="223" spans="1:4" x14ac:dyDescent="0.25">
      <c r="A223">
        <v>-73.5</v>
      </c>
      <c r="B223">
        <v>23.417999999999999</v>
      </c>
      <c r="C223">
        <f t="shared" si="3"/>
        <v>78.447895669247174</v>
      </c>
      <c r="D223">
        <v>26.364000000000001</v>
      </c>
    </row>
    <row r="224" spans="1:4" x14ac:dyDescent="0.25">
      <c r="A224">
        <v>-73</v>
      </c>
      <c r="B224">
        <v>25.099</v>
      </c>
      <c r="C224">
        <f t="shared" si="3"/>
        <v>84.079073080640327</v>
      </c>
      <c r="D224">
        <v>26.358000000000001</v>
      </c>
    </row>
    <row r="225" spans="1:4" x14ac:dyDescent="0.25">
      <c r="A225">
        <v>-72.5</v>
      </c>
      <c r="B225">
        <v>25.251999999999999</v>
      </c>
      <c r="C225">
        <f t="shared" si="3"/>
        <v>84.591607372099659</v>
      </c>
      <c r="D225">
        <v>26.358000000000001</v>
      </c>
    </row>
    <row r="226" spans="1:4" x14ac:dyDescent="0.25">
      <c r="A226">
        <v>-72</v>
      </c>
      <c r="B226">
        <v>25.920999999999999</v>
      </c>
      <c r="C226">
        <f t="shared" si="3"/>
        <v>86.832688685735604</v>
      </c>
      <c r="D226">
        <v>26.358000000000001</v>
      </c>
    </row>
    <row r="227" spans="1:4" x14ac:dyDescent="0.25">
      <c r="A227">
        <v>-71.5</v>
      </c>
      <c r="B227">
        <v>24.45</v>
      </c>
      <c r="C227">
        <f t="shared" si="3"/>
        <v>81.904989713600386</v>
      </c>
      <c r="D227">
        <v>26.358000000000001</v>
      </c>
    </row>
    <row r="228" spans="1:4" x14ac:dyDescent="0.25">
      <c r="A228">
        <v>-71</v>
      </c>
      <c r="B228">
        <v>26.928000000000001</v>
      </c>
      <c r="C228">
        <f t="shared" si="3"/>
        <v>90.206035296843808</v>
      </c>
      <c r="D228">
        <v>26.358000000000001</v>
      </c>
    </row>
    <row r="229" spans="1:4" x14ac:dyDescent="0.25">
      <c r="A229">
        <v>-70.5</v>
      </c>
      <c r="B229">
        <v>26.684000000000001</v>
      </c>
      <c r="C229">
        <f t="shared" si="3"/>
        <v>89.38866034837271</v>
      </c>
      <c r="D229">
        <v>26.358000000000001</v>
      </c>
    </row>
    <row r="230" spans="1:4" x14ac:dyDescent="0.25">
      <c r="A230">
        <v>-70</v>
      </c>
      <c r="B230">
        <v>25.353999999999999</v>
      </c>
      <c r="C230">
        <f t="shared" si="3"/>
        <v>84.933296899739233</v>
      </c>
      <c r="D230">
        <v>26.358000000000001</v>
      </c>
    </row>
    <row r="231" spans="1:4" x14ac:dyDescent="0.25">
      <c r="A231">
        <v>-69.5</v>
      </c>
      <c r="B231">
        <v>24.998000000000001</v>
      </c>
      <c r="C231">
        <f t="shared" si="3"/>
        <v>83.740733450330566</v>
      </c>
      <c r="D231">
        <v>26.372</v>
      </c>
    </row>
    <row r="232" spans="1:4" x14ac:dyDescent="0.25">
      <c r="A232">
        <v>-69</v>
      </c>
      <c r="B232">
        <v>24.872</v>
      </c>
      <c r="C232">
        <f t="shared" si="3"/>
        <v>83.318646386775811</v>
      </c>
      <c r="D232">
        <v>26.367000000000001</v>
      </c>
    </row>
    <row r="233" spans="1:4" x14ac:dyDescent="0.25">
      <c r="A233">
        <v>-68.5</v>
      </c>
      <c r="B233">
        <v>28.588000000000001</v>
      </c>
      <c r="C233">
        <f t="shared" si="3"/>
        <v>95.76686486431116</v>
      </c>
      <c r="D233">
        <v>26.361999999999998</v>
      </c>
    </row>
    <row r="234" spans="1:4" x14ac:dyDescent="0.25">
      <c r="A234">
        <v>-68</v>
      </c>
      <c r="B234">
        <v>32.290999999999997</v>
      </c>
      <c r="C234">
        <f t="shared" si="3"/>
        <v>108.17153467655908</v>
      </c>
      <c r="D234">
        <v>26.376000000000001</v>
      </c>
    </row>
    <row r="235" spans="1:4" x14ac:dyDescent="0.25">
      <c r="A235">
        <v>-67.5</v>
      </c>
      <c r="B235">
        <v>27.84</v>
      </c>
      <c r="C235">
        <f t="shared" si="3"/>
        <v>93.261141661621053</v>
      </c>
      <c r="D235">
        <v>26.364000000000001</v>
      </c>
    </row>
    <row r="236" spans="1:4" x14ac:dyDescent="0.25">
      <c r="A236">
        <v>-67</v>
      </c>
      <c r="B236">
        <v>27.239000000000001</v>
      </c>
      <c r="C236">
        <f t="shared" si="3"/>
        <v>91.247853366411491</v>
      </c>
      <c r="D236">
        <v>26.358000000000001</v>
      </c>
    </row>
    <row r="237" spans="1:4" x14ac:dyDescent="0.25">
      <c r="A237">
        <v>-66.5</v>
      </c>
      <c r="B237">
        <v>23.552</v>
      </c>
      <c r="C237">
        <f t="shared" si="3"/>
        <v>78.896781911440328</v>
      </c>
      <c r="D237">
        <v>26.364000000000001</v>
      </c>
    </row>
    <row r="238" spans="1:4" x14ac:dyDescent="0.25">
      <c r="A238">
        <v>-66</v>
      </c>
      <c r="B238">
        <v>25.2</v>
      </c>
      <c r="C238">
        <f t="shared" si="3"/>
        <v>84.417412710950089</v>
      </c>
      <c r="D238">
        <v>26.369</v>
      </c>
    </row>
    <row r="239" spans="1:4" x14ac:dyDescent="0.25">
      <c r="A239">
        <v>-65.5</v>
      </c>
      <c r="B239">
        <v>22.997</v>
      </c>
      <c r="C239">
        <f t="shared" si="3"/>
        <v>77.037588893401548</v>
      </c>
      <c r="D239">
        <v>26.358000000000001</v>
      </c>
    </row>
    <row r="240" spans="1:4" x14ac:dyDescent="0.25">
      <c r="A240">
        <v>-65</v>
      </c>
      <c r="B240">
        <v>23.600999999999999</v>
      </c>
      <c r="C240">
        <f t="shared" si="3"/>
        <v>79.060926880600505</v>
      </c>
      <c r="D240">
        <v>26.364999999999998</v>
      </c>
    </row>
    <row r="241" spans="1:4" x14ac:dyDescent="0.25">
      <c r="A241">
        <v>-64.5</v>
      </c>
      <c r="B241">
        <v>20.838000000000001</v>
      </c>
      <c r="C241">
        <f t="shared" si="3"/>
        <v>69.805160558364207</v>
      </c>
      <c r="D241">
        <v>26.37</v>
      </c>
    </row>
    <row r="242" spans="1:4" x14ac:dyDescent="0.25">
      <c r="A242">
        <v>-64</v>
      </c>
      <c r="B242">
        <v>20.545999999999999</v>
      </c>
      <c r="C242">
        <f t="shared" si="3"/>
        <v>68.826990538062716</v>
      </c>
      <c r="D242">
        <v>26.372</v>
      </c>
    </row>
    <row r="243" spans="1:4" x14ac:dyDescent="0.25">
      <c r="A243">
        <v>-63.5</v>
      </c>
      <c r="B243">
        <v>20.277000000000001</v>
      </c>
      <c r="C243">
        <f t="shared" si="3"/>
        <v>67.925868156346624</v>
      </c>
      <c r="D243">
        <v>26.361000000000001</v>
      </c>
    </row>
    <row r="244" spans="1:4" x14ac:dyDescent="0.25">
      <c r="A244">
        <v>-63</v>
      </c>
      <c r="B244">
        <v>22.062000000000001</v>
      </c>
      <c r="C244">
        <f t="shared" si="3"/>
        <v>73.905434890038933</v>
      </c>
      <c r="D244">
        <v>26.363</v>
      </c>
    </row>
    <row r="245" spans="1:4" x14ac:dyDescent="0.25">
      <c r="A245">
        <v>-62.5</v>
      </c>
      <c r="B245">
        <v>22.558</v>
      </c>
      <c r="C245">
        <f t="shared" si="3"/>
        <v>75.566983965619528</v>
      </c>
      <c r="D245">
        <v>26.364000000000001</v>
      </c>
    </row>
    <row r="246" spans="1:4" x14ac:dyDescent="0.25">
      <c r="A246">
        <v>-62</v>
      </c>
      <c r="B246">
        <v>24.071000000000002</v>
      </c>
      <c r="C246">
        <f t="shared" si="3"/>
        <v>80.635378625606336</v>
      </c>
      <c r="D246">
        <v>26.358000000000001</v>
      </c>
    </row>
    <row r="247" spans="1:4" x14ac:dyDescent="0.25">
      <c r="A247">
        <v>-61.5</v>
      </c>
      <c r="B247">
        <v>26.338999999999999</v>
      </c>
      <c r="C247">
        <f t="shared" si="3"/>
        <v>88.232945769591822</v>
      </c>
      <c r="D247">
        <v>26.358000000000001</v>
      </c>
    </row>
    <row r="248" spans="1:4" x14ac:dyDescent="0.25">
      <c r="A248">
        <v>-61</v>
      </c>
      <c r="B248">
        <v>22.404</v>
      </c>
      <c r="C248">
        <f t="shared" si="3"/>
        <v>75.051099776830384</v>
      </c>
      <c r="D248">
        <v>26.364999999999998</v>
      </c>
    </row>
    <row r="249" spans="1:4" x14ac:dyDescent="0.25">
      <c r="A249">
        <v>-60.5</v>
      </c>
      <c r="B249">
        <v>21.861999999999998</v>
      </c>
      <c r="C249">
        <f t="shared" si="3"/>
        <v>73.235455424078992</v>
      </c>
      <c r="D249">
        <v>26.367000000000001</v>
      </c>
    </row>
    <row r="250" spans="1:4" x14ac:dyDescent="0.25">
      <c r="A250">
        <v>-60</v>
      </c>
      <c r="B250">
        <v>23.178000000000001</v>
      </c>
      <c r="C250">
        <f t="shared" si="3"/>
        <v>77.643920310095282</v>
      </c>
      <c r="D250">
        <v>26.363</v>
      </c>
    </row>
    <row r="251" spans="1:4" x14ac:dyDescent="0.25">
      <c r="A251">
        <v>-59.5</v>
      </c>
      <c r="B251">
        <v>22.335000000000001</v>
      </c>
      <c r="C251">
        <f t="shared" si="3"/>
        <v>74.819956861074218</v>
      </c>
      <c r="D251">
        <v>26.36</v>
      </c>
    </row>
    <row r="252" spans="1:4" x14ac:dyDescent="0.25">
      <c r="A252">
        <v>-59</v>
      </c>
      <c r="B252">
        <v>22.045000000000002</v>
      </c>
      <c r="C252">
        <f t="shared" si="3"/>
        <v>73.848486635432323</v>
      </c>
      <c r="D252">
        <v>26.376000000000001</v>
      </c>
    </row>
    <row r="253" spans="1:4" x14ac:dyDescent="0.25">
      <c r="A253">
        <v>-58.5</v>
      </c>
      <c r="B253">
        <v>22.617000000000001</v>
      </c>
      <c r="C253">
        <f t="shared" si="3"/>
        <v>75.764627908077713</v>
      </c>
      <c r="D253">
        <v>26.369</v>
      </c>
    </row>
    <row r="254" spans="1:4" x14ac:dyDescent="0.25">
      <c r="A254">
        <v>-58</v>
      </c>
      <c r="B254">
        <v>25.353000000000002</v>
      </c>
      <c r="C254">
        <f t="shared" si="3"/>
        <v>84.929947002409435</v>
      </c>
      <c r="D254">
        <v>26.37</v>
      </c>
    </row>
    <row r="255" spans="1:4" x14ac:dyDescent="0.25">
      <c r="A255">
        <v>-57.5</v>
      </c>
      <c r="B255">
        <v>21.972999999999999</v>
      </c>
      <c r="C255">
        <f t="shared" si="3"/>
        <v>73.607294027686748</v>
      </c>
      <c r="D255">
        <v>26.37</v>
      </c>
    </row>
    <row r="256" spans="1:4" x14ac:dyDescent="0.25">
      <c r="A256">
        <v>-57</v>
      </c>
      <c r="B256">
        <v>22.547000000000001</v>
      </c>
      <c r="C256">
        <f t="shared" si="3"/>
        <v>75.530135094991735</v>
      </c>
      <c r="D256">
        <v>26.375</v>
      </c>
    </row>
    <row r="257" spans="1:4" x14ac:dyDescent="0.25">
      <c r="A257">
        <v>-56.5</v>
      </c>
      <c r="B257">
        <v>21.904</v>
      </c>
      <c r="C257">
        <f t="shared" si="3"/>
        <v>73.376151111930582</v>
      </c>
      <c r="D257">
        <v>26.381</v>
      </c>
    </row>
    <row r="258" spans="1:4" x14ac:dyDescent="0.25">
      <c r="A258">
        <v>-56</v>
      </c>
      <c r="B258">
        <v>22.234000000000002</v>
      </c>
      <c r="C258">
        <f t="shared" si="3"/>
        <v>74.481617230764456</v>
      </c>
      <c r="D258">
        <v>26.376000000000001</v>
      </c>
    </row>
    <row r="259" spans="1:4" x14ac:dyDescent="0.25">
      <c r="A259">
        <v>-55.5</v>
      </c>
      <c r="B259">
        <v>25.248000000000001</v>
      </c>
      <c r="C259">
        <f t="shared" ref="C259:C322" si="4">100*B259/$E$2</f>
        <v>84.578207782780467</v>
      </c>
      <c r="D259">
        <v>26.39</v>
      </c>
    </row>
    <row r="260" spans="1:4" x14ac:dyDescent="0.25">
      <c r="A260">
        <v>-55</v>
      </c>
      <c r="B260">
        <v>25.126000000000001</v>
      </c>
      <c r="C260">
        <f t="shared" si="4"/>
        <v>84.169520308544918</v>
      </c>
      <c r="D260">
        <v>26.382000000000001</v>
      </c>
    </row>
    <row r="261" spans="1:4" x14ac:dyDescent="0.25">
      <c r="A261">
        <v>-54.5</v>
      </c>
      <c r="B261">
        <v>27.838000000000001</v>
      </c>
      <c r="C261">
        <f t="shared" si="4"/>
        <v>93.254441866961457</v>
      </c>
      <c r="D261">
        <v>26.382000000000001</v>
      </c>
    </row>
    <row r="262" spans="1:4" x14ac:dyDescent="0.25">
      <c r="A262">
        <v>-54</v>
      </c>
      <c r="B262">
        <v>26.478000000000002</v>
      </c>
      <c r="C262">
        <f t="shared" si="4"/>
        <v>88.698581498433995</v>
      </c>
      <c r="D262">
        <v>26.382000000000001</v>
      </c>
    </row>
    <row r="263" spans="1:4" x14ac:dyDescent="0.25">
      <c r="A263">
        <v>-53.5</v>
      </c>
      <c r="B263">
        <v>25.698</v>
      </c>
      <c r="C263">
        <f t="shared" si="4"/>
        <v>86.085661581190294</v>
      </c>
      <c r="D263">
        <v>26.382000000000001</v>
      </c>
    </row>
    <row r="264" spans="1:4" x14ac:dyDescent="0.25">
      <c r="A264">
        <v>-53</v>
      </c>
      <c r="B264">
        <v>24.427</v>
      </c>
      <c r="C264">
        <f t="shared" si="4"/>
        <v>81.827942075014988</v>
      </c>
      <c r="D264">
        <v>26.382000000000001</v>
      </c>
    </row>
    <row r="265" spans="1:4" x14ac:dyDescent="0.25">
      <c r="A265">
        <v>-52.5</v>
      </c>
      <c r="B265">
        <v>23.611000000000001</v>
      </c>
      <c r="C265">
        <f t="shared" si="4"/>
        <v>79.094425853898514</v>
      </c>
      <c r="D265">
        <v>26.382000000000001</v>
      </c>
    </row>
    <row r="266" spans="1:4" x14ac:dyDescent="0.25">
      <c r="A266">
        <v>-52</v>
      </c>
      <c r="B266">
        <v>23.431999999999999</v>
      </c>
      <c r="C266">
        <f t="shared" si="4"/>
        <v>78.494794231864375</v>
      </c>
      <c r="D266">
        <v>26.382000000000001</v>
      </c>
    </row>
    <row r="267" spans="1:4" x14ac:dyDescent="0.25">
      <c r="A267">
        <v>-51.5</v>
      </c>
      <c r="B267">
        <v>24.571999999999999</v>
      </c>
      <c r="C267">
        <f t="shared" si="4"/>
        <v>82.313677187835921</v>
      </c>
      <c r="D267">
        <v>26.382000000000001</v>
      </c>
    </row>
    <row r="268" spans="1:4" x14ac:dyDescent="0.25">
      <c r="A268">
        <v>-51</v>
      </c>
      <c r="B268">
        <v>28.268999999999998</v>
      </c>
      <c r="C268">
        <f t="shared" si="4"/>
        <v>94.698247616105064</v>
      </c>
      <c r="D268">
        <v>26.382000000000001</v>
      </c>
    </row>
    <row r="269" spans="1:4" x14ac:dyDescent="0.25">
      <c r="A269">
        <v>-50.5</v>
      </c>
      <c r="B269">
        <v>26.55</v>
      </c>
      <c r="C269">
        <f t="shared" si="4"/>
        <v>88.939774106179556</v>
      </c>
      <c r="D269">
        <v>26.393000000000001</v>
      </c>
    </row>
    <row r="270" spans="1:4" x14ac:dyDescent="0.25">
      <c r="A270">
        <v>-50</v>
      </c>
      <c r="B270">
        <v>27.06</v>
      </c>
      <c r="C270">
        <f t="shared" si="4"/>
        <v>90.648221744377352</v>
      </c>
      <c r="D270">
        <v>26.382000000000001</v>
      </c>
    </row>
    <row r="271" spans="1:4" x14ac:dyDescent="0.25">
      <c r="A271">
        <v>-49.5</v>
      </c>
      <c r="B271">
        <v>36.609000000000002</v>
      </c>
      <c r="C271">
        <f t="shared" si="4"/>
        <v>122.6363913466338</v>
      </c>
      <c r="D271">
        <v>26.382000000000001</v>
      </c>
    </row>
    <row r="272" spans="1:4" x14ac:dyDescent="0.25">
      <c r="A272">
        <v>-49</v>
      </c>
      <c r="B272">
        <v>35.667000000000002</v>
      </c>
      <c r="C272">
        <f t="shared" si="4"/>
        <v>119.48078806196257</v>
      </c>
      <c r="D272">
        <v>26.382000000000001</v>
      </c>
    </row>
    <row r="273" spans="1:4" x14ac:dyDescent="0.25">
      <c r="A273">
        <v>-48.5</v>
      </c>
      <c r="B273">
        <v>27.501999999999999</v>
      </c>
      <c r="C273">
        <f t="shared" si="4"/>
        <v>92.128876364148766</v>
      </c>
      <c r="D273">
        <v>26.382000000000001</v>
      </c>
    </row>
    <row r="274" spans="1:4" x14ac:dyDescent="0.25">
      <c r="A274">
        <v>-48</v>
      </c>
      <c r="B274">
        <v>29.013000000000002</v>
      </c>
      <c r="C274">
        <f t="shared" si="4"/>
        <v>97.190571229475992</v>
      </c>
      <c r="D274">
        <v>26.382000000000001</v>
      </c>
    </row>
    <row r="275" spans="1:4" x14ac:dyDescent="0.25">
      <c r="A275">
        <v>-47.5</v>
      </c>
      <c r="B275">
        <v>33.155000000000001</v>
      </c>
      <c r="C275">
        <f t="shared" si="4"/>
        <v>111.06584596950596</v>
      </c>
      <c r="D275">
        <v>26.382000000000001</v>
      </c>
    </row>
    <row r="276" spans="1:4" x14ac:dyDescent="0.25">
      <c r="A276">
        <v>-47</v>
      </c>
      <c r="B276">
        <v>30.506</v>
      </c>
      <c r="C276">
        <f t="shared" si="4"/>
        <v>102.1919679428668</v>
      </c>
      <c r="D276">
        <v>26.382000000000001</v>
      </c>
    </row>
    <row r="277" spans="1:4" x14ac:dyDescent="0.25">
      <c r="A277">
        <v>-46.5</v>
      </c>
      <c r="B277">
        <v>32.704999999999998</v>
      </c>
      <c r="C277">
        <f t="shared" si="4"/>
        <v>109.55839217109613</v>
      </c>
      <c r="D277">
        <v>26.382000000000001</v>
      </c>
    </row>
    <row r="278" spans="1:4" x14ac:dyDescent="0.25">
      <c r="A278">
        <v>-46</v>
      </c>
      <c r="B278">
        <v>31.818000000000001</v>
      </c>
      <c r="C278">
        <f t="shared" si="4"/>
        <v>106.58703323956389</v>
      </c>
      <c r="D278">
        <v>26.382000000000001</v>
      </c>
    </row>
    <row r="279" spans="1:4" x14ac:dyDescent="0.25">
      <c r="A279">
        <v>-45.5</v>
      </c>
      <c r="B279">
        <v>32.536999999999999</v>
      </c>
      <c r="C279">
        <f t="shared" si="4"/>
        <v>108.9956094196898</v>
      </c>
      <c r="D279">
        <v>26.385999999999999</v>
      </c>
    </row>
    <row r="280" spans="1:4" x14ac:dyDescent="0.25">
      <c r="A280">
        <v>-45</v>
      </c>
      <c r="B280">
        <v>31.084</v>
      </c>
      <c r="C280">
        <f t="shared" si="4"/>
        <v>104.12820859949097</v>
      </c>
      <c r="D280">
        <v>26.384</v>
      </c>
    </row>
    <row r="281" spans="1:4" x14ac:dyDescent="0.25">
      <c r="A281">
        <v>-44.5</v>
      </c>
      <c r="B281">
        <v>42.593000000000004</v>
      </c>
      <c r="C281">
        <f t="shared" si="4"/>
        <v>142.68217696815464</v>
      </c>
      <c r="D281">
        <v>26.382000000000001</v>
      </c>
    </row>
    <row r="282" spans="1:4" x14ac:dyDescent="0.25">
      <c r="A282">
        <v>-44</v>
      </c>
      <c r="B282">
        <v>39.526000000000003</v>
      </c>
      <c r="C282">
        <f t="shared" si="4"/>
        <v>132.40804185765927</v>
      </c>
      <c r="D282">
        <v>26.382000000000001</v>
      </c>
    </row>
    <row r="283" spans="1:4" x14ac:dyDescent="0.25">
      <c r="A283">
        <v>-43.5</v>
      </c>
      <c r="B283">
        <v>33.695</v>
      </c>
      <c r="C283">
        <f t="shared" si="4"/>
        <v>112.87479052759774</v>
      </c>
      <c r="D283">
        <v>26.382000000000001</v>
      </c>
    </row>
    <row r="284" spans="1:4" x14ac:dyDescent="0.25">
      <c r="A284">
        <v>-43</v>
      </c>
      <c r="B284">
        <v>33.015999999999998</v>
      </c>
      <c r="C284">
        <f t="shared" si="4"/>
        <v>110.60021024066381</v>
      </c>
      <c r="D284">
        <v>26.382000000000001</v>
      </c>
    </row>
    <row r="285" spans="1:4" x14ac:dyDescent="0.25">
      <c r="A285">
        <v>-42.5</v>
      </c>
      <c r="B285">
        <v>32.362000000000002</v>
      </c>
      <c r="C285">
        <f t="shared" si="4"/>
        <v>108.40937738697488</v>
      </c>
      <c r="D285">
        <v>26.382000000000001</v>
      </c>
    </row>
    <row r="286" spans="1:4" x14ac:dyDescent="0.25">
      <c r="A286">
        <v>-42</v>
      </c>
      <c r="B286">
        <v>33.375</v>
      </c>
      <c r="C286">
        <f t="shared" si="4"/>
        <v>111.80282338206187</v>
      </c>
      <c r="D286">
        <v>26.382000000000001</v>
      </c>
    </row>
    <row r="287" spans="1:4" x14ac:dyDescent="0.25">
      <c r="A287">
        <v>-41.5</v>
      </c>
      <c r="B287">
        <v>32.097000000000001</v>
      </c>
      <c r="C287">
        <f t="shared" si="4"/>
        <v>107.52165459457798</v>
      </c>
      <c r="D287">
        <v>26.382000000000001</v>
      </c>
    </row>
    <row r="288" spans="1:4" x14ac:dyDescent="0.25">
      <c r="A288">
        <v>-41</v>
      </c>
      <c r="B288">
        <v>29.170999999999999</v>
      </c>
      <c r="C288">
        <f t="shared" si="4"/>
        <v>97.719855007584314</v>
      </c>
      <c r="D288">
        <v>26.382000000000001</v>
      </c>
    </row>
    <row r="289" spans="1:4" x14ac:dyDescent="0.25">
      <c r="A289">
        <v>-40.5</v>
      </c>
      <c r="B289">
        <v>31.672000000000001</v>
      </c>
      <c r="C289">
        <f t="shared" si="4"/>
        <v>106.09794822941315</v>
      </c>
      <c r="D289">
        <v>26.382000000000001</v>
      </c>
    </row>
    <row r="290" spans="1:4" x14ac:dyDescent="0.25">
      <c r="A290">
        <v>-40</v>
      </c>
      <c r="B290">
        <v>30.651</v>
      </c>
      <c r="C290">
        <f t="shared" si="4"/>
        <v>102.67770305568774</v>
      </c>
      <c r="D290">
        <v>26.382000000000001</v>
      </c>
    </row>
    <row r="291" spans="1:4" x14ac:dyDescent="0.25">
      <c r="A291">
        <v>-39.5</v>
      </c>
      <c r="B291">
        <v>35.746000000000002</v>
      </c>
      <c r="C291">
        <f t="shared" si="4"/>
        <v>119.74542995101675</v>
      </c>
      <c r="D291">
        <v>26.382000000000001</v>
      </c>
    </row>
    <row r="292" spans="1:4" x14ac:dyDescent="0.25">
      <c r="A292">
        <v>-39</v>
      </c>
      <c r="B292">
        <v>42.398000000000003</v>
      </c>
      <c r="C292">
        <f t="shared" si="4"/>
        <v>142.02894698884373</v>
      </c>
      <c r="D292">
        <v>26.382000000000001</v>
      </c>
    </row>
    <row r="293" spans="1:4" x14ac:dyDescent="0.25">
      <c r="A293">
        <v>-38.5</v>
      </c>
      <c r="B293">
        <v>30.23</v>
      </c>
      <c r="C293">
        <f t="shared" si="4"/>
        <v>101.2673962798421</v>
      </c>
      <c r="D293">
        <v>26.382000000000001</v>
      </c>
    </row>
    <row r="294" spans="1:4" x14ac:dyDescent="0.25">
      <c r="A294">
        <v>-38</v>
      </c>
      <c r="B294">
        <v>30.847999999999999</v>
      </c>
      <c r="C294">
        <f t="shared" si="4"/>
        <v>103.33763282965825</v>
      </c>
      <c r="D294">
        <v>26.382000000000001</v>
      </c>
    </row>
    <row r="295" spans="1:4" x14ac:dyDescent="0.25">
      <c r="A295">
        <v>-37.5</v>
      </c>
      <c r="B295">
        <v>25.936</v>
      </c>
      <c r="C295">
        <f t="shared" si="4"/>
        <v>86.88293714568259</v>
      </c>
      <c r="D295">
        <v>26.382000000000001</v>
      </c>
    </row>
    <row r="296" spans="1:4" x14ac:dyDescent="0.25">
      <c r="A296">
        <v>-37</v>
      </c>
      <c r="B296">
        <v>27.59</v>
      </c>
      <c r="C296">
        <f t="shared" si="4"/>
        <v>92.423667329171138</v>
      </c>
      <c r="D296">
        <v>26.382000000000001</v>
      </c>
    </row>
    <row r="297" spans="1:4" x14ac:dyDescent="0.25">
      <c r="A297">
        <v>-36.5</v>
      </c>
      <c r="B297">
        <v>26.794</v>
      </c>
      <c r="C297">
        <f t="shared" si="4"/>
        <v>89.757149054650668</v>
      </c>
      <c r="D297">
        <v>26.382000000000001</v>
      </c>
    </row>
    <row r="298" spans="1:4" x14ac:dyDescent="0.25">
      <c r="A298">
        <v>-36</v>
      </c>
      <c r="B298">
        <v>28.584</v>
      </c>
      <c r="C298">
        <f t="shared" si="4"/>
        <v>95.753465274991953</v>
      </c>
      <c r="D298">
        <v>26.382000000000001</v>
      </c>
    </row>
    <row r="299" spans="1:4" x14ac:dyDescent="0.25">
      <c r="A299">
        <v>-35.5</v>
      </c>
      <c r="B299">
        <v>35.881</v>
      </c>
      <c r="C299">
        <f t="shared" si="4"/>
        <v>120.19766609053968</v>
      </c>
      <c r="D299">
        <v>26.382000000000001</v>
      </c>
    </row>
    <row r="300" spans="1:4" x14ac:dyDescent="0.25">
      <c r="A300">
        <v>-35</v>
      </c>
      <c r="B300">
        <v>33.723999999999997</v>
      </c>
      <c r="C300">
        <f t="shared" si="4"/>
        <v>112.97193755016193</v>
      </c>
      <c r="D300">
        <v>26.382000000000001</v>
      </c>
    </row>
    <row r="301" spans="1:4" x14ac:dyDescent="0.25">
      <c r="A301">
        <v>-34.5</v>
      </c>
      <c r="B301">
        <v>33.345999999999997</v>
      </c>
      <c r="C301">
        <f t="shared" si="4"/>
        <v>111.70567635949766</v>
      </c>
      <c r="D301">
        <v>26.382000000000001</v>
      </c>
    </row>
    <row r="302" spans="1:4" x14ac:dyDescent="0.25">
      <c r="A302">
        <v>-34</v>
      </c>
      <c r="B302">
        <v>32.542999999999999</v>
      </c>
      <c r="C302">
        <f t="shared" si="4"/>
        <v>109.01570880366859</v>
      </c>
      <c r="D302">
        <v>26.382000000000001</v>
      </c>
    </row>
    <row r="303" spans="1:4" x14ac:dyDescent="0.25">
      <c r="A303">
        <v>-33.5</v>
      </c>
      <c r="B303">
        <v>31.01</v>
      </c>
      <c r="C303">
        <f t="shared" si="4"/>
        <v>103.8803161970858</v>
      </c>
      <c r="D303">
        <v>26.382000000000001</v>
      </c>
    </row>
    <row r="304" spans="1:4" x14ac:dyDescent="0.25">
      <c r="A304">
        <v>-33</v>
      </c>
      <c r="B304">
        <v>28.693999999999999</v>
      </c>
      <c r="C304">
        <f t="shared" si="4"/>
        <v>96.121953981269911</v>
      </c>
      <c r="D304">
        <v>26.382000000000001</v>
      </c>
    </row>
    <row r="305" spans="1:4" x14ac:dyDescent="0.25">
      <c r="A305">
        <v>-32.5</v>
      </c>
      <c r="B305">
        <v>26.984999999999999</v>
      </c>
      <c r="C305">
        <f t="shared" si="4"/>
        <v>90.396979444642383</v>
      </c>
      <c r="D305">
        <v>26.382000000000001</v>
      </c>
    </row>
    <row r="306" spans="1:4" x14ac:dyDescent="0.25">
      <c r="A306">
        <v>-32</v>
      </c>
      <c r="B306">
        <v>29.545000000000002</v>
      </c>
      <c r="C306">
        <f t="shared" si="4"/>
        <v>98.972716608929375</v>
      </c>
      <c r="D306">
        <v>26.388000000000002</v>
      </c>
    </row>
    <row r="307" spans="1:4" x14ac:dyDescent="0.25">
      <c r="A307">
        <v>-31.5</v>
      </c>
      <c r="B307">
        <v>30.373000000000001</v>
      </c>
      <c r="C307">
        <f t="shared" si="4"/>
        <v>101.74643159800345</v>
      </c>
      <c r="D307">
        <v>26.382000000000001</v>
      </c>
    </row>
    <row r="308" spans="1:4" x14ac:dyDescent="0.25">
      <c r="A308">
        <v>-31</v>
      </c>
      <c r="B308">
        <v>29.242000000000001</v>
      </c>
      <c r="C308">
        <f t="shared" si="4"/>
        <v>97.957697718000105</v>
      </c>
      <c r="D308">
        <v>26.382000000000001</v>
      </c>
    </row>
    <row r="309" spans="1:4" x14ac:dyDescent="0.25">
      <c r="A309">
        <v>-30.5</v>
      </c>
      <c r="B309">
        <v>31.015000000000001</v>
      </c>
      <c r="C309">
        <f t="shared" si="4"/>
        <v>103.89706568373479</v>
      </c>
      <c r="D309">
        <v>26.382000000000001</v>
      </c>
    </row>
    <row r="310" spans="1:4" x14ac:dyDescent="0.25">
      <c r="A310">
        <v>-30</v>
      </c>
      <c r="B310">
        <v>29.911000000000001</v>
      </c>
      <c r="C310">
        <f t="shared" si="4"/>
        <v>100.19877903163605</v>
      </c>
      <c r="D310">
        <v>26.382000000000001</v>
      </c>
    </row>
    <row r="311" spans="1:4" x14ac:dyDescent="0.25">
      <c r="A311">
        <v>-29.5</v>
      </c>
      <c r="B311">
        <v>29.992999999999999</v>
      </c>
      <c r="C311">
        <f t="shared" si="4"/>
        <v>100.47347061267959</v>
      </c>
      <c r="D311">
        <v>26.382000000000001</v>
      </c>
    </row>
    <row r="312" spans="1:4" x14ac:dyDescent="0.25">
      <c r="A312">
        <v>-29</v>
      </c>
      <c r="B312">
        <v>30.596</v>
      </c>
      <c r="C312">
        <f t="shared" si="4"/>
        <v>102.49345870254876</v>
      </c>
      <c r="D312">
        <v>26.382000000000001</v>
      </c>
    </row>
    <row r="313" spans="1:4" x14ac:dyDescent="0.25">
      <c r="A313">
        <v>-28.5</v>
      </c>
      <c r="B313">
        <v>31.113</v>
      </c>
      <c r="C313">
        <f t="shared" si="4"/>
        <v>104.22535562205516</v>
      </c>
      <c r="D313">
        <v>26.388000000000002</v>
      </c>
    </row>
    <row r="314" spans="1:4" x14ac:dyDescent="0.25">
      <c r="A314">
        <v>-28</v>
      </c>
      <c r="B314">
        <v>29.039000000000001</v>
      </c>
      <c r="C314">
        <f t="shared" si="4"/>
        <v>97.277668560050785</v>
      </c>
      <c r="D314">
        <v>26.388000000000002</v>
      </c>
    </row>
    <row r="315" spans="1:4" x14ac:dyDescent="0.25">
      <c r="A315">
        <v>-27.5</v>
      </c>
      <c r="B315">
        <v>46.011000000000003</v>
      </c>
      <c r="C315">
        <f t="shared" si="4"/>
        <v>154.13212604140972</v>
      </c>
      <c r="D315">
        <v>26.382000000000001</v>
      </c>
    </row>
    <row r="316" spans="1:4" x14ac:dyDescent="0.25">
      <c r="A316">
        <v>-27</v>
      </c>
      <c r="B316">
        <v>40.106000000000002</v>
      </c>
      <c r="C316">
        <f t="shared" si="4"/>
        <v>134.35098230894303</v>
      </c>
      <c r="D316">
        <v>26.382000000000001</v>
      </c>
    </row>
    <row r="317" spans="1:4" x14ac:dyDescent="0.25">
      <c r="A317">
        <v>-26.5</v>
      </c>
      <c r="B317">
        <v>33.279000000000003</v>
      </c>
      <c r="C317">
        <f t="shared" si="4"/>
        <v>111.48123323840113</v>
      </c>
      <c r="D317">
        <v>26.382000000000001</v>
      </c>
    </row>
    <row r="318" spans="1:4" x14ac:dyDescent="0.25">
      <c r="A318">
        <v>-26</v>
      </c>
      <c r="B318">
        <v>34.994</v>
      </c>
      <c r="C318">
        <f t="shared" si="4"/>
        <v>117.22630715900743</v>
      </c>
      <c r="D318">
        <v>26.382000000000001</v>
      </c>
    </row>
    <row r="319" spans="1:4" x14ac:dyDescent="0.25">
      <c r="A319">
        <v>-25.5</v>
      </c>
      <c r="B319">
        <v>34.680999999999997</v>
      </c>
      <c r="C319">
        <f t="shared" si="4"/>
        <v>116.17778929478015</v>
      </c>
      <c r="D319">
        <v>26.382000000000001</v>
      </c>
    </row>
    <row r="320" spans="1:4" x14ac:dyDescent="0.25">
      <c r="A320">
        <v>-25</v>
      </c>
      <c r="B320">
        <v>36.442</v>
      </c>
      <c r="C320">
        <f t="shared" si="4"/>
        <v>122.07695849255725</v>
      </c>
      <c r="D320">
        <v>26.382000000000001</v>
      </c>
    </row>
    <row r="321" spans="1:4" x14ac:dyDescent="0.25">
      <c r="A321">
        <v>-24.5</v>
      </c>
      <c r="B321">
        <v>40.651000000000003</v>
      </c>
      <c r="C321">
        <f t="shared" si="4"/>
        <v>136.17667635368383</v>
      </c>
      <c r="D321">
        <v>26.382000000000001</v>
      </c>
    </row>
    <row r="322" spans="1:4" x14ac:dyDescent="0.25">
      <c r="A322">
        <v>-24</v>
      </c>
      <c r="B322">
        <v>39.735999999999997</v>
      </c>
      <c r="C322">
        <f t="shared" si="4"/>
        <v>133.11152029691715</v>
      </c>
      <c r="D322">
        <v>26.382000000000001</v>
      </c>
    </row>
    <row r="323" spans="1:4" x14ac:dyDescent="0.25">
      <c r="A323">
        <v>-23.5</v>
      </c>
      <c r="B323">
        <v>37.884</v>
      </c>
      <c r="C323">
        <f t="shared" ref="C323:C386" si="5">100*B323/$E$2</f>
        <v>126.9075104421283</v>
      </c>
      <c r="D323">
        <v>26.39</v>
      </c>
    </row>
    <row r="324" spans="1:4" x14ac:dyDescent="0.25">
      <c r="A324">
        <v>-23</v>
      </c>
      <c r="B324">
        <v>36.200000000000003</v>
      </c>
      <c r="C324">
        <f t="shared" si="5"/>
        <v>121.26628333874578</v>
      </c>
      <c r="D324">
        <v>26.385000000000002</v>
      </c>
    </row>
    <row r="325" spans="1:4" x14ac:dyDescent="0.25">
      <c r="A325">
        <v>-22.5</v>
      </c>
      <c r="B325">
        <v>35.723999999999997</v>
      </c>
      <c r="C325">
        <f t="shared" si="5"/>
        <v>119.67173220976113</v>
      </c>
      <c r="D325">
        <v>26.382000000000001</v>
      </c>
    </row>
    <row r="326" spans="1:4" x14ac:dyDescent="0.25">
      <c r="A326">
        <v>-22</v>
      </c>
      <c r="B326">
        <v>39.581000000000003</v>
      </c>
      <c r="C326">
        <f t="shared" si="5"/>
        <v>132.59228621079825</v>
      </c>
      <c r="D326">
        <v>26.382000000000001</v>
      </c>
    </row>
    <row r="327" spans="1:4" x14ac:dyDescent="0.25">
      <c r="A327">
        <v>-21.5</v>
      </c>
      <c r="B327">
        <v>33.712000000000003</v>
      </c>
      <c r="C327">
        <f t="shared" si="5"/>
        <v>112.93173878220435</v>
      </c>
      <c r="D327">
        <v>26.382000000000001</v>
      </c>
    </row>
    <row r="328" spans="1:4" x14ac:dyDescent="0.25">
      <c r="A328">
        <v>-21</v>
      </c>
      <c r="B328">
        <v>33.622999999999998</v>
      </c>
      <c r="C328">
        <f t="shared" si="5"/>
        <v>112.63359791985216</v>
      </c>
      <c r="D328">
        <v>26.382000000000001</v>
      </c>
    </row>
    <row r="329" spans="1:4" x14ac:dyDescent="0.25">
      <c r="A329">
        <v>-20.5</v>
      </c>
      <c r="B329">
        <v>38.985999999999997</v>
      </c>
      <c r="C329">
        <f t="shared" si="5"/>
        <v>130.59909729956746</v>
      </c>
      <c r="D329">
        <v>26.382000000000001</v>
      </c>
    </row>
    <row r="330" spans="1:4" x14ac:dyDescent="0.25">
      <c r="A330">
        <v>-20</v>
      </c>
      <c r="B330">
        <v>36.844000000000001</v>
      </c>
      <c r="C330">
        <f t="shared" si="5"/>
        <v>123.4236172191367</v>
      </c>
      <c r="D330">
        <v>26.376000000000001</v>
      </c>
    </row>
    <row r="331" spans="1:4" x14ac:dyDescent="0.25">
      <c r="A331">
        <v>-19.5</v>
      </c>
      <c r="B331">
        <v>38.134</v>
      </c>
      <c r="C331">
        <f t="shared" si="5"/>
        <v>127.7449847745782</v>
      </c>
      <c r="D331">
        <v>26.382000000000001</v>
      </c>
    </row>
    <row r="332" spans="1:4" x14ac:dyDescent="0.25">
      <c r="A332">
        <v>-19</v>
      </c>
      <c r="B332">
        <v>32.618000000000002</v>
      </c>
      <c r="C332">
        <f t="shared" si="5"/>
        <v>109.26695110340357</v>
      </c>
      <c r="D332">
        <v>26.382000000000001</v>
      </c>
    </row>
    <row r="333" spans="1:4" x14ac:dyDescent="0.25">
      <c r="A333">
        <v>-18.5</v>
      </c>
      <c r="B333">
        <v>29.622</v>
      </c>
      <c r="C333">
        <f t="shared" si="5"/>
        <v>99.23065870332394</v>
      </c>
      <c r="D333">
        <v>26.382000000000001</v>
      </c>
    </row>
    <row r="334" spans="1:4" x14ac:dyDescent="0.25">
      <c r="A334">
        <v>-18</v>
      </c>
      <c r="B334">
        <v>33.859000000000002</v>
      </c>
      <c r="C334">
        <f t="shared" si="5"/>
        <v>113.42417368968488</v>
      </c>
      <c r="D334">
        <v>26.388000000000002</v>
      </c>
    </row>
    <row r="335" spans="1:4" x14ac:dyDescent="0.25">
      <c r="A335">
        <v>-17.5</v>
      </c>
      <c r="B335">
        <v>28.584</v>
      </c>
      <c r="C335">
        <f t="shared" si="5"/>
        <v>95.753465274991953</v>
      </c>
      <c r="D335">
        <v>26.382000000000001</v>
      </c>
    </row>
    <row r="336" spans="1:4" x14ac:dyDescent="0.25">
      <c r="A336">
        <v>-17</v>
      </c>
      <c r="B336">
        <v>33.515999999999998</v>
      </c>
      <c r="C336">
        <f t="shared" si="5"/>
        <v>112.27515890556361</v>
      </c>
      <c r="D336">
        <v>26.382000000000001</v>
      </c>
    </row>
    <row r="337" spans="1:4" x14ac:dyDescent="0.25">
      <c r="A337">
        <v>-16.5</v>
      </c>
      <c r="B337">
        <v>27.422000000000001</v>
      </c>
      <c r="C337">
        <f t="shared" si="5"/>
        <v>91.860884577764821</v>
      </c>
      <c r="D337">
        <v>26.382000000000001</v>
      </c>
    </row>
    <row r="338" spans="1:4" x14ac:dyDescent="0.25">
      <c r="A338">
        <v>-16</v>
      </c>
      <c r="B338">
        <v>26.405000000000001</v>
      </c>
      <c r="C338">
        <f t="shared" si="5"/>
        <v>88.454038993358608</v>
      </c>
      <c r="D338">
        <v>26.382000000000001</v>
      </c>
    </row>
    <row r="339" spans="1:4" x14ac:dyDescent="0.25">
      <c r="A339">
        <v>-15.5</v>
      </c>
      <c r="B339">
        <v>23.673999999999999</v>
      </c>
      <c r="C339">
        <f t="shared" si="5"/>
        <v>79.305469385675892</v>
      </c>
      <c r="D339">
        <v>26.382000000000001</v>
      </c>
    </row>
    <row r="340" spans="1:4" x14ac:dyDescent="0.25">
      <c r="A340">
        <v>-15</v>
      </c>
      <c r="B340">
        <v>21.361999999999998</v>
      </c>
      <c r="C340">
        <f t="shared" si="5"/>
        <v>71.560506759179191</v>
      </c>
      <c r="D340">
        <v>26.382000000000001</v>
      </c>
    </row>
    <row r="341" spans="1:4" x14ac:dyDescent="0.25">
      <c r="A341">
        <v>-14.5</v>
      </c>
      <c r="B341">
        <v>23.71</v>
      </c>
      <c r="C341">
        <f t="shared" si="5"/>
        <v>79.426065689548665</v>
      </c>
      <c r="D341">
        <v>26.382000000000001</v>
      </c>
    </row>
    <row r="342" spans="1:4" x14ac:dyDescent="0.25">
      <c r="A342">
        <v>-14</v>
      </c>
      <c r="B342">
        <v>23.341999999999999</v>
      </c>
      <c r="C342">
        <f t="shared" si="5"/>
        <v>78.193303472182407</v>
      </c>
      <c r="D342">
        <v>26.382000000000001</v>
      </c>
    </row>
    <row r="343" spans="1:4" x14ac:dyDescent="0.25">
      <c r="A343">
        <v>-13.5</v>
      </c>
      <c r="B343">
        <v>24.866</v>
      </c>
      <c r="C343">
        <f t="shared" si="5"/>
        <v>83.298547002797008</v>
      </c>
      <c r="D343">
        <v>26.382000000000001</v>
      </c>
    </row>
    <row r="344" spans="1:4" x14ac:dyDescent="0.25">
      <c r="A344">
        <v>-13</v>
      </c>
      <c r="B344">
        <v>26.425999999999998</v>
      </c>
      <c r="C344">
        <f t="shared" si="5"/>
        <v>88.524386837284396</v>
      </c>
      <c r="D344">
        <v>26.382000000000001</v>
      </c>
    </row>
    <row r="345" spans="1:4" x14ac:dyDescent="0.25">
      <c r="A345">
        <v>-12.5</v>
      </c>
      <c r="B345">
        <v>24.736000000000001</v>
      </c>
      <c r="C345">
        <f t="shared" si="5"/>
        <v>82.86306034992306</v>
      </c>
      <c r="D345">
        <v>26.382000000000001</v>
      </c>
    </row>
    <row r="346" spans="1:4" x14ac:dyDescent="0.25">
      <c r="A346">
        <v>-12</v>
      </c>
      <c r="B346">
        <v>23.914000000000001</v>
      </c>
      <c r="C346">
        <f t="shared" si="5"/>
        <v>80.109444744827798</v>
      </c>
      <c r="D346">
        <v>26.382000000000001</v>
      </c>
    </row>
    <row r="347" spans="1:4" x14ac:dyDescent="0.25">
      <c r="A347">
        <v>-11.5</v>
      </c>
      <c r="B347">
        <v>25.170999999999999</v>
      </c>
      <c r="C347">
        <f t="shared" si="5"/>
        <v>84.320265688385888</v>
      </c>
      <c r="D347">
        <v>26.388000000000002</v>
      </c>
    </row>
    <row r="348" spans="1:4" x14ac:dyDescent="0.25">
      <c r="A348">
        <v>-11</v>
      </c>
      <c r="B348">
        <v>20.364000000000001</v>
      </c>
      <c r="C348">
        <f t="shared" si="5"/>
        <v>68.217309224039184</v>
      </c>
      <c r="D348">
        <v>26.382000000000001</v>
      </c>
    </row>
    <row r="349" spans="1:4" x14ac:dyDescent="0.25">
      <c r="A349">
        <v>-10.5</v>
      </c>
      <c r="B349">
        <v>19.526</v>
      </c>
      <c r="C349">
        <f t="shared" si="5"/>
        <v>65.410095261667109</v>
      </c>
      <c r="D349">
        <v>26.382000000000001</v>
      </c>
    </row>
    <row r="350" spans="1:4" x14ac:dyDescent="0.25">
      <c r="A350">
        <v>-10</v>
      </c>
      <c r="B350">
        <v>22.699000000000002</v>
      </c>
      <c r="C350">
        <f t="shared" si="5"/>
        <v>76.039319489121269</v>
      </c>
      <c r="D350">
        <v>26.388999999999999</v>
      </c>
    </row>
    <row r="351" spans="1:4" x14ac:dyDescent="0.25">
      <c r="A351">
        <v>-9.5</v>
      </c>
      <c r="B351">
        <v>23.445</v>
      </c>
      <c r="C351">
        <f t="shared" si="5"/>
        <v>78.538342897151779</v>
      </c>
      <c r="D351">
        <v>26.385000000000002</v>
      </c>
    </row>
    <row r="352" spans="1:4" x14ac:dyDescent="0.25">
      <c r="A352">
        <v>-9</v>
      </c>
      <c r="B352">
        <v>23.736999999999998</v>
      </c>
      <c r="C352">
        <f t="shared" si="5"/>
        <v>79.516512917453255</v>
      </c>
      <c r="D352">
        <v>26.391999999999999</v>
      </c>
    </row>
    <row r="353" spans="1:4" x14ac:dyDescent="0.25">
      <c r="A353">
        <v>-8.5</v>
      </c>
      <c r="B353">
        <v>21.222999999999999</v>
      </c>
      <c r="C353">
        <f t="shared" si="5"/>
        <v>71.094871030337046</v>
      </c>
      <c r="D353">
        <v>26.398</v>
      </c>
    </row>
    <row r="354" spans="1:4" x14ac:dyDescent="0.25">
      <c r="A354">
        <v>-8</v>
      </c>
      <c r="B354">
        <v>23.239000000000001</v>
      </c>
      <c r="C354">
        <f t="shared" si="5"/>
        <v>77.848264047213064</v>
      </c>
      <c r="D354">
        <v>26.398</v>
      </c>
    </row>
    <row r="355" spans="1:4" x14ac:dyDescent="0.25">
      <c r="A355">
        <v>-7.5</v>
      </c>
      <c r="B355">
        <v>24.59</v>
      </c>
      <c r="C355">
        <f t="shared" si="5"/>
        <v>82.373975339772329</v>
      </c>
      <c r="D355">
        <v>26.398</v>
      </c>
    </row>
    <row r="356" spans="1:4" x14ac:dyDescent="0.25">
      <c r="A356">
        <v>-7</v>
      </c>
      <c r="B356">
        <v>25.332999999999998</v>
      </c>
      <c r="C356">
        <f t="shared" si="5"/>
        <v>84.862949055813431</v>
      </c>
      <c r="D356">
        <v>26.404</v>
      </c>
    </row>
    <row r="357" spans="1:4" x14ac:dyDescent="0.25">
      <c r="A357">
        <v>-6.5</v>
      </c>
      <c r="B357">
        <v>26.597999999999999</v>
      </c>
      <c r="C357">
        <f t="shared" si="5"/>
        <v>89.10056917800992</v>
      </c>
      <c r="D357">
        <v>26.404</v>
      </c>
    </row>
    <row r="358" spans="1:4" x14ac:dyDescent="0.25">
      <c r="A358">
        <v>-6</v>
      </c>
      <c r="B358">
        <v>26.251000000000001</v>
      </c>
      <c r="C358">
        <f t="shared" si="5"/>
        <v>87.938154804569464</v>
      </c>
      <c r="D358">
        <v>26.404</v>
      </c>
    </row>
    <row r="359" spans="1:4" x14ac:dyDescent="0.25">
      <c r="A359">
        <v>-5.5</v>
      </c>
      <c r="B359">
        <v>26.042999999999999</v>
      </c>
      <c r="C359">
        <f t="shared" si="5"/>
        <v>87.241376159971139</v>
      </c>
      <c r="D359">
        <v>26.404</v>
      </c>
    </row>
    <row r="360" spans="1:4" x14ac:dyDescent="0.25">
      <c r="A360">
        <v>-5</v>
      </c>
      <c r="B360">
        <v>26.050999999999998</v>
      </c>
      <c r="C360">
        <f t="shared" si="5"/>
        <v>87.268175338609552</v>
      </c>
      <c r="D360">
        <v>26.404</v>
      </c>
    </row>
    <row r="361" spans="1:4" x14ac:dyDescent="0.25">
      <c r="A361">
        <v>-4.5</v>
      </c>
      <c r="B361">
        <v>28.263000000000002</v>
      </c>
      <c r="C361">
        <f t="shared" si="5"/>
        <v>94.67814823212629</v>
      </c>
      <c r="D361">
        <v>26.405000000000001</v>
      </c>
    </row>
    <row r="362" spans="1:4" x14ac:dyDescent="0.25">
      <c r="A362">
        <v>-4</v>
      </c>
      <c r="B362">
        <v>28.832000000000001</v>
      </c>
      <c r="C362">
        <f t="shared" si="5"/>
        <v>96.584239812782272</v>
      </c>
      <c r="D362">
        <v>26.408000000000001</v>
      </c>
    </row>
    <row r="363" spans="1:4" x14ac:dyDescent="0.25">
      <c r="A363">
        <v>-3.5</v>
      </c>
      <c r="B363">
        <v>29.097000000000001</v>
      </c>
      <c r="C363">
        <f t="shared" si="5"/>
        <v>97.471962605179158</v>
      </c>
      <c r="D363">
        <v>26.404</v>
      </c>
    </row>
    <row r="364" spans="1:4" x14ac:dyDescent="0.25">
      <c r="A364">
        <v>-3</v>
      </c>
      <c r="B364">
        <v>31.274999999999999</v>
      </c>
      <c r="C364">
        <f t="shared" si="5"/>
        <v>104.76803898948269</v>
      </c>
      <c r="D364">
        <v>26.414000000000001</v>
      </c>
    </row>
    <row r="365" spans="1:4" x14ac:dyDescent="0.25">
      <c r="A365">
        <v>-2.5</v>
      </c>
      <c r="B365">
        <v>31.516999999999999</v>
      </c>
      <c r="C365">
        <f t="shared" si="5"/>
        <v>105.57871414329419</v>
      </c>
      <c r="D365">
        <v>26.420999999999999</v>
      </c>
    </row>
    <row r="366" spans="1:4" x14ac:dyDescent="0.25">
      <c r="A366">
        <v>-2</v>
      </c>
      <c r="B366">
        <v>31.837</v>
      </c>
      <c r="C366">
        <f t="shared" si="5"/>
        <v>106.65068128883007</v>
      </c>
      <c r="D366">
        <v>26.425000000000001</v>
      </c>
    </row>
    <row r="367" spans="1:4" x14ac:dyDescent="0.25">
      <c r="A367">
        <v>-1.5</v>
      </c>
      <c r="B367">
        <v>33.161000000000001</v>
      </c>
      <c r="C367">
        <f t="shared" si="5"/>
        <v>111.08594535348476</v>
      </c>
      <c r="D367">
        <v>26.408999999999999</v>
      </c>
    </row>
    <row r="368" spans="1:4" x14ac:dyDescent="0.25">
      <c r="A368">
        <v>-1</v>
      </c>
      <c r="B368">
        <v>29.963999999999999</v>
      </c>
      <c r="C368">
        <f t="shared" si="5"/>
        <v>100.3763235901154</v>
      </c>
      <c r="D368">
        <v>26.42</v>
      </c>
    </row>
    <row r="369" spans="1:4" x14ac:dyDescent="0.25">
      <c r="A369">
        <v>-0.5</v>
      </c>
      <c r="B369">
        <v>29.308</v>
      </c>
      <c r="C369">
        <f t="shared" si="5"/>
        <v>98.178790941766877</v>
      </c>
      <c r="D369">
        <v>26.42</v>
      </c>
    </row>
    <row r="370" spans="1:4" x14ac:dyDescent="0.25">
      <c r="A370">
        <v>0</v>
      </c>
      <c r="B370">
        <v>30.983000000000001</v>
      </c>
      <c r="C370">
        <f t="shared" si="5"/>
        <v>103.78986896918121</v>
      </c>
      <c r="D370">
        <v>26.42</v>
      </c>
    </row>
    <row r="371" spans="1:4" x14ac:dyDescent="0.25">
      <c r="A371">
        <v>0.5</v>
      </c>
      <c r="B371">
        <v>32.299999999999997</v>
      </c>
      <c r="C371">
        <f t="shared" si="5"/>
        <v>108.20168375252727</v>
      </c>
      <c r="D371">
        <v>26.425000000000001</v>
      </c>
    </row>
    <row r="372" spans="1:4" x14ac:dyDescent="0.25">
      <c r="A372">
        <v>1</v>
      </c>
      <c r="B372">
        <v>33.728000000000002</v>
      </c>
      <c r="C372">
        <f t="shared" si="5"/>
        <v>112.98533713948113</v>
      </c>
      <c r="D372">
        <v>26.425000000000001</v>
      </c>
    </row>
    <row r="373" spans="1:4" x14ac:dyDescent="0.25">
      <c r="A373">
        <v>1.5</v>
      </c>
      <c r="B373">
        <v>29.393999999999998</v>
      </c>
      <c r="C373">
        <f t="shared" si="5"/>
        <v>98.466882112129625</v>
      </c>
      <c r="D373">
        <v>26.425000000000001</v>
      </c>
    </row>
    <row r="374" spans="1:4" x14ac:dyDescent="0.25">
      <c r="A374">
        <v>2</v>
      </c>
      <c r="B374">
        <v>27.082000000000001</v>
      </c>
      <c r="C374">
        <f t="shared" si="5"/>
        <v>90.721919485632952</v>
      </c>
      <c r="D374">
        <v>26.425000000000001</v>
      </c>
    </row>
    <row r="375" spans="1:4" x14ac:dyDescent="0.25">
      <c r="A375">
        <v>2.5</v>
      </c>
      <c r="B375">
        <v>22.870999999999999</v>
      </c>
      <c r="C375">
        <f t="shared" si="5"/>
        <v>76.615501829846792</v>
      </c>
      <c r="D375">
        <v>26.425000000000001</v>
      </c>
    </row>
    <row r="376" spans="1:4" x14ac:dyDescent="0.25">
      <c r="A376">
        <v>3</v>
      </c>
      <c r="B376">
        <v>19.318000000000001</v>
      </c>
      <c r="C376">
        <f t="shared" si="5"/>
        <v>64.713316617068799</v>
      </c>
      <c r="D376">
        <v>26.425000000000001</v>
      </c>
    </row>
    <row r="377" spans="1:4" x14ac:dyDescent="0.25">
      <c r="A377">
        <v>3.5</v>
      </c>
      <c r="B377">
        <v>16.815000000000001</v>
      </c>
      <c r="C377">
        <f t="shared" si="5"/>
        <v>56.32852360058039</v>
      </c>
      <c r="D377">
        <v>26.425000000000001</v>
      </c>
    </row>
    <row r="378" spans="1:4" x14ac:dyDescent="0.25">
      <c r="A378">
        <v>4</v>
      </c>
      <c r="B378">
        <v>18.783999999999999</v>
      </c>
      <c r="C378">
        <f t="shared" si="5"/>
        <v>62.924471442955806</v>
      </c>
      <c r="D378">
        <v>26.425000000000001</v>
      </c>
    </row>
    <row r="379" spans="1:4" x14ac:dyDescent="0.25">
      <c r="A379">
        <v>4.5</v>
      </c>
      <c r="B379">
        <v>16.873000000000001</v>
      </c>
      <c r="C379">
        <f t="shared" si="5"/>
        <v>56.52281764570877</v>
      </c>
      <c r="D379">
        <v>26.425000000000001</v>
      </c>
    </row>
    <row r="380" spans="1:4" x14ac:dyDescent="0.25">
      <c r="A380">
        <v>5</v>
      </c>
      <c r="B380">
        <v>17.408000000000001</v>
      </c>
      <c r="C380">
        <f t="shared" si="5"/>
        <v>58.315012717151554</v>
      </c>
      <c r="D380">
        <v>26.425000000000001</v>
      </c>
    </row>
    <row r="381" spans="1:4" x14ac:dyDescent="0.25">
      <c r="A381">
        <v>5.5</v>
      </c>
      <c r="B381">
        <v>18.452000000000002</v>
      </c>
      <c r="C381">
        <f t="shared" si="5"/>
        <v>61.81230552946235</v>
      </c>
      <c r="D381">
        <v>26.425000000000001</v>
      </c>
    </row>
    <row r="382" spans="1:4" x14ac:dyDescent="0.25">
      <c r="A382">
        <v>6</v>
      </c>
      <c r="B382">
        <v>19.777000000000001</v>
      </c>
      <c r="C382">
        <f t="shared" si="5"/>
        <v>66.250919491446822</v>
      </c>
      <c r="D382">
        <v>26.425000000000001</v>
      </c>
    </row>
    <row r="383" spans="1:4" x14ac:dyDescent="0.25">
      <c r="A383">
        <v>6.5</v>
      </c>
      <c r="B383">
        <v>17.414000000000001</v>
      </c>
      <c r="C383">
        <f t="shared" si="5"/>
        <v>58.335112101130349</v>
      </c>
      <c r="D383">
        <v>26.42</v>
      </c>
    </row>
    <row r="384" spans="1:4" x14ac:dyDescent="0.25">
      <c r="A384">
        <v>7</v>
      </c>
      <c r="B384">
        <v>14.12</v>
      </c>
      <c r="C384">
        <f t="shared" si="5"/>
        <v>47.300550296770446</v>
      </c>
      <c r="D384">
        <v>26.425000000000001</v>
      </c>
    </row>
    <row r="385" spans="1:4" x14ac:dyDescent="0.25">
      <c r="A385">
        <v>7.5</v>
      </c>
      <c r="B385">
        <v>14.013</v>
      </c>
      <c r="C385">
        <f t="shared" si="5"/>
        <v>46.942111282481882</v>
      </c>
      <c r="D385">
        <v>26.425000000000001</v>
      </c>
    </row>
    <row r="386" spans="1:4" x14ac:dyDescent="0.25">
      <c r="A386">
        <v>8</v>
      </c>
      <c r="B386">
        <v>13.018000000000001</v>
      </c>
      <c r="C386">
        <f t="shared" si="5"/>
        <v>43.608963439331283</v>
      </c>
      <c r="D386">
        <v>26.425000000000001</v>
      </c>
    </row>
    <row r="387" spans="1:4" x14ac:dyDescent="0.25">
      <c r="A387">
        <v>8.5</v>
      </c>
      <c r="B387">
        <v>11.284000000000001</v>
      </c>
      <c r="C387">
        <f t="shared" ref="C387:C450" si="6">100*B387/$E$2</f>
        <v>37.800241469458761</v>
      </c>
      <c r="D387">
        <v>26.425000000000001</v>
      </c>
    </row>
    <row r="388" spans="1:4" x14ac:dyDescent="0.25">
      <c r="A388">
        <v>9</v>
      </c>
      <c r="B388">
        <v>9.8650000000000002</v>
      </c>
      <c r="C388">
        <f t="shared" si="6"/>
        <v>33.046737158473121</v>
      </c>
      <c r="D388">
        <v>26.425000000000001</v>
      </c>
    </row>
    <row r="389" spans="1:4" x14ac:dyDescent="0.25">
      <c r="A389">
        <v>9.5</v>
      </c>
      <c r="B389">
        <v>8.9909999999999997</v>
      </c>
      <c r="C389">
        <f t="shared" si="6"/>
        <v>30.118926892228259</v>
      </c>
      <c r="D389">
        <v>26.425000000000001</v>
      </c>
    </row>
    <row r="390" spans="1:4" x14ac:dyDescent="0.25">
      <c r="A390">
        <v>10</v>
      </c>
      <c r="B390">
        <v>9.2829999999999995</v>
      </c>
      <c r="C390">
        <f t="shared" si="6"/>
        <v>31.097096912529747</v>
      </c>
      <c r="D390">
        <v>26.425000000000001</v>
      </c>
    </row>
    <row r="391" spans="1:4" x14ac:dyDescent="0.25">
      <c r="A391">
        <v>10.5</v>
      </c>
      <c r="B391">
        <v>8.9019999999999992</v>
      </c>
      <c r="C391">
        <f t="shared" si="6"/>
        <v>29.820786029876096</v>
      </c>
      <c r="D391">
        <v>26.425000000000001</v>
      </c>
    </row>
    <row r="392" spans="1:4" x14ac:dyDescent="0.25">
      <c r="A392">
        <v>11</v>
      </c>
      <c r="B392">
        <v>8.8940000000000001</v>
      </c>
      <c r="C392">
        <f t="shared" si="6"/>
        <v>29.793986851237701</v>
      </c>
      <c r="D392">
        <v>26.431000000000001</v>
      </c>
    </row>
    <row r="393" spans="1:4" x14ac:dyDescent="0.25">
      <c r="A393">
        <v>11.5</v>
      </c>
      <c r="B393">
        <v>9.0120000000000005</v>
      </c>
      <c r="C393">
        <f t="shared" si="6"/>
        <v>30.189274736154054</v>
      </c>
      <c r="D393">
        <v>26.425000000000001</v>
      </c>
    </row>
    <row r="394" spans="1:4" x14ac:dyDescent="0.25">
      <c r="A394">
        <v>12</v>
      </c>
      <c r="B394">
        <v>8.6649999999999991</v>
      </c>
      <c r="C394">
        <f t="shared" si="6"/>
        <v>29.026860362713588</v>
      </c>
      <c r="D394">
        <v>26.425000000000001</v>
      </c>
    </row>
    <row r="395" spans="1:4" x14ac:dyDescent="0.25">
      <c r="A395">
        <v>12.5</v>
      </c>
      <c r="B395">
        <v>8.6880000000000006</v>
      </c>
      <c r="C395">
        <f t="shared" si="6"/>
        <v>29.103908001298983</v>
      </c>
      <c r="D395">
        <v>26.425000000000001</v>
      </c>
    </row>
    <row r="396" spans="1:4" x14ac:dyDescent="0.25">
      <c r="A396">
        <v>13</v>
      </c>
      <c r="B396">
        <v>7.7460000000000004</v>
      </c>
      <c r="C396">
        <f t="shared" si="6"/>
        <v>25.948304716627753</v>
      </c>
      <c r="D396">
        <v>26.425000000000001</v>
      </c>
    </row>
    <row r="397" spans="1:4" x14ac:dyDescent="0.25">
      <c r="A397">
        <v>13.5</v>
      </c>
      <c r="B397">
        <v>8.3049999999999997</v>
      </c>
      <c r="C397">
        <f t="shared" si="6"/>
        <v>27.820897323985733</v>
      </c>
      <c r="D397">
        <v>26.425000000000001</v>
      </c>
    </row>
    <row r="398" spans="1:4" x14ac:dyDescent="0.25">
      <c r="A398">
        <v>14</v>
      </c>
      <c r="B398">
        <v>8.07</v>
      </c>
      <c r="C398">
        <f t="shared" si="6"/>
        <v>27.033671451482824</v>
      </c>
      <c r="D398">
        <v>26.425000000000001</v>
      </c>
    </row>
    <row r="399" spans="1:4" x14ac:dyDescent="0.25">
      <c r="A399">
        <v>14.5</v>
      </c>
      <c r="B399">
        <v>7.8070000000000004</v>
      </c>
      <c r="C399">
        <f t="shared" si="6"/>
        <v>26.152648453745531</v>
      </c>
      <c r="D399">
        <v>26.431000000000001</v>
      </c>
    </row>
    <row r="400" spans="1:4" x14ac:dyDescent="0.25">
      <c r="A400">
        <v>15</v>
      </c>
      <c r="B400">
        <v>7.3490000000000002</v>
      </c>
      <c r="C400">
        <f t="shared" si="6"/>
        <v>24.618395476697309</v>
      </c>
      <c r="D400">
        <v>26.431000000000001</v>
      </c>
    </row>
    <row r="401" spans="1:4" x14ac:dyDescent="0.25">
      <c r="A401">
        <v>15.5</v>
      </c>
      <c r="B401">
        <v>7.101</v>
      </c>
      <c r="C401">
        <f t="shared" si="6"/>
        <v>23.787620938907008</v>
      </c>
      <c r="D401">
        <v>26.425000000000001</v>
      </c>
    </row>
    <row r="402" spans="1:4" x14ac:dyDescent="0.25">
      <c r="A402">
        <v>16</v>
      </c>
      <c r="B402">
        <v>7.2960000000000003</v>
      </c>
      <c r="C402">
        <f t="shared" si="6"/>
        <v>24.440850918217929</v>
      </c>
      <c r="D402">
        <v>26.425000000000001</v>
      </c>
    </row>
    <row r="403" spans="1:4" x14ac:dyDescent="0.25">
      <c r="A403">
        <v>16.5</v>
      </c>
      <c r="B403">
        <v>7.4459999999999997</v>
      </c>
      <c r="C403">
        <f t="shared" si="6"/>
        <v>24.943335517687871</v>
      </c>
      <c r="D403">
        <v>26.425000000000001</v>
      </c>
    </row>
    <row r="404" spans="1:4" x14ac:dyDescent="0.25">
      <c r="A404">
        <v>17</v>
      </c>
      <c r="B404">
        <v>7.944</v>
      </c>
      <c r="C404">
        <f t="shared" si="6"/>
        <v>26.611584387928072</v>
      </c>
      <c r="D404">
        <v>26.425000000000001</v>
      </c>
    </row>
    <row r="405" spans="1:4" x14ac:dyDescent="0.25">
      <c r="A405">
        <v>17.5</v>
      </c>
      <c r="B405">
        <v>7.9560000000000004</v>
      </c>
      <c r="C405">
        <f t="shared" si="6"/>
        <v>26.651783155885671</v>
      </c>
      <c r="D405">
        <v>26.425000000000001</v>
      </c>
    </row>
    <row r="406" spans="1:4" x14ac:dyDescent="0.25">
      <c r="A406">
        <v>18</v>
      </c>
      <c r="B406">
        <v>7.7590000000000003</v>
      </c>
      <c r="C406">
        <f t="shared" si="6"/>
        <v>25.991853381915149</v>
      </c>
      <c r="D406">
        <v>26.425000000000001</v>
      </c>
    </row>
    <row r="407" spans="1:4" x14ac:dyDescent="0.25">
      <c r="A407">
        <v>18.5</v>
      </c>
      <c r="B407">
        <v>6.7539999999999996</v>
      </c>
      <c r="C407">
        <f t="shared" si="6"/>
        <v>22.625206565466542</v>
      </c>
      <c r="D407">
        <v>26.425000000000001</v>
      </c>
    </row>
    <row r="408" spans="1:4" x14ac:dyDescent="0.25">
      <c r="A408">
        <v>19</v>
      </c>
      <c r="B408">
        <v>7.2060000000000004</v>
      </c>
      <c r="C408">
        <f t="shared" si="6"/>
        <v>24.139360158535965</v>
      </c>
      <c r="D408">
        <v>26.425000000000001</v>
      </c>
    </row>
    <row r="409" spans="1:4" x14ac:dyDescent="0.25">
      <c r="A409">
        <v>19.5</v>
      </c>
      <c r="B409">
        <v>7.7690000000000001</v>
      </c>
      <c r="C409">
        <f t="shared" si="6"/>
        <v>26.025352355213144</v>
      </c>
      <c r="D409">
        <v>26.425000000000001</v>
      </c>
    </row>
    <row r="410" spans="1:4" x14ac:dyDescent="0.25">
      <c r="A410">
        <v>20</v>
      </c>
      <c r="B410">
        <v>7.5519999999999996</v>
      </c>
      <c r="C410">
        <f t="shared" si="6"/>
        <v>25.298424634646626</v>
      </c>
      <c r="D410">
        <v>26.425000000000001</v>
      </c>
    </row>
    <row r="411" spans="1:4" x14ac:dyDescent="0.25">
      <c r="A411">
        <v>20.5</v>
      </c>
      <c r="B411">
        <v>6.1</v>
      </c>
      <c r="C411">
        <f t="shared" si="6"/>
        <v>20.434373711777599</v>
      </c>
      <c r="D411">
        <v>26.425000000000001</v>
      </c>
    </row>
    <row r="412" spans="1:4" x14ac:dyDescent="0.25">
      <c r="A412">
        <v>21</v>
      </c>
      <c r="B412">
        <v>6.71</v>
      </c>
      <c r="C412">
        <f t="shared" si="6"/>
        <v>22.477811082955359</v>
      </c>
      <c r="D412">
        <v>26.425000000000001</v>
      </c>
    </row>
    <row r="413" spans="1:4" x14ac:dyDescent="0.25">
      <c r="A413">
        <v>21.5</v>
      </c>
      <c r="B413">
        <v>6.6509999999999998</v>
      </c>
      <c r="C413">
        <f t="shared" si="6"/>
        <v>22.280167140497184</v>
      </c>
      <c r="D413">
        <v>26.425000000000001</v>
      </c>
    </row>
    <row r="414" spans="1:4" x14ac:dyDescent="0.25">
      <c r="A414">
        <v>22</v>
      </c>
      <c r="B414">
        <v>6.4809999999999999</v>
      </c>
      <c r="C414">
        <f t="shared" si="6"/>
        <v>21.71068459443125</v>
      </c>
      <c r="D414">
        <v>26.42</v>
      </c>
    </row>
    <row r="415" spans="1:4" x14ac:dyDescent="0.25">
      <c r="A415">
        <v>22.5</v>
      </c>
      <c r="B415">
        <v>6.3949999999999996</v>
      </c>
      <c r="C415">
        <f t="shared" si="6"/>
        <v>21.422593424068484</v>
      </c>
      <c r="D415">
        <v>26.425000000000001</v>
      </c>
    </row>
    <row r="416" spans="1:4" x14ac:dyDescent="0.25">
      <c r="A416">
        <v>23</v>
      </c>
      <c r="B416">
        <v>6.4809999999999999</v>
      </c>
      <c r="C416">
        <f t="shared" si="6"/>
        <v>21.71068459443125</v>
      </c>
      <c r="D416">
        <v>26.425000000000001</v>
      </c>
    </row>
    <row r="417" spans="1:4" x14ac:dyDescent="0.25">
      <c r="A417">
        <v>23.5</v>
      </c>
      <c r="B417">
        <v>7.5970000000000004</v>
      </c>
      <c r="C417">
        <f t="shared" si="6"/>
        <v>25.449170014487613</v>
      </c>
      <c r="D417">
        <v>26.425000000000001</v>
      </c>
    </row>
    <row r="418" spans="1:4" x14ac:dyDescent="0.25">
      <c r="A418">
        <v>24</v>
      </c>
      <c r="B418">
        <v>6.5380000000000003</v>
      </c>
      <c r="C418">
        <f t="shared" si="6"/>
        <v>21.901628742229828</v>
      </c>
      <c r="D418">
        <v>26.425000000000001</v>
      </c>
    </row>
    <row r="419" spans="1:4" x14ac:dyDescent="0.25">
      <c r="A419">
        <v>24.5</v>
      </c>
      <c r="B419">
        <v>6.3170000000000002</v>
      </c>
      <c r="C419">
        <f t="shared" si="6"/>
        <v>21.161301432344118</v>
      </c>
      <c r="D419">
        <v>26.425000000000001</v>
      </c>
    </row>
    <row r="420" spans="1:4" x14ac:dyDescent="0.25">
      <c r="A420">
        <v>25</v>
      </c>
      <c r="B420">
        <v>6.2270000000000003</v>
      </c>
      <c r="C420">
        <f t="shared" si="6"/>
        <v>20.859810672662153</v>
      </c>
      <c r="D420">
        <v>26.425000000000001</v>
      </c>
    </row>
    <row r="421" spans="1:4" x14ac:dyDescent="0.25">
      <c r="A421">
        <v>25.5</v>
      </c>
      <c r="B421">
        <v>6.266</v>
      </c>
      <c r="C421">
        <f t="shared" si="6"/>
        <v>20.990456668524335</v>
      </c>
      <c r="D421">
        <v>26.425000000000001</v>
      </c>
    </row>
    <row r="422" spans="1:4" x14ac:dyDescent="0.25">
      <c r="A422">
        <v>26</v>
      </c>
      <c r="B422">
        <v>5.367</v>
      </c>
      <c r="C422">
        <f t="shared" si="6"/>
        <v>17.978898969034489</v>
      </c>
      <c r="D422">
        <v>26.425000000000001</v>
      </c>
    </row>
    <row r="423" spans="1:4" x14ac:dyDescent="0.25">
      <c r="A423">
        <v>26.5</v>
      </c>
      <c r="B423">
        <v>6.18</v>
      </c>
      <c r="C423">
        <f t="shared" si="6"/>
        <v>20.702365498161569</v>
      </c>
      <c r="D423">
        <v>26.425000000000001</v>
      </c>
    </row>
    <row r="424" spans="1:4" x14ac:dyDescent="0.25">
      <c r="A424">
        <v>27</v>
      </c>
      <c r="B424">
        <v>6.1230000000000002</v>
      </c>
      <c r="C424">
        <f t="shared" si="6"/>
        <v>20.511421350362994</v>
      </c>
      <c r="D424">
        <v>26.425000000000001</v>
      </c>
    </row>
    <row r="425" spans="1:4" x14ac:dyDescent="0.25">
      <c r="A425">
        <v>27.5</v>
      </c>
      <c r="B425">
        <v>6.8360000000000003</v>
      </c>
      <c r="C425">
        <f t="shared" si="6"/>
        <v>22.899898146510111</v>
      </c>
      <c r="D425">
        <v>26.425000000000001</v>
      </c>
    </row>
    <row r="426" spans="1:4" x14ac:dyDescent="0.25">
      <c r="A426">
        <v>28</v>
      </c>
      <c r="B426">
        <v>6.8659999999999997</v>
      </c>
      <c r="C426">
        <f t="shared" si="6"/>
        <v>23.000395066404096</v>
      </c>
      <c r="D426">
        <v>26.425000000000001</v>
      </c>
    </row>
    <row r="427" spans="1:4" x14ac:dyDescent="0.25">
      <c r="A427">
        <v>28.5</v>
      </c>
      <c r="B427">
        <v>6.319</v>
      </c>
      <c r="C427">
        <f t="shared" si="6"/>
        <v>21.168001227003714</v>
      </c>
      <c r="D427">
        <v>26.425000000000001</v>
      </c>
    </row>
    <row r="428" spans="1:4" x14ac:dyDescent="0.25">
      <c r="A428">
        <v>29</v>
      </c>
      <c r="B428">
        <v>6.6150000000000002</v>
      </c>
      <c r="C428">
        <f t="shared" si="6"/>
        <v>22.159570836624397</v>
      </c>
      <c r="D428">
        <v>26.425000000000001</v>
      </c>
    </row>
    <row r="429" spans="1:4" x14ac:dyDescent="0.25">
      <c r="A429">
        <v>29.5</v>
      </c>
      <c r="B429">
        <v>6.117</v>
      </c>
      <c r="C429">
        <f t="shared" si="6"/>
        <v>20.491321966384195</v>
      </c>
      <c r="D429">
        <v>26.425000000000001</v>
      </c>
    </row>
    <row r="430" spans="1:4" x14ac:dyDescent="0.25">
      <c r="A430">
        <v>30</v>
      </c>
      <c r="B430">
        <v>6.0709999999999997</v>
      </c>
      <c r="C430">
        <f t="shared" si="6"/>
        <v>20.337226689213413</v>
      </c>
      <c r="D430">
        <v>26.425000000000001</v>
      </c>
    </row>
    <row r="431" spans="1:4" x14ac:dyDescent="0.25">
      <c r="A431">
        <v>30.5</v>
      </c>
      <c r="B431">
        <v>6.1280000000000001</v>
      </c>
      <c r="C431">
        <f t="shared" si="6"/>
        <v>20.528170837011988</v>
      </c>
      <c r="D431">
        <v>26.425000000000001</v>
      </c>
    </row>
    <row r="432" spans="1:4" x14ac:dyDescent="0.25">
      <c r="A432">
        <v>31</v>
      </c>
      <c r="B432">
        <v>6.3630000000000004</v>
      </c>
      <c r="C432">
        <f t="shared" si="6"/>
        <v>21.3153967095149</v>
      </c>
      <c r="D432">
        <v>26.425000000000001</v>
      </c>
    </row>
    <row r="433" spans="1:4" x14ac:dyDescent="0.25">
      <c r="A433">
        <v>31.5</v>
      </c>
      <c r="B433">
        <v>6.9020000000000001</v>
      </c>
      <c r="C433">
        <f t="shared" si="6"/>
        <v>23.120991370276887</v>
      </c>
      <c r="D433">
        <v>26.425000000000001</v>
      </c>
    </row>
    <row r="434" spans="1:4" x14ac:dyDescent="0.25">
      <c r="A434">
        <v>32</v>
      </c>
      <c r="B434">
        <v>6.4409999999999998</v>
      </c>
      <c r="C434">
        <f t="shared" si="6"/>
        <v>21.576688701239267</v>
      </c>
      <c r="D434">
        <v>26.425000000000001</v>
      </c>
    </row>
    <row r="435" spans="1:4" x14ac:dyDescent="0.25">
      <c r="A435">
        <v>32.5</v>
      </c>
      <c r="B435">
        <v>6.1379999999999999</v>
      </c>
      <c r="C435">
        <f t="shared" si="6"/>
        <v>20.561669810309983</v>
      </c>
      <c r="D435">
        <v>26.425000000000001</v>
      </c>
    </row>
    <row r="436" spans="1:4" x14ac:dyDescent="0.25">
      <c r="A436">
        <v>33</v>
      </c>
      <c r="B436">
        <v>6.4489999999999998</v>
      </c>
      <c r="C436">
        <f t="shared" si="6"/>
        <v>21.603487879877662</v>
      </c>
      <c r="D436">
        <v>26.425000000000001</v>
      </c>
    </row>
    <row r="437" spans="1:4" x14ac:dyDescent="0.25">
      <c r="A437">
        <v>33.5</v>
      </c>
      <c r="B437">
        <v>6.91</v>
      </c>
      <c r="C437">
        <f t="shared" si="6"/>
        <v>23.147790548915282</v>
      </c>
      <c r="D437">
        <v>26.425000000000001</v>
      </c>
    </row>
    <row r="438" spans="1:4" x14ac:dyDescent="0.25">
      <c r="A438">
        <v>34</v>
      </c>
      <c r="B438">
        <v>6.2889999999999997</v>
      </c>
      <c r="C438">
        <f t="shared" si="6"/>
        <v>21.067504307109726</v>
      </c>
      <c r="D438">
        <v>26.425000000000001</v>
      </c>
    </row>
    <row r="439" spans="1:4" x14ac:dyDescent="0.25">
      <c r="A439">
        <v>34.5</v>
      </c>
      <c r="B439">
        <v>6.2919999999999998</v>
      </c>
      <c r="C439">
        <f t="shared" si="6"/>
        <v>21.077553999099123</v>
      </c>
      <c r="D439">
        <v>26.425000000000001</v>
      </c>
    </row>
    <row r="440" spans="1:4" x14ac:dyDescent="0.25">
      <c r="A440">
        <v>35</v>
      </c>
      <c r="B440">
        <v>6.0060000000000002</v>
      </c>
      <c r="C440">
        <f t="shared" si="6"/>
        <v>20.119483362776439</v>
      </c>
      <c r="D440">
        <v>26.425000000000001</v>
      </c>
    </row>
    <row r="441" spans="1:4" x14ac:dyDescent="0.25">
      <c r="A441">
        <v>35.5</v>
      </c>
      <c r="B441">
        <v>5.9550000000000001</v>
      </c>
      <c r="C441">
        <f t="shared" si="6"/>
        <v>19.948638598956656</v>
      </c>
      <c r="D441">
        <v>26.425000000000001</v>
      </c>
    </row>
    <row r="442" spans="1:4" x14ac:dyDescent="0.25">
      <c r="A442">
        <v>36</v>
      </c>
      <c r="B442">
        <v>6.2329999999999997</v>
      </c>
      <c r="C442">
        <f t="shared" si="6"/>
        <v>20.879910056640945</v>
      </c>
      <c r="D442">
        <v>26.425000000000001</v>
      </c>
    </row>
    <row r="443" spans="1:4" x14ac:dyDescent="0.25">
      <c r="A443">
        <v>36.5</v>
      </c>
      <c r="B443">
        <v>6.0650000000000004</v>
      </c>
      <c r="C443">
        <f t="shared" si="6"/>
        <v>20.317127305234614</v>
      </c>
      <c r="D443">
        <v>26.425000000000001</v>
      </c>
    </row>
    <row r="444" spans="1:4" x14ac:dyDescent="0.25">
      <c r="A444">
        <v>37</v>
      </c>
      <c r="B444">
        <v>5.8170000000000002</v>
      </c>
      <c r="C444">
        <f t="shared" si="6"/>
        <v>19.486352767444313</v>
      </c>
      <c r="D444">
        <v>26.425000000000001</v>
      </c>
    </row>
    <row r="445" spans="1:4" x14ac:dyDescent="0.25">
      <c r="A445">
        <v>37.5</v>
      </c>
      <c r="B445">
        <v>6.6429999999999998</v>
      </c>
      <c r="C445">
        <f t="shared" si="6"/>
        <v>22.253367961858785</v>
      </c>
      <c r="D445">
        <v>26.42</v>
      </c>
    </row>
    <row r="446" spans="1:4" x14ac:dyDescent="0.25">
      <c r="A446">
        <v>38</v>
      </c>
      <c r="B446">
        <v>5.8959999999999999</v>
      </c>
      <c r="C446">
        <f t="shared" si="6"/>
        <v>19.750994656498481</v>
      </c>
      <c r="D446">
        <v>26.425000000000001</v>
      </c>
    </row>
    <row r="447" spans="1:4" x14ac:dyDescent="0.25">
      <c r="A447">
        <v>38.5</v>
      </c>
      <c r="B447">
        <v>5.9809999999999999</v>
      </c>
      <c r="C447">
        <f t="shared" si="6"/>
        <v>20.035735929531448</v>
      </c>
      <c r="D447">
        <v>26.425000000000001</v>
      </c>
    </row>
    <row r="448" spans="1:4" x14ac:dyDescent="0.25">
      <c r="A448">
        <v>39</v>
      </c>
      <c r="B448">
        <v>5.569</v>
      </c>
      <c r="C448">
        <f t="shared" si="6"/>
        <v>18.655578229654008</v>
      </c>
      <c r="D448">
        <v>26.425000000000001</v>
      </c>
    </row>
    <row r="449" spans="1:4" x14ac:dyDescent="0.25">
      <c r="A449">
        <v>39.5</v>
      </c>
      <c r="B449">
        <v>6.069</v>
      </c>
      <c r="C449">
        <f t="shared" si="6"/>
        <v>20.330526894553813</v>
      </c>
      <c r="D449">
        <v>26.425000000000001</v>
      </c>
    </row>
    <row r="450" spans="1:4" x14ac:dyDescent="0.25">
      <c r="A450">
        <v>40</v>
      </c>
      <c r="B450">
        <v>5.899</v>
      </c>
      <c r="C450">
        <f t="shared" si="6"/>
        <v>19.761044348487879</v>
      </c>
      <c r="D450">
        <v>26.425000000000001</v>
      </c>
    </row>
    <row r="451" spans="1:4" x14ac:dyDescent="0.25">
      <c r="A451">
        <v>40.5</v>
      </c>
      <c r="B451">
        <v>5.9470000000000001</v>
      </c>
      <c r="C451">
        <f t="shared" ref="C451:C514" si="7">100*B451/$E$2</f>
        <v>19.92183942031826</v>
      </c>
      <c r="D451">
        <v>26.425000000000001</v>
      </c>
    </row>
    <row r="452" spans="1:4" x14ac:dyDescent="0.25">
      <c r="A452">
        <v>41</v>
      </c>
      <c r="B452">
        <v>6.157</v>
      </c>
      <c r="C452">
        <f t="shared" si="7"/>
        <v>20.625317859576178</v>
      </c>
      <c r="D452">
        <v>26.42</v>
      </c>
    </row>
    <row r="453" spans="1:4" x14ac:dyDescent="0.25">
      <c r="A453">
        <v>41.5</v>
      </c>
      <c r="B453">
        <v>5.6760000000000002</v>
      </c>
      <c r="C453">
        <f t="shared" si="7"/>
        <v>19.014017243942568</v>
      </c>
      <c r="D453">
        <v>26.425000000000001</v>
      </c>
    </row>
    <row r="454" spans="1:4" x14ac:dyDescent="0.25">
      <c r="A454">
        <v>42</v>
      </c>
      <c r="B454">
        <v>6.327</v>
      </c>
      <c r="C454">
        <f t="shared" si="7"/>
        <v>21.194800405642113</v>
      </c>
      <c r="D454">
        <v>26.425000000000001</v>
      </c>
    </row>
    <row r="455" spans="1:4" x14ac:dyDescent="0.25">
      <c r="A455">
        <v>42.5</v>
      </c>
      <c r="B455">
        <v>5.423</v>
      </c>
      <c r="C455">
        <f t="shared" si="7"/>
        <v>18.166493219503266</v>
      </c>
      <c r="D455">
        <v>26.414999999999999</v>
      </c>
    </row>
    <row r="456" spans="1:4" x14ac:dyDescent="0.25">
      <c r="A456">
        <v>43</v>
      </c>
      <c r="B456">
        <v>5.5019999999999998</v>
      </c>
      <c r="C456">
        <f t="shared" si="7"/>
        <v>18.431135108557434</v>
      </c>
      <c r="D456">
        <v>26.423999999999999</v>
      </c>
    </row>
    <row r="457" spans="1:4" x14ac:dyDescent="0.25">
      <c r="A457">
        <v>43.5</v>
      </c>
      <c r="B457">
        <v>6.8840000000000003</v>
      </c>
      <c r="C457">
        <f t="shared" si="7"/>
        <v>23.060693218340493</v>
      </c>
      <c r="D457">
        <v>26.42</v>
      </c>
    </row>
    <row r="458" spans="1:4" x14ac:dyDescent="0.25">
      <c r="A458">
        <v>44</v>
      </c>
      <c r="B458">
        <v>6.2539999999999996</v>
      </c>
      <c r="C458">
        <f t="shared" si="7"/>
        <v>20.95025790056674</v>
      </c>
      <c r="D458">
        <v>26.414999999999999</v>
      </c>
    </row>
    <row r="459" spans="1:4" x14ac:dyDescent="0.25">
      <c r="A459">
        <v>44.5</v>
      </c>
      <c r="B459">
        <v>6.9450000000000003</v>
      </c>
      <c r="C459">
        <f t="shared" si="7"/>
        <v>23.265036955458267</v>
      </c>
      <c r="D459">
        <v>26.42</v>
      </c>
    </row>
    <row r="460" spans="1:4" x14ac:dyDescent="0.25">
      <c r="A460">
        <v>45</v>
      </c>
      <c r="B460">
        <v>5.96</v>
      </c>
      <c r="C460">
        <f t="shared" si="7"/>
        <v>19.965388085605657</v>
      </c>
      <c r="D460">
        <v>26.411999999999999</v>
      </c>
    </row>
    <row r="461" spans="1:4" x14ac:dyDescent="0.25">
      <c r="A461">
        <v>45.5</v>
      </c>
      <c r="B461">
        <v>6.0250000000000004</v>
      </c>
      <c r="C461">
        <f t="shared" si="7"/>
        <v>20.183131412042631</v>
      </c>
      <c r="D461">
        <v>26.411000000000001</v>
      </c>
    </row>
    <row r="462" spans="1:4" x14ac:dyDescent="0.25">
      <c r="A462">
        <v>46</v>
      </c>
      <c r="B462">
        <v>5.5869999999999997</v>
      </c>
      <c r="C462">
        <f t="shared" si="7"/>
        <v>18.715876381590398</v>
      </c>
      <c r="D462">
        <v>26.414999999999999</v>
      </c>
    </row>
    <row r="463" spans="1:4" x14ac:dyDescent="0.25">
      <c r="A463">
        <v>46.5</v>
      </c>
      <c r="B463">
        <v>6.1150000000000002</v>
      </c>
      <c r="C463">
        <f t="shared" si="7"/>
        <v>20.484622171724595</v>
      </c>
      <c r="D463">
        <v>26.414999999999999</v>
      </c>
    </row>
    <row r="464" spans="1:4" x14ac:dyDescent="0.25">
      <c r="A464">
        <v>47</v>
      </c>
      <c r="B464">
        <v>6.0780000000000003</v>
      </c>
      <c r="C464">
        <f t="shared" si="7"/>
        <v>20.36067597052201</v>
      </c>
      <c r="D464">
        <v>26.405999999999999</v>
      </c>
    </row>
    <row r="465" spans="1:4" x14ac:dyDescent="0.25">
      <c r="A465">
        <v>47.5</v>
      </c>
      <c r="B465">
        <v>6.6449999999999996</v>
      </c>
      <c r="C465">
        <f t="shared" si="7"/>
        <v>22.260067756518385</v>
      </c>
      <c r="D465">
        <v>26.401</v>
      </c>
    </row>
    <row r="466" spans="1:4" x14ac:dyDescent="0.25">
      <c r="A466">
        <v>48</v>
      </c>
      <c r="B466">
        <v>5.306</v>
      </c>
      <c r="C466">
        <f t="shared" si="7"/>
        <v>17.774555231916715</v>
      </c>
      <c r="D466">
        <v>26.404</v>
      </c>
    </row>
    <row r="467" spans="1:4" x14ac:dyDescent="0.25">
      <c r="A467">
        <v>48.5</v>
      </c>
      <c r="B467">
        <v>5.7089999999999996</v>
      </c>
      <c r="C467">
        <f t="shared" si="7"/>
        <v>19.124563855825954</v>
      </c>
      <c r="D467">
        <v>26.404</v>
      </c>
    </row>
    <row r="468" spans="1:4" x14ac:dyDescent="0.25">
      <c r="A468">
        <v>49</v>
      </c>
      <c r="B468">
        <v>5.7110000000000003</v>
      </c>
      <c r="C468">
        <f t="shared" si="7"/>
        <v>19.131263650485554</v>
      </c>
      <c r="D468">
        <v>26.408999999999999</v>
      </c>
    </row>
    <row r="469" spans="1:4" x14ac:dyDescent="0.25">
      <c r="A469">
        <v>49.5</v>
      </c>
      <c r="B469">
        <v>5.1840000000000002</v>
      </c>
      <c r="C469">
        <f t="shared" si="7"/>
        <v>17.365867757681158</v>
      </c>
      <c r="D469">
        <v>26.404</v>
      </c>
    </row>
    <row r="470" spans="1:4" x14ac:dyDescent="0.25">
      <c r="A470">
        <v>50</v>
      </c>
      <c r="B470">
        <v>5.3369999999999997</v>
      </c>
      <c r="C470">
        <f t="shared" si="7"/>
        <v>17.878402049140497</v>
      </c>
      <c r="D470">
        <v>26.408999999999999</v>
      </c>
    </row>
    <row r="471" spans="1:4" x14ac:dyDescent="0.25">
      <c r="A471">
        <v>50.5</v>
      </c>
      <c r="B471">
        <v>5.9889999999999999</v>
      </c>
      <c r="C471">
        <f t="shared" si="7"/>
        <v>20.062535108169843</v>
      </c>
      <c r="D471">
        <v>26.404</v>
      </c>
    </row>
    <row r="472" spans="1:4" x14ac:dyDescent="0.25">
      <c r="A472">
        <v>51</v>
      </c>
      <c r="B472">
        <v>6.2709999999999999</v>
      </c>
      <c r="C472">
        <f t="shared" si="7"/>
        <v>21.007206155173332</v>
      </c>
      <c r="D472">
        <v>26.404</v>
      </c>
    </row>
    <row r="473" spans="1:4" x14ac:dyDescent="0.25">
      <c r="A473">
        <v>51.5</v>
      </c>
      <c r="B473">
        <v>5.585</v>
      </c>
      <c r="C473">
        <f t="shared" si="7"/>
        <v>18.709176586930802</v>
      </c>
      <c r="D473">
        <v>26.414999999999999</v>
      </c>
    </row>
    <row r="474" spans="1:4" x14ac:dyDescent="0.25">
      <c r="A474">
        <v>52</v>
      </c>
      <c r="B474">
        <v>5.28</v>
      </c>
      <c r="C474">
        <f t="shared" si="7"/>
        <v>17.687457901341922</v>
      </c>
      <c r="D474">
        <v>26.408999999999999</v>
      </c>
    </row>
    <row r="475" spans="1:4" x14ac:dyDescent="0.25">
      <c r="A475">
        <v>52.5</v>
      </c>
      <c r="B475">
        <v>5.8520000000000003</v>
      </c>
      <c r="C475">
        <f t="shared" si="7"/>
        <v>19.603599173987298</v>
      </c>
      <c r="D475">
        <v>26.42</v>
      </c>
    </row>
    <row r="476" spans="1:4" x14ac:dyDescent="0.25">
      <c r="A476">
        <v>53</v>
      </c>
      <c r="B476">
        <v>6.3860000000000001</v>
      </c>
      <c r="C476">
        <f t="shared" si="7"/>
        <v>21.392444348100287</v>
      </c>
      <c r="D476">
        <v>26.413</v>
      </c>
    </row>
    <row r="477" spans="1:4" x14ac:dyDescent="0.25">
      <c r="A477">
        <v>53.5</v>
      </c>
      <c r="B477">
        <v>6.3109999999999999</v>
      </c>
      <c r="C477">
        <f t="shared" si="7"/>
        <v>21.141202048365319</v>
      </c>
      <c r="D477">
        <v>26.411000000000001</v>
      </c>
    </row>
    <row r="478" spans="1:4" x14ac:dyDescent="0.25">
      <c r="A478">
        <v>54</v>
      </c>
      <c r="B478">
        <v>6.6639999999999997</v>
      </c>
      <c r="C478">
        <f t="shared" si="7"/>
        <v>22.323715805784577</v>
      </c>
      <c r="D478">
        <v>26.425000000000001</v>
      </c>
    </row>
    <row r="479" spans="1:4" x14ac:dyDescent="0.25">
      <c r="A479">
        <v>54.5</v>
      </c>
      <c r="B479">
        <v>6.73</v>
      </c>
      <c r="C479">
        <f t="shared" si="7"/>
        <v>22.544809029551352</v>
      </c>
      <c r="D479">
        <v>26.414999999999999</v>
      </c>
    </row>
    <row r="480" spans="1:4" x14ac:dyDescent="0.25">
      <c r="A480">
        <v>55</v>
      </c>
      <c r="B480">
        <v>5.9470000000000001</v>
      </c>
      <c r="C480">
        <f t="shared" si="7"/>
        <v>19.92183942031826</v>
      </c>
      <c r="D480">
        <v>26.411000000000001</v>
      </c>
    </row>
    <row r="481" spans="1:4" x14ac:dyDescent="0.25">
      <c r="A481">
        <v>55.5</v>
      </c>
      <c r="B481">
        <v>5.77</v>
      </c>
      <c r="C481">
        <f t="shared" si="7"/>
        <v>19.328907592943729</v>
      </c>
      <c r="D481">
        <v>26.413</v>
      </c>
    </row>
    <row r="482" spans="1:4" x14ac:dyDescent="0.25">
      <c r="A482">
        <v>56</v>
      </c>
      <c r="B482">
        <v>7.7530000000000001</v>
      </c>
      <c r="C482">
        <f t="shared" si="7"/>
        <v>25.971753997936347</v>
      </c>
      <c r="D482">
        <v>26.414999999999999</v>
      </c>
    </row>
    <row r="483" spans="1:4" x14ac:dyDescent="0.25">
      <c r="A483">
        <v>56.5</v>
      </c>
      <c r="B483">
        <v>6.1050000000000004</v>
      </c>
      <c r="C483">
        <f t="shared" si="7"/>
        <v>20.451123198426597</v>
      </c>
      <c r="D483">
        <v>26.408999999999999</v>
      </c>
    </row>
    <row r="484" spans="1:4" x14ac:dyDescent="0.25">
      <c r="A484">
        <v>57</v>
      </c>
      <c r="B484">
        <v>6.0960000000000001</v>
      </c>
      <c r="C484">
        <f t="shared" si="7"/>
        <v>20.420974122458404</v>
      </c>
      <c r="D484">
        <v>26.404</v>
      </c>
    </row>
    <row r="485" spans="1:4" x14ac:dyDescent="0.25">
      <c r="A485">
        <v>57.5</v>
      </c>
      <c r="B485">
        <v>6.0060000000000002</v>
      </c>
      <c r="C485">
        <f t="shared" si="7"/>
        <v>20.119483362776439</v>
      </c>
      <c r="D485">
        <v>26.413</v>
      </c>
    </row>
    <row r="486" spans="1:4" x14ac:dyDescent="0.25">
      <c r="A486">
        <v>58</v>
      </c>
      <c r="B486">
        <v>6.14</v>
      </c>
      <c r="C486">
        <f t="shared" si="7"/>
        <v>20.568369604969583</v>
      </c>
      <c r="D486">
        <v>26.42</v>
      </c>
    </row>
    <row r="487" spans="1:4" x14ac:dyDescent="0.25">
      <c r="A487">
        <v>58.5</v>
      </c>
      <c r="B487">
        <v>5.94</v>
      </c>
      <c r="C487">
        <f t="shared" si="7"/>
        <v>19.898390139009663</v>
      </c>
      <c r="D487">
        <v>26.414999999999999</v>
      </c>
    </row>
    <row r="488" spans="1:4" x14ac:dyDescent="0.25">
      <c r="A488">
        <v>59</v>
      </c>
      <c r="B488">
        <v>5.8710000000000004</v>
      </c>
      <c r="C488">
        <f t="shared" si="7"/>
        <v>19.66724722325349</v>
      </c>
      <c r="D488">
        <v>26.42</v>
      </c>
    </row>
    <row r="489" spans="1:4" x14ac:dyDescent="0.25">
      <c r="A489">
        <v>59.5</v>
      </c>
      <c r="B489">
        <v>5.2190000000000003</v>
      </c>
      <c r="C489">
        <f t="shared" si="7"/>
        <v>17.483114164224144</v>
      </c>
      <c r="D489">
        <v>26.42</v>
      </c>
    </row>
    <row r="490" spans="1:4" x14ac:dyDescent="0.25">
      <c r="A490">
        <v>60</v>
      </c>
      <c r="B490">
        <v>6.1280000000000001</v>
      </c>
      <c r="C490">
        <f t="shared" si="7"/>
        <v>20.528170837011988</v>
      </c>
      <c r="D490">
        <v>26.425000000000001</v>
      </c>
    </row>
    <row r="491" spans="1:4" x14ac:dyDescent="0.25">
      <c r="A491">
        <v>60.5</v>
      </c>
      <c r="B491">
        <v>6.0519999999999996</v>
      </c>
      <c r="C491">
        <f t="shared" si="7"/>
        <v>20.273578639947218</v>
      </c>
      <c r="D491">
        <v>26.42</v>
      </c>
    </row>
    <row r="492" spans="1:4" x14ac:dyDescent="0.25">
      <c r="A492">
        <v>61</v>
      </c>
      <c r="B492">
        <v>5.65</v>
      </c>
      <c r="C492">
        <f t="shared" si="7"/>
        <v>18.926919913367776</v>
      </c>
      <c r="D492">
        <v>26.425000000000001</v>
      </c>
    </row>
    <row r="493" spans="1:4" x14ac:dyDescent="0.25">
      <c r="A493">
        <v>61.5</v>
      </c>
      <c r="B493">
        <v>5.726</v>
      </c>
      <c r="C493">
        <f t="shared" si="7"/>
        <v>19.181512110432546</v>
      </c>
      <c r="D493">
        <v>26.425000000000001</v>
      </c>
    </row>
    <row r="494" spans="1:4" x14ac:dyDescent="0.25">
      <c r="A494">
        <v>62</v>
      </c>
      <c r="B494">
        <v>5.5830000000000002</v>
      </c>
      <c r="C494">
        <f t="shared" si="7"/>
        <v>18.702476792271206</v>
      </c>
      <c r="D494">
        <v>26.425000000000001</v>
      </c>
    </row>
    <row r="495" spans="1:4" x14ac:dyDescent="0.25">
      <c r="A495">
        <v>62.5</v>
      </c>
      <c r="B495">
        <v>6.0069999999999997</v>
      </c>
      <c r="C495">
        <f t="shared" si="7"/>
        <v>20.122833260106233</v>
      </c>
      <c r="D495">
        <v>26.425000000000001</v>
      </c>
    </row>
    <row r="496" spans="1:4" x14ac:dyDescent="0.25">
      <c r="A496">
        <v>63</v>
      </c>
      <c r="B496">
        <v>6.319</v>
      </c>
      <c r="C496">
        <f t="shared" si="7"/>
        <v>21.168001227003714</v>
      </c>
      <c r="D496">
        <v>26.425000000000001</v>
      </c>
    </row>
    <row r="497" spans="1:4" x14ac:dyDescent="0.25">
      <c r="A497">
        <v>63.5</v>
      </c>
      <c r="B497">
        <v>5.6840000000000002</v>
      </c>
      <c r="C497">
        <f t="shared" si="7"/>
        <v>19.040816422580964</v>
      </c>
      <c r="D497">
        <v>26.425000000000001</v>
      </c>
    </row>
    <row r="498" spans="1:4" x14ac:dyDescent="0.25">
      <c r="A498">
        <v>64</v>
      </c>
      <c r="B498">
        <v>5.7389999999999999</v>
      </c>
      <c r="C498">
        <f t="shared" si="7"/>
        <v>19.225060775719943</v>
      </c>
      <c r="D498">
        <v>26.425000000000001</v>
      </c>
    </row>
    <row r="499" spans="1:4" x14ac:dyDescent="0.25">
      <c r="A499">
        <v>64.5</v>
      </c>
      <c r="B499">
        <v>6.8470000000000004</v>
      </c>
      <c r="C499">
        <f t="shared" si="7"/>
        <v>22.936747017137908</v>
      </c>
      <c r="D499">
        <v>26.425000000000001</v>
      </c>
    </row>
    <row r="500" spans="1:4" x14ac:dyDescent="0.25">
      <c r="A500">
        <v>65</v>
      </c>
      <c r="B500">
        <v>5.7789999999999999</v>
      </c>
      <c r="C500">
        <f t="shared" si="7"/>
        <v>19.359056668911926</v>
      </c>
      <c r="D500">
        <v>26.425000000000001</v>
      </c>
    </row>
    <row r="501" spans="1:4" x14ac:dyDescent="0.25">
      <c r="A501">
        <v>65.5</v>
      </c>
      <c r="B501">
        <v>6.5519999999999996</v>
      </c>
      <c r="C501">
        <f t="shared" si="7"/>
        <v>21.948527304847019</v>
      </c>
      <c r="D501">
        <v>26.425000000000001</v>
      </c>
    </row>
    <row r="502" spans="1:4" x14ac:dyDescent="0.25">
      <c r="A502">
        <v>66</v>
      </c>
      <c r="B502">
        <v>6.01</v>
      </c>
      <c r="C502">
        <f t="shared" si="7"/>
        <v>20.132882952095635</v>
      </c>
      <c r="D502">
        <v>26.425000000000001</v>
      </c>
    </row>
    <row r="503" spans="1:4" x14ac:dyDescent="0.25">
      <c r="A503">
        <v>66.5</v>
      </c>
      <c r="B503">
        <v>5.7830000000000004</v>
      </c>
      <c r="C503">
        <f t="shared" si="7"/>
        <v>19.372456258231129</v>
      </c>
      <c r="D503">
        <v>26.425000000000001</v>
      </c>
    </row>
    <row r="504" spans="1:4" x14ac:dyDescent="0.25">
      <c r="A504">
        <v>67</v>
      </c>
      <c r="B504">
        <v>5.4489999999999998</v>
      </c>
      <c r="C504">
        <f t="shared" si="7"/>
        <v>18.253590550078055</v>
      </c>
      <c r="D504">
        <v>26.425000000000001</v>
      </c>
    </row>
    <row r="505" spans="1:4" x14ac:dyDescent="0.25">
      <c r="A505">
        <v>67.5</v>
      </c>
      <c r="B505">
        <v>6.0220000000000002</v>
      </c>
      <c r="C505">
        <f t="shared" si="7"/>
        <v>20.173081720053233</v>
      </c>
      <c r="D505">
        <v>26.425000000000001</v>
      </c>
    </row>
    <row r="506" spans="1:4" x14ac:dyDescent="0.25">
      <c r="A506">
        <v>68</v>
      </c>
      <c r="B506">
        <v>5.4950000000000001</v>
      </c>
      <c r="C506">
        <f t="shared" si="7"/>
        <v>18.407685827248837</v>
      </c>
      <c r="D506">
        <v>26.425000000000001</v>
      </c>
    </row>
    <row r="507" spans="1:4" x14ac:dyDescent="0.25">
      <c r="A507">
        <v>68.5</v>
      </c>
      <c r="B507">
        <v>6.0730000000000004</v>
      </c>
      <c r="C507">
        <f t="shared" si="7"/>
        <v>20.343926483873013</v>
      </c>
      <c r="D507">
        <v>26.425000000000001</v>
      </c>
    </row>
    <row r="508" spans="1:4" x14ac:dyDescent="0.25">
      <c r="A508">
        <v>69</v>
      </c>
      <c r="B508">
        <v>5.7510000000000003</v>
      </c>
      <c r="C508">
        <f t="shared" si="7"/>
        <v>19.265259543677537</v>
      </c>
      <c r="D508">
        <v>26.425000000000001</v>
      </c>
    </row>
    <row r="509" spans="1:4" x14ac:dyDescent="0.25">
      <c r="A509">
        <v>69.5</v>
      </c>
      <c r="B509">
        <v>6.0019999999999998</v>
      </c>
      <c r="C509">
        <f t="shared" si="7"/>
        <v>20.106083773457236</v>
      </c>
      <c r="D509">
        <v>26.425000000000001</v>
      </c>
    </row>
    <row r="510" spans="1:4" x14ac:dyDescent="0.25">
      <c r="A510">
        <v>70</v>
      </c>
      <c r="B510">
        <v>6.0190000000000001</v>
      </c>
      <c r="C510">
        <f t="shared" si="7"/>
        <v>20.163032028063832</v>
      </c>
      <c r="D510">
        <v>26.425000000000001</v>
      </c>
    </row>
    <row r="511" spans="1:4" x14ac:dyDescent="0.25">
      <c r="A511">
        <v>70.5</v>
      </c>
      <c r="B511">
        <v>5.5789999999999997</v>
      </c>
      <c r="C511">
        <f t="shared" si="7"/>
        <v>18.689077202952003</v>
      </c>
      <c r="D511">
        <v>26.425000000000001</v>
      </c>
    </row>
    <row r="512" spans="1:4" x14ac:dyDescent="0.25">
      <c r="A512">
        <v>71</v>
      </c>
      <c r="B512">
        <v>5.43</v>
      </c>
      <c r="C512">
        <f t="shared" si="7"/>
        <v>18.189942500811863</v>
      </c>
      <c r="D512">
        <v>26.425000000000001</v>
      </c>
    </row>
    <row r="513" spans="1:4" x14ac:dyDescent="0.25">
      <c r="A513">
        <v>71.5</v>
      </c>
      <c r="B513">
        <v>5.5119999999999996</v>
      </c>
      <c r="C513">
        <f t="shared" si="7"/>
        <v>18.464634081855429</v>
      </c>
      <c r="D513">
        <v>26.425000000000001</v>
      </c>
    </row>
    <row r="514" spans="1:4" x14ac:dyDescent="0.25">
      <c r="A514">
        <v>72</v>
      </c>
      <c r="B514">
        <v>5.6130000000000004</v>
      </c>
      <c r="C514">
        <f t="shared" si="7"/>
        <v>18.802973712165194</v>
      </c>
      <c r="D514">
        <v>26.425000000000001</v>
      </c>
    </row>
    <row r="515" spans="1:4" x14ac:dyDescent="0.25">
      <c r="A515">
        <v>72.5</v>
      </c>
      <c r="B515">
        <v>6.2850000000000001</v>
      </c>
      <c r="C515">
        <f t="shared" ref="C515:C578" si="8">100*B515/$E$2</f>
        <v>21.054104717790526</v>
      </c>
      <c r="D515">
        <v>26.425000000000001</v>
      </c>
    </row>
    <row r="516" spans="1:4" x14ac:dyDescent="0.25">
      <c r="A516">
        <v>73</v>
      </c>
      <c r="B516">
        <v>5.5830000000000002</v>
      </c>
      <c r="C516">
        <f t="shared" si="8"/>
        <v>18.702476792271206</v>
      </c>
      <c r="D516">
        <v>26.425000000000001</v>
      </c>
    </row>
    <row r="517" spans="1:4" x14ac:dyDescent="0.25">
      <c r="A517">
        <v>73.5</v>
      </c>
      <c r="B517">
        <v>5.4020000000000001</v>
      </c>
      <c r="C517">
        <f t="shared" si="8"/>
        <v>18.096145375577475</v>
      </c>
      <c r="D517">
        <v>26.425000000000001</v>
      </c>
    </row>
    <row r="518" spans="1:4" x14ac:dyDescent="0.25">
      <c r="A518">
        <v>74</v>
      </c>
      <c r="B518">
        <v>6.141</v>
      </c>
      <c r="C518">
        <f t="shared" si="8"/>
        <v>20.571719502299384</v>
      </c>
      <c r="D518">
        <v>26.425000000000001</v>
      </c>
    </row>
    <row r="519" spans="1:4" x14ac:dyDescent="0.25">
      <c r="A519">
        <v>74.5</v>
      </c>
      <c r="B519">
        <v>6.9850000000000003</v>
      </c>
      <c r="C519">
        <f t="shared" si="8"/>
        <v>23.399032848650251</v>
      </c>
      <c r="D519">
        <v>26.425000000000001</v>
      </c>
    </row>
    <row r="520" spans="1:4" x14ac:dyDescent="0.25">
      <c r="A520">
        <v>75</v>
      </c>
      <c r="B520">
        <v>6.2709999999999999</v>
      </c>
      <c r="C520">
        <f t="shared" si="8"/>
        <v>21.007206155173332</v>
      </c>
      <c r="D520">
        <v>26.425000000000001</v>
      </c>
    </row>
    <row r="521" spans="1:4" x14ac:dyDescent="0.25">
      <c r="A521">
        <v>75.5</v>
      </c>
      <c r="B521">
        <v>5.0910000000000002</v>
      </c>
      <c r="C521">
        <f t="shared" si="8"/>
        <v>17.054327306009796</v>
      </c>
      <c r="D521">
        <v>26.425000000000001</v>
      </c>
    </row>
    <row r="522" spans="1:4" x14ac:dyDescent="0.25">
      <c r="A522">
        <v>76</v>
      </c>
      <c r="B522">
        <v>5.7469999999999999</v>
      </c>
      <c r="C522">
        <f t="shared" si="8"/>
        <v>19.251859954358341</v>
      </c>
      <c r="D522">
        <v>26.425000000000001</v>
      </c>
    </row>
    <row r="523" spans="1:4" x14ac:dyDescent="0.25">
      <c r="A523">
        <v>76.5</v>
      </c>
      <c r="B523">
        <v>5.7009999999999996</v>
      </c>
      <c r="C523">
        <f t="shared" si="8"/>
        <v>19.097764677187556</v>
      </c>
      <c r="D523">
        <v>26.425000000000001</v>
      </c>
    </row>
    <row r="524" spans="1:4" x14ac:dyDescent="0.25">
      <c r="A524">
        <v>77</v>
      </c>
      <c r="B524">
        <v>5.7889999999999997</v>
      </c>
      <c r="C524">
        <f t="shared" si="8"/>
        <v>19.392555642209921</v>
      </c>
      <c r="D524">
        <v>26.425000000000001</v>
      </c>
    </row>
    <row r="525" spans="1:4" x14ac:dyDescent="0.25">
      <c r="A525">
        <v>77.5</v>
      </c>
      <c r="B525">
        <v>5.944</v>
      </c>
      <c r="C525">
        <f t="shared" si="8"/>
        <v>19.911789728328859</v>
      </c>
      <c r="D525">
        <v>26.425000000000001</v>
      </c>
    </row>
    <row r="526" spans="1:4" x14ac:dyDescent="0.25">
      <c r="A526">
        <v>78</v>
      </c>
      <c r="B526">
        <v>5.6340000000000003</v>
      </c>
      <c r="C526">
        <f t="shared" si="8"/>
        <v>18.873321556090985</v>
      </c>
      <c r="D526">
        <v>26.425000000000001</v>
      </c>
    </row>
    <row r="527" spans="1:4" x14ac:dyDescent="0.25">
      <c r="A527">
        <v>78.5</v>
      </c>
      <c r="B527">
        <v>6.4539999999999997</v>
      </c>
      <c r="C527">
        <f t="shared" si="8"/>
        <v>21.620237366526659</v>
      </c>
      <c r="D527">
        <v>26.425000000000001</v>
      </c>
    </row>
    <row r="528" spans="1:4" x14ac:dyDescent="0.25">
      <c r="A528">
        <v>79</v>
      </c>
      <c r="B528">
        <v>5.7320000000000002</v>
      </c>
      <c r="C528">
        <f t="shared" si="8"/>
        <v>19.201611494411345</v>
      </c>
      <c r="D528">
        <v>26.425000000000001</v>
      </c>
    </row>
    <row r="529" spans="1:4" x14ac:dyDescent="0.25">
      <c r="A529">
        <v>79.5</v>
      </c>
      <c r="B529">
        <v>5.0810000000000004</v>
      </c>
      <c r="C529">
        <f t="shared" si="8"/>
        <v>17.020828332711801</v>
      </c>
      <c r="D529">
        <v>26.425000000000001</v>
      </c>
    </row>
    <row r="530" spans="1:4" x14ac:dyDescent="0.25">
      <c r="A530">
        <v>80</v>
      </c>
      <c r="B530">
        <v>6.4429999999999996</v>
      </c>
      <c r="C530">
        <f t="shared" si="8"/>
        <v>21.583388495898863</v>
      </c>
      <c r="D530">
        <v>26.425000000000001</v>
      </c>
    </row>
    <row r="531" spans="1:4" x14ac:dyDescent="0.25">
      <c r="A531">
        <v>80.5</v>
      </c>
      <c r="B531">
        <v>6.298</v>
      </c>
      <c r="C531">
        <f t="shared" si="8"/>
        <v>21.097653383077919</v>
      </c>
      <c r="D531">
        <v>26.425000000000001</v>
      </c>
    </row>
    <row r="532" spans="1:4" x14ac:dyDescent="0.25">
      <c r="A532">
        <v>81</v>
      </c>
      <c r="B532">
        <v>5.9359999999999999</v>
      </c>
      <c r="C532">
        <f t="shared" si="8"/>
        <v>19.884990549690464</v>
      </c>
      <c r="D532">
        <v>26.425000000000001</v>
      </c>
    </row>
    <row r="533" spans="1:4" x14ac:dyDescent="0.25">
      <c r="A533">
        <v>81.5</v>
      </c>
      <c r="B533">
        <v>5.827</v>
      </c>
      <c r="C533">
        <f t="shared" si="8"/>
        <v>19.519851740742308</v>
      </c>
      <c r="D533">
        <v>26.425000000000001</v>
      </c>
    </row>
    <row r="534" spans="1:4" x14ac:dyDescent="0.25">
      <c r="A534">
        <v>82</v>
      </c>
      <c r="B534">
        <v>5.7389999999999999</v>
      </c>
      <c r="C534">
        <f t="shared" si="8"/>
        <v>19.225060775719943</v>
      </c>
      <c r="D534">
        <v>26.425000000000001</v>
      </c>
    </row>
    <row r="535" spans="1:4" x14ac:dyDescent="0.25">
      <c r="A535">
        <v>82.5</v>
      </c>
      <c r="B535">
        <v>6.0960000000000001</v>
      </c>
      <c r="C535">
        <f t="shared" si="8"/>
        <v>20.420974122458404</v>
      </c>
      <c r="D535">
        <v>26.425000000000001</v>
      </c>
    </row>
    <row r="536" spans="1:4" x14ac:dyDescent="0.25">
      <c r="A536">
        <v>83</v>
      </c>
      <c r="B536">
        <v>5.6360000000000001</v>
      </c>
      <c r="C536">
        <f t="shared" si="8"/>
        <v>18.880021350750582</v>
      </c>
      <c r="D536">
        <v>26.425000000000001</v>
      </c>
    </row>
    <row r="537" spans="1:4" x14ac:dyDescent="0.25">
      <c r="A537">
        <v>83.5</v>
      </c>
      <c r="B537">
        <v>6.6050000000000004</v>
      </c>
      <c r="C537">
        <f t="shared" si="8"/>
        <v>22.126071863326402</v>
      </c>
      <c r="D537">
        <v>26.425000000000001</v>
      </c>
    </row>
    <row r="538" spans="1:4" x14ac:dyDescent="0.25">
      <c r="A538">
        <v>84</v>
      </c>
      <c r="B538">
        <v>6.1890000000000001</v>
      </c>
      <c r="C538">
        <f t="shared" si="8"/>
        <v>20.732514574129763</v>
      </c>
      <c r="D538">
        <v>26.425000000000001</v>
      </c>
    </row>
    <row r="539" spans="1:4" x14ac:dyDescent="0.25">
      <c r="A539">
        <v>84.5</v>
      </c>
      <c r="B539">
        <v>5.8979999999999997</v>
      </c>
      <c r="C539">
        <f t="shared" si="8"/>
        <v>19.757694451158077</v>
      </c>
      <c r="D539">
        <v>26.425000000000001</v>
      </c>
    </row>
    <row r="540" spans="1:4" x14ac:dyDescent="0.25">
      <c r="A540">
        <v>85</v>
      </c>
      <c r="B540">
        <v>5.9379999999999997</v>
      </c>
      <c r="C540">
        <f t="shared" si="8"/>
        <v>19.891690344350064</v>
      </c>
      <c r="D540">
        <v>26.42</v>
      </c>
    </row>
    <row r="541" spans="1:4" x14ac:dyDescent="0.25">
      <c r="A541">
        <v>85.5</v>
      </c>
      <c r="B541">
        <v>6.5789999999999997</v>
      </c>
      <c r="C541">
        <f t="shared" si="8"/>
        <v>22.03897453275161</v>
      </c>
      <c r="D541">
        <v>26.425000000000001</v>
      </c>
    </row>
    <row r="542" spans="1:4" x14ac:dyDescent="0.25">
      <c r="A542">
        <v>86</v>
      </c>
      <c r="B542">
        <v>6.3079999999999998</v>
      </c>
      <c r="C542">
        <f t="shared" si="8"/>
        <v>21.131152356375917</v>
      </c>
      <c r="D542">
        <v>26.425000000000001</v>
      </c>
    </row>
    <row r="543" spans="1:4" x14ac:dyDescent="0.25">
      <c r="A543">
        <v>86.5</v>
      </c>
      <c r="B543">
        <v>8.0030000000000001</v>
      </c>
      <c r="C543">
        <f t="shared" si="8"/>
        <v>26.809228330386251</v>
      </c>
      <c r="D543">
        <v>26.437000000000001</v>
      </c>
    </row>
    <row r="544" spans="1:4" x14ac:dyDescent="0.25">
      <c r="A544">
        <v>87</v>
      </c>
      <c r="B544">
        <v>6.54</v>
      </c>
      <c r="C544">
        <f t="shared" si="8"/>
        <v>21.908328536889428</v>
      </c>
      <c r="D544">
        <v>26.425000000000001</v>
      </c>
    </row>
    <row r="545" spans="1:4" x14ac:dyDescent="0.25">
      <c r="A545">
        <v>87.5</v>
      </c>
      <c r="B545">
        <v>6.4050000000000002</v>
      </c>
      <c r="C545">
        <f t="shared" si="8"/>
        <v>21.456092397366479</v>
      </c>
      <c r="D545">
        <v>26.425000000000001</v>
      </c>
    </row>
    <row r="546" spans="1:4" x14ac:dyDescent="0.25">
      <c r="A546">
        <v>88</v>
      </c>
      <c r="B546">
        <v>6.577</v>
      </c>
      <c r="C546">
        <f t="shared" si="8"/>
        <v>22.032274738092013</v>
      </c>
      <c r="D546">
        <v>26.425000000000001</v>
      </c>
    </row>
    <row r="547" spans="1:4" x14ac:dyDescent="0.25">
      <c r="A547">
        <v>88.5</v>
      </c>
      <c r="B547">
        <v>6.5140000000000002</v>
      </c>
      <c r="C547">
        <f t="shared" si="8"/>
        <v>21.821231206314636</v>
      </c>
      <c r="D547">
        <v>26.425000000000001</v>
      </c>
    </row>
    <row r="548" spans="1:4" x14ac:dyDescent="0.25">
      <c r="A548">
        <v>89</v>
      </c>
      <c r="B548">
        <v>6.1130000000000004</v>
      </c>
      <c r="C548">
        <f t="shared" si="8"/>
        <v>20.477922377064996</v>
      </c>
      <c r="D548">
        <v>26.425000000000001</v>
      </c>
    </row>
    <row r="549" spans="1:4" x14ac:dyDescent="0.25">
      <c r="A549">
        <v>89.5</v>
      </c>
      <c r="B549">
        <v>6.8659999999999997</v>
      </c>
      <c r="C549">
        <f t="shared" si="8"/>
        <v>23.000395066404096</v>
      </c>
      <c r="D549">
        <v>26.425000000000001</v>
      </c>
    </row>
    <row r="550" spans="1:4" x14ac:dyDescent="0.25">
      <c r="A550">
        <v>90</v>
      </c>
      <c r="B550">
        <v>7.8890000000000002</v>
      </c>
      <c r="C550">
        <f t="shared" si="8"/>
        <v>26.427340034789097</v>
      </c>
      <c r="D550">
        <v>26.425000000000001</v>
      </c>
    </row>
    <row r="551" spans="1:4" x14ac:dyDescent="0.25">
      <c r="A551">
        <v>90.5</v>
      </c>
      <c r="B551">
        <v>8.9969999999999999</v>
      </c>
      <c r="C551">
        <f t="shared" si="8"/>
        <v>30.139026276207062</v>
      </c>
      <c r="D551">
        <v>26.425000000000001</v>
      </c>
    </row>
    <row r="552" spans="1:4" x14ac:dyDescent="0.25">
      <c r="A552">
        <v>91</v>
      </c>
      <c r="B552">
        <v>6.9619999999999997</v>
      </c>
      <c r="C552">
        <f t="shared" si="8"/>
        <v>23.321985210064859</v>
      </c>
      <c r="D552">
        <v>26.425000000000001</v>
      </c>
    </row>
    <row r="553" spans="1:4" x14ac:dyDescent="0.25">
      <c r="A553">
        <v>91.5</v>
      </c>
      <c r="B553">
        <v>6.9770000000000003</v>
      </c>
      <c r="C553">
        <f t="shared" si="8"/>
        <v>23.372233670011855</v>
      </c>
      <c r="D553">
        <v>26.43</v>
      </c>
    </row>
    <row r="554" spans="1:4" x14ac:dyDescent="0.25">
      <c r="A554">
        <v>92</v>
      </c>
      <c r="B554">
        <v>7.2839999999999998</v>
      </c>
      <c r="C554">
        <f t="shared" si="8"/>
        <v>24.400652150260335</v>
      </c>
      <c r="D554">
        <v>26.425000000000001</v>
      </c>
    </row>
    <row r="555" spans="1:4" x14ac:dyDescent="0.25">
      <c r="A555">
        <v>92.5</v>
      </c>
      <c r="B555">
        <v>7.0549999999999997</v>
      </c>
      <c r="C555">
        <f t="shared" si="8"/>
        <v>23.633525661736225</v>
      </c>
      <c r="D555">
        <v>26.425000000000001</v>
      </c>
    </row>
    <row r="556" spans="1:4" x14ac:dyDescent="0.25">
      <c r="A556">
        <v>93</v>
      </c>
      <c r="B556">
        <v>8.407</v>
      </c>
      <c r="C556">
        <f t="shared" si="8"/>
        <v>28.162586851625292</v>
      </c>
      <c r="D556">
        <v>26.425000000000001</v>
      </c>
    </row>
    <row r="557" spans="1:4" x14ac:dyDescent="0.25">
      <c r="A557">
        <v>93.5</v>
      </c>
      <c r="B557">
        <v>11.07</v>
      </c>
      <c r="C557">
        <f t="shared" si="8"/>
        <v>37.083363440881648</v>
      </c>
      <c r="D557">
        <v>26.425000000000001</v>
      </c>
    </row>
    <row r="558" spans="1:4" x14ac:dyDescent="0.25">
      <c r="A558">
        <v>94</v>
      </c>
      <c r="B558">
        <v>14.475</v>
      </c>
      <c r="C558">
        <f t="shared" si="8"/>
        <v>48.489763848849307</v>
      </c>
      <c r="D558">
        <v>26.425000000000001</v>
      </c>
    </row>
    <row r="559" spans="1:4" x14ac:dyDescent="0.25">
      <c r="A559">
        <v>94.5</v>
      </c>
      <c r="B559">
        <v>15.205</v>
      </c>
      <c r="C559">
        <f t="shared" si="8"/>
        <v>50.93518889960302</v>
      </c>
      <c r="D559">
        <v>26.425000000000001</v>
      </c>
    </row>
    <row r="560" spans="1:4" x14ac:dyDescent="0.25">
      <c r="A560">
        <v>95</v>
      </c>
      <c r="B560">
        <v>15.882999999999999</v>
      </c>
      <c r="C560">
        <f t="shared" si="8"/>
        <v>53.206419289207147</v>
      </c>
      <c r="D560">
        <v>26.425000000000001</v>
      </c>
    </row>
    <row r="561" spans="1:4" x14ac:dyDescent="0.25">
      <c r="A561">
        <v>95.5</v>
      </c>
      <c r="B561">
        <v>14.728999999999999</v>
      </c>
      <c r="C561">
        <f t="shared" si="8"/>
        <v>49.3406377706184</v>
      </c>
      <c r="D561">
        <v>26.425000000000001</v>
      </c>
    </row>
    <row r="562" spans="1:4" x14ac:dyDescent="0.25">
      <c r="A562">
        <v>96</v>
      </c>
      <c r="B562">
        <v>18.652000000000001</v>
      </c>
      <c r="C562">
        <f t="shared" si="8"/>
        <v>62.482284995422262</v>
      </c>
      <c r="D562">
        <v>26.442</v>
      </c>
    </row>
    <row r="563" spans="1:4" x14ac:dyDescent="0.25">
      <c r="A563">
        <v>96.5</v>
      </c>
      <c r="B563">
        <v>19.218</v>
      </c>
      <c r="C563">
        <f t="shared" si="8"/>
        <v>64.378326884088835</v>
      </c>
      <c r="D563">
        <v>26.436</v>
      </c>
    </row>
    <row r="564" spans="1:4" x14ac:dyDescent="0.25">
      <c r="A564">
        <v>97</v>
      </c>
      <c r="B564">
        <v>19.021000000000001</v>
      </c>
      <c r="C564">
        <f t="shared" si="8"/>
        <v>63.718397110118318</v>
      </c>
      <c r="D564">
        <v>26.443999999999999</v>
      </c>
    </row>
    <row r="565" spans="1:4" x14ac:dyDescent="0.25">
      <c r="A565">
        <v>97.5</v>
      </c>
      <c r="B565">
        <v>19.728000000000002</v>
      </c>
      <c r="C565">
        <f t="shared" si="8"/>
        <v>66.086774522286646</v>
      </c>
      <c r="D565">
        <v>26.45</v>
      </c>
    </row>
    <row r="566" spans="1:4" x14ac:dyDescent="0.25">
      <c r="A566">
        <v>98</v>
      </c>
      <c r="B566">
        <v>19.094000000000001</v>
      </c>
      <c r="C566">
        <f t="shared" si="8"/>
        <v>63.96293961519369</v>
      </c>
      <c r="D566">
        <v>26.45</v>
      </c>
    </row>
    <row r="567" spans="1:4" x14ac:dyDescent="0.25">
      <c r="A567">
        <v>98.5</v>
      </c>
      <c r="B567">
        <v>20.777000000000001</v>
      </c>
      <c r="C567">
        <f t="shared" si="8"/>
        <v>69.60081682124644</v>
      </c>
      <c r="D567">
        <v>26.45</v>
      </c>
    </row>
    <row r="568" spans="1:4" x14ac:dyDescent="0.25">
      <c r="A568">
        <v>99</v>
      </c>
      <c r="B568">
        <v>22.501000000000001</v>
      </c>
      <c r="C568">
        <f t="shared" si="8"/>
        <v>75.376039817820939</v>
      </c>
      <c r="D568">
        <v>26.45</v>
      </c>
    </row>
    <row r="569" spans="1:4" x14ac:dyDescent="0.25">
      <c r="A569">
        <v>99.5</v>
      </c>
      <c r="B569">
        <v>21.611999999999998</v>
      </c>
      <c r="C569">
        <f t="shared" si="8"/>
        <v>72.397981091629092</v>
      </c>
      <c r="D569">
        <v>26.45</v>
      </c>
    </row>
    <row r="570" spans="1:4" x14ac:dyDescent="0.25">
      <c r="A570">
        <v>100</v>
      </c>
      <c r="B570">
        <v>21.995999999999999</v>
      </c>
      <c r="C570">
        <f t="shared" si="8"/>
        <v>73.684341666272147</v>
      </c>
      <c r="D570">
        <v>26.45</v>
      </c>
    </row>
    <row r="571" spans="1:4" x14ac:dyDescent="0.25">
      <c r="A571">
        <v>100.5</v>
      </c>
      <c r="B571">
        <v>25.309000000000001</v>
      </c>
      <c r="C571">
        <f t="shared" si="8"/>
        <v>84.782551519898249</v>
      </c>
      <c r="D571">
        <v>26.45</v>
      </c>
    </row>
    <row r="572" spans="1:4" x14ac:dyDescent="0.25">
      <c r="A572">
        <v>101</v>
      </c>
      <c r="B572">
        <v>25.391999999999999</v>
      </c>
      <c r="C572">
        <f t="shared" si="8"/>
        <v>85.060592998271602</v>
      </c>
      <c r="D572">
        <v>26.45</v>
      </c>
    </row>
    <row r="573" spans="1:4" x14ac:dyDescent="0.25">
      <c r="A573">
        <v>101.5</v>
      </c>
      <c r="B573">
        <v>26.048999999999999</v>
      </c>
      <c r="C573">
        <f t="shared" si="8"/>
        <v>87.261475543949956</v>
      </c>
      <c r="D573">
        <v>26.45</v>
      </c>
    </row>
    <row r="574" spans="1:4" x14ac:dyDescent="0.25">
      <c r="A574">
        <v>102</v>
      </c>
      <c r="B574">
        <v>27.905999999999999</v>
      </c>
      <c r="C574">
        <f t="shared" si="8"/>
        <v>93.482234885387811</v>
      </c>
      <c r="D574">
        <v>26.45</v>
      </c>
    </row>
    <row r="575" spans="1:4" x14ac:dyDescent="0.25">
      <c r="A575">
        <v>102.5</v>
      </c>
      <c r="B575">
        <v>26.420999999999999</v>
      </c>
      <c r="C575">
        <f t="shared" si="8"/>
        <v>88.507637350635406</v>
      </c>
      <c r="D575">
        <v>26.45</v>
      </c>
    </row>
    <row r="576" spans="1:4" x14ac:dyDescent="0.25">
      <c r="A576">
        <v>103</v>
      </c>
      <c r="B576">
        <v>24.937000000000001</v>
      </c>
      <c r="C576">
        <f t="shared" si="8"/>
        <v>83.536389713212799</v>
      </c>
      <c r="D576">
        <v>26.45</v>
      </c>
    </row>
    <row r="577" spans="1:4" x14ac:dyDescent="0.25">
      <c r="A577">
        <v>103.5</v>
      </c>
      <c r="B577">
        <v>27.114999999999998</v>
      </c>
      <c r="C577">
        <f t="shared" si="8"/>
        <v>90.832466097516331</v>
      </c>
      <c r="D577">
        <v>26.45</v>
      </c>
    </row>
    <row r="578" spans="1:4" x14ac:dyDescent="0.25">
      <c r="A578">
        <v>104</v>
      </c>
      <c r="B578">
        <v>28.317</v>
      </c>
      <c r="C578">
        <f t="shared" si="8"/>
        <v>94.859042687935457</v>
      </c>
      <c r="D578">
        <v>26.45</v>
      </c>
    </row>
    <row r="579" spans="1:4" x14ac:dyDescent="0.25">
      <c r="A579">
        <v>104.5</v>
      </c>
      <c r="B579">
        <v>27.481999999999999</v>
      </c>
      <c r="C579">
        <f t="shared" ref="C579:C642" si="9">100*B579/$E$2</f>
        <v>92.061878417552776</v>
      </c>
      <c r="D579">
        <v>26.45</v>
      </c>
    </row>
    <row r="580" spans="1:4" x14ac:dyDescent="0.25">
      <c r="A580">
        <v>105</v>
      </c>
      <c r="B580">
        <v>25.885000000000002</v>
      </c>
      <c r="C580">
        <f t="shared" si="9"/>
        <v>86.712092381862817</v>
      </c>
      <c r="D580">
        <v>26.45</v>
      </c>
    </row>
    <row r="581" spans="1:4" x14ac:dyDescent="0.25">
      <c r="A581">
        <v>105.5</v>
      </c>
      <c r="B581">
        <v>27.573</v>
      </c>
      <c r="C581">
        <f t="shared" si="9"/>
        <v>92.366719074564557</v>
      </c>
      <c r="D581">
        <v>26.45</v>
      </c>
    </row>
    <row r="582" spans="1:4" x14ac:dyDescent="0.25">
      <c r="A582">
        <v>106</v>
      </c>
      <c r="B582">
        <v>26.347999999999999</v>
      </c>
      <c r="C582">
        <f t="shared" si="9"/>
        <v>88.263094845560019</v>
      </c>
      <c r="D582">
        <v>26.45</v>
      </c>
    </row>
    <row r="583" spans="1:4" x14ac:dyDescent="0.25">
      <c r="A583">
        <v>106.5</v>
      </c>
      <c r="B583">
        <v>26.718</v>
      </c>
      <c r="C583">
        <f t="shared" si="9"/>
        <v>89.502556857585887</v>
      </c>
      <c r="D583">
        <v>26.45</v>
      </c>
    </row>
    <row r="584" spans="1:4" x14ac:dyDescent="0.25">
      <c r="A584">
        <v>107</v>
      </c>
      <c r="B584">
        <v>25.843</v>
      </c>
      <c r="C584">
        <f t="shared" si="9"/>
        <v>86.571396694011241</v>
      </c>
      <c r="D584">
        <v>26.454999999999998</v>
      </c>
    </row>
    <row r="585" spans="1:4" x14ac:dyDescent="0.25">
      <c r="A585">
        <v>107.5</v>
      </c>
      <c r="B585">
        <v>28.149000000000001</v>
      </c>
      <c r="C585">
        <f t="shared" si="9"/>
        <v>94.296259936529125</v>
      </c>
      <c r="D585">
        <v>26.45</v>
      </c>
    </row>
    <row r="586" spans="1:4" x14ac:dyDescent="0.25">
      <c r="A586">
        <v>108</v>
      </c>
      <c r="B586">
        <v>25.170999999999999</v>
      </c>
      <c r="C586">
        <f t="shared" si="9"/>
        <v>84.320265688385888</v>
      </c>
      <c r="D586">
        <v>26.45</v>
      </c>
    </row>
    <row r="587" spans="1:4" x14ac:dyDescent="0.25">
      <c r="A587">
        <v>108.5</v>
      </c>
      <c r="B587">
        <v>24.524000000000001</v>
      </c>
      <c r="C587">
        <f t="shared" si="9"/>
        <v>82.152882116005557</v>
      </c>
      <c r="D587">
        <v>26.45</v>
      </c>
    </row>
    <row r="588" spans="1:4" x14ac:dyDescent="0.25">
      <c r="A588">
        <v>109</v>
      </c>
      <c r="B588">
        <v>24.135999999999999</v>
      </c>
      <c r="C588">
        <f t="shared" si="9"/>
        <v>80.853121952043296</v>
      </c>
      <c r="D588">
        <v>26.45</v>
      </c>
    </row>
    <row r="589" spans="1:4" x14ac:dyDescent="0.25">
      <c r="A589">
        <v>109.5</v>
      </c>
      <c r="B589">
        <v>24.332000000000001</v>
      </c>
      <c r="C589">
        <f t="shared" si="9"/>
        <v>81.50970182868403</v>
      </c>
      <c r="D589">
        <v>26.45</v>
      </c>
    </row>
    <row r="590" spans="1:4" x14ac:dyDescent="0.25">
      <c r="A590">
        <v>110</v>
      </c>
      <c r="B590">
        <v>21.004000000000001</v>
      </c>
      <c r="C590">
        <f t="shared" si="9"/>
        <v>70.361243515110942</v>
      </c>
      <c r="D590">
        <v>26.45</v>
      </c>
    </row>
    <row r="591" spans="1:4" x14ac:dyDescent="0.25">
      <c r="A591">
        <v>110.5</v>
      </c>
      <c r="B591">
        <v>23.303999999999998</v>
      </c>
      <c r="C591">
        <f t="shared" si="9"/>
        <v>78.066007373650024</v>
      </c>
      <c r="D591">
        <v>26.45</v>
      </c>
    </row>
    <row r="592" spans="1:4" x14ac:dyDescent="0.25">
      <c r="A592">
        <v>111</v>
      </c>
      <c r="B592">
        <v>25.045000000000002</v>
      </c>
      <c r="C592">
        <f t="shared" si="9"/>
        <v>83.898178624831147</v>
      </c>
      <c r="D592">
        <v>26.454000000000001</v>
      </c>
    </row>
    <row r="593" spans="1:4" x14ac:dyDescent="0.25">
      <c r="A593">
        <v>111.5</v>
      </c>
      <c r="B593">
        <v>25</v>
      </c>
      <c r="C593">
        <f t="shared" si="9"/>
        <v>83.747433244990162</v>
      </c>
      <c r="D593">
        <v>26.456</v>
      </c>
    </row>
    <row r="594" spans="1:4" x14ac:dyDescent="0.25">
      <c r="A594">
        <v>112</v>
      </c>
      <c r="B594">
        <v>18.965</v>
      </c>
      <c r="C594">
        <f t="shared" si="9"/>
        <v>63.53080285964954</v>
      </c>
      <c r="D594">
        <v>26.45</v>
      </c>
    </row>
    <row r="595" spans="1:4" x14ac:dyDescent="0.25">
      <c r="A595">
        <v>112.5</v>
      </c>
      <c r="B595">
        <v>20.698</v>
      </c>
      <c r="C595">
        <f t="shared" si="9"/>
        <v>69.336174932192264</v>
      </c>
      <c r="D595">
        <v>26.454999999999998</v>
      </c>
    </row>
    <row r="596" spans="1:4" x14ac:dyDescent="0.25">
      <c r="A596">
        <v>113</v>
      </c>
      <c r="B596">
        <v>20.420000000000002</v>
      </c>
      <c r="C596">
        <f t="shared" si="9"/>
        <v>68.404903474507975</v>
      </c>
      <c r="D596">
        <v>26.45</v>
      </c>
    </row>
    <row r="597" spans="1:4" x14ac:dyDescent="0.25">
      <c r="A597">
        <v>113.5</v>
      </c>
      <c r="B597">
        <v>21.189</v>
      </c>
      <c r="C597">
        <f t="shared" si="9"/>
        <v>70.980974521123869</v>
      </c>
      <c r="D597">
        <v>26.45</v>
      </c>
    </row>
    <row r="598" spans="1:4" x14ac:dyDescent="0.25">
      <c r="A598">
        <v>114</v>
      </c>
      <c r="B598">
        <v>23.56</v>
      </c>
      <c r="C598">
        <f t="shared" si="9"/>
        <v>78.923581090078727</v>
      </c>
      <c r="D598">
        <v>26.454000000000001</v>
      </c>
    </row>
    <row r="599" spans="1:4" x14ac:dyDescent="0.25">
      <c r="A599">
        <v>114.5</v>
      </c>
      <c r="B599">
        <v>20.443000000000001</v>
      </c>
      <c r="C599">
        <f t="shared" si="9"/>
        <v>68.481951113093359</v>
      </c>
      <c r="D599">
        <v>26.454000000000001</v>
      </c>
    </row>
    <row r="600" spans="1:4" x14ac:dyDescent="0.25">
      <c r="A600">
        <v>115</v>
      </c>
      <c r="B600">
        <v>19.552</v>
      </c>
      <c r="C600">
        <f t="shared" si="9"/>
        <v>65.497192592241902</v>
      </c>
      <c r="D600">
        <v>26.451000000000001</v>
      </c>
    </row>
    <row r="601" spans="1:4" x14ac:dyDescent="0.25">
      <c r="A601">
        <v>115.5</v>
      </c>
      <c r="B601">
        <v>21.172000000000001</v>
      </c>
      <c r="C601">
        <f t="shared" si="9"/>
        <v>70.924026266517274</v>
      </c>
      <c r="D601">
        <v>26.45</v>
      </c>
    </row>
    <row r="602" spans="1:4" x14ac:dyDescent="0.25">
      <c r="A602">
        <v>116</v>
      </c>
      <c r="B602">
        <v>20.608000000000001</v>
      </c>
      <c r="C602">
        <f t="shared" si="9"/>
        <v>69.034684172510296</v>
      </c>
      <c r="D602">
        <v>26.45</v>
      </c>
    </row>
    <row r="603" spans="1:4" x14ac:dyDescent="0.25">
      <c r="A603">
        <v>116.5</v>
      </c>
      <c r="B603">
        <v>19.283000000000001</v>
      </c>
      <c r="C603">
        <f t="shared" si="9"/>
        <v>64.596070210525824</v>
      </c>
      <c r="D603">
        <v>26.46</v>
      </c>
    </row>
    <row r="604" spans="1:4" x14ac:dyDescent="0.25">
      <c r="A604">
        <v>117</v>
      </c>
      <c r="B604">
        <v>20.661999999999999</v>
      </c>
      <c r="C604">
        <f t="shared" si="9"/>
        <v>69.215578628319463</v>
      </c>
      <c r="D604">
        <v>26.454999999999998</v>
      </c>
    </row>
    <row r="605" spans="1:4" x14ac:dyDescent="0.25">
      <c r="A605">
        <v>117.5</v>
      </c>
      <c r="B605">
        <v>20.384</v>
      </c>
      <c r="C605">
        <f t="shared" si="9"/>
        <v>68.284307170635188</v>
      </c>
      <c r="D605">
        <v>26.454999999999998</v>
      </c>
    </row>
    <row r="606" spans="1:4" x14ac:dyDescent="0.25">
      <c r="A606">
        <v>118</v>
      </c>
      <c r="B606">
        <v>17.202000000000002</v>
      </c>
      <c r="C606">
        <f t="shared" si="9"/>
        <v>57.624933867212839</v>
      </c>
      <c r="D606">
        <v>26.45</v>
      </c>
    </row>
    <row r="607" spans="1:4" x14ac:dyDescent="0.25">
      <c r="A607">
        <v>118.5</v>
      </c>
      <c r="B607">
        <v>23.15</v>
      </c>
      <c r="C607">
        <f t="shared" si="9"/>
        <v>77.550123184860894</v>
      </c>
      <c r="D607">
        <v>26.466000000000001</v>
      </c>
    </row>
    <row r="608" spans="1:4" x14ac:dyDescent="0.25">
      <c r="A608">
        <v>119</v>
      </c>
      <c r="B608">
        <v>27.361000000000001</v>
      </c>
      <c r="C608">
        <f t="shared" si="9"/>
        <v>91.656540840647025</v>
      </c>
      <c r="D608">
        <v>26.45</v>
      </c>
    </row>
    <row r="609" spans="1:4" x14ac:dyDescent="0.25">
      <c r="A609">
        <v>119.5</v>
      </c>
      <c r="B609">
        <v>31.651</v>
      </c>
      <c r="C609">
        <f t="shared" si="9"/>
        <v>106.02760038548735</v>
      </c>
      <c r="D609">
        <v>26.452000000000002</v>
      </c>
    </row>
    <row r="610" spans="1:4" x14ac:dyDescent="0.25">
      <c r="A610">
        <v>120</v>
      </c>
      <c r="B610">
        <v>30.091999999999999</v>
      </c>
      <c r="C610">
        <f t="shared" si="9"/>
        <v>100.80511044832976</v>
      </c>
      <c r="D610">
        <v>26.452000000000002</v>
      </c>
    </row>
    <row r="611" spans="1:4" x14ac:dyDescent="0.25">
      <c r="A611">
        <v>120.5</v>
      </c>
      <c r="B611">
        <v>30.847999999999999</v>
      </c>
      <c r="C611">
        <f t="shared" si="9"/>
        <v>103.33763282965825</v>
      </c>
      <c r="D611">
        <v>26.463999999999999</v>
      </c>
    </row>
    <row r="612" spans="1:4" x14ac:dyDescent="0.25">
      <c r="A612">
        <v>121</v>
      </c>
      <c r="B612">
        <v>27.87</v>
      </c>
      <c r="C612">
        <f t="shared" si="9"/>
        <v>93.361638581515038</v>
      </c>
      <c r="D612">
        <v>26.45</v>
      </c>
    </row>
    <row r="613" spans="1:4" x14ac:dyDescent="0.25">
      <c r="A613">
        <v>121.5</v>
      </c>
      <c r="B613">
        <v>27.568999999999999</v>
      </c>
      <c r="C613">
        <f t="shared" si="9"/>
        <v>92.353319485245351</v>
      </c>
      <c r="D613">
        <v>26.454999999999998</v>
      </c>
    </row>
    <row r="614" spans="1:4" x14ac:dyDescent="0.25">
      <c r="A614">
        <v>122</v>
      </c>
      <c r="B614">
        <v>28.033999999999999</v>
      </c>
      <c r="C614">
        <f t="shared" si="9"/>
        <v>93.911021743602177</v>
      </c>
      <c r="D614">
        <v>26.454999999999998</v>
      </c>
    </row>
    <row r="615" spans="1:4" x14ac:dyDescent="0.25">
      <c r="A615">
        <v>122.5</v>
      </c>
      <c r="B615">
        <v>23.5</v>
      </c>
      <c r="C615">
        <f t="shared" si="9"/>
        <v>78.722587250290758</v>
      </c>
      <c r="D615">
        <v>26.45</v>
      </c>
    </row>
    <row r="616" spans="1:4" x14ac:dyDescent="0.25">
      <c r="A616">
        <v>123</v>
      </c>
      <c r="B616">
        <v>25.56</v>
      </c>
      <c r="C616">
        <f t="shared" si="9"/>
        <v>85.623375749677948</v>
      </c>
      <c r="D616">
        <v>26.46</v>
      </c>
    </row>
    <row r="617" spans="1:4" x14ac:dyDescent="0.25">
      <c r="A617">
        <v>123.5</v>
      </c>
      <c r="B617">
        <v>25.536000000000001</v>
      </c>
      <c r="C617">
        <f t="shared" si="9"/>
        <v>85.542978213762765</v>
      </c>
      <c r="D617">
        <v>26.46</v>
      </c>
    </row>
    <row r="618" spans="1:4" x14ac:dyDescent="0.25">
      <c r="A618">
        <v>124</v>
      </c>
      <c r="B618">
        <v>23.122</v>
      </c>
      <c r="C618">
        <f t="shared" si="9"/>
        <v>77.456326059626491</v>
      </c>
      <c r="D618">
        <v>26.451000000000001</v>
      </c>
    </row>
    <row r="619" spans="1:4" x14ac:dyDescent="0.25">
      <c r="A619">
        <v>124.5</v>
      </c>
      <c r="B619">
        <v>24.763000000000002</v>
      </c>
      <c r="C619">
        <f t="shared" si="9"/>
        <v>82.953507577827665</v>
      </c>
      <c r="D619">
        <v>26.454000000000001</v>
      </c>
    </row>
    <row r="620" spans="1:4" x14ac:dyDescent="0.25">
      <c r="A620">
        <v>125</v>
      </c>
      <c r="B620">
        <v>21.265000000000001</v>
      </c>
      <c r="C620">
        <f t="shared" si="9"/>
        <v>71.235566718188636</v>
      </c>
      <c r="D620">
        <v>26.45</v>
      </c>
    </row>
    <row r="621" spans="1:4" x14ac:dyDescent="0.25">
      <c r="A621">
        <v>125.5</v>
      </c>
      <c r="B621">
        <v>21.007999999999999</v>
      </c>
      <c r="C621">
        <f t="shared" si="9"/>
        <v>70.37464310443012</v>
      </c>
      <c r="D621">
        <v>26.463000000000001</v>
      </c>
    </row>
    <row r="622" spans="1:4" x14ac:dyDescent="0.25">
      <c r="A622">
        <v>126</v>
      </c>
      <c r="B622">
        <v>24.920999999999999</v>
      </c>
      <c r="C622">
        <f t="shared" si="9"/>
        <v>83.482791355935987</v>
      </c>
      <c r="D622">
        <v>26.452000000000002</v>
      </c>
    </row>
    <row r="623" spans="1:4" x14ac:dyDescent="0.25">
      <c r="A623">
        <v>126.5</v>
      </c>
      <c r="B623">
        <v>26.763999999999999</v>
      </c>
      <c r="C623">
        <f t="shared" si="9"/>
        <v>89.656652134756669</v>
      </c>
      <c r="D623">
        <v>26.45</v>
      </c>
    </row>
    <row r="624" spans="1:4" x14ac:dyDescent="0.25">
      <c r="A624">
        <v>127</v>
      </c>
      <c r="B624">
        <v>23.472000000000001</v>
      </c>
      <c r="C624">
        <f t="shared" si="9"/>
        <v>78.628790125056369</v>
      </c>
      <c r="D624">
        <v>26.45</v>
      </c>
    </row>
    <row r="625" spans="1:4" x14ac:dyDescent="0.25">
      <c r="A625">
        <v>127.5</v>
      </c>
      <c r="B625">
        <v>22.853999999999999</v>
      </c>
      <c r="C625">
        <f t="shared" si="9"/>
        <v>76.558553575240211</v>
      </c>
      <c r="D625">
        <v>26.45</v>
      </c>
    </row>
    <row r="626" spans="1:4" x14ac:dyDescent="0.25">
      <c r="A626">
        <v>128</v>
      </c>
      <c r="B626">
        <v>22.971</v>
      </c>
      <c r="C626">
        <f t="shared" si="9"/>
        <v>76.950491562826755</v>
      </c>
      <c r="D626">
        <v>26.452000000000002</v>
      </c>
    </row>
    <row r="627" spans="1:4" x14ac:dyDescent="0.25">
      <c r="A627">
        <v>128.5</v>
      </c>
      <c r="B627">
        <v>21.154</v>
      </c>
      <c r="C627">
        <f t="shared" si="9"/>
        <v>70.86372811458088</v>
      </c>
      <c r="D627">
        <v>26.452000000000002</v>
      </c>
    </row>
    <row r="628" spans="1:4" x14ac:dyDescent="0.25">
      <c r="A628">
        <v>129</v>
      </c>
      <c r="B628">
        <v>20.838000000000001</v>
      </c>
      <c r="C628">
        <f t="shared" si="9"/>
        <v>69.805160558364207</v>
      </c>
      <c r="D628">
        <v>26.45</v>
      </c>
    </row>
    <row r="629" spans="1:4" x14ac:dyDescent="0.25">
      <c r="A629">
        <v>129.5</v>
      </c>
      <c r="B629">
        <v>24.355</v>
      </c>
      <c r="C629">
        <f t="shared" si="9"/>
        <v>81.586749467269414</v>
      </c>
      <c r="D629">
        <v>26.454999999999998</v>
      </c>
    </row>
    <row r="630" spans="1:4" x14ac:dyDescent="0.25">
      <c r="A630">
        <v>130</v>
      </c>
      <c r="B630">
        <v>25.122</v>
      </c>
      <c r="C630">
        <f t="shared" si="9"/>
        <v>84.156120719225711</v>
      </c>
      <c r="D630">
        <v>26.45</v>
      </c>
    </row>
    <row r="631" spans="1:4" x14ac:dyDescent="0.25">
      <c r="A631">
        <v>130.5</v>
      </c>
      <c r="B631">
        <v>22.861999999999998</v>
      </c>
      <c r="C631">
        <f t="shared" si="9"/>
        <v>76.585352753878595</v>
      </c>
      <c r="D631">
        <v>26.456</v>
      </c>
    </row>
    <row r="632" spans="1:4" x14ac:dyDescent="0.25">
      <c r="A632">
        <v>131</v>
      </c>
      <c r="B632">
        <v>24.934999999999999</v>
      </c>
      <c r="C632">
        <f t="shared" si="9"/>
        <v>83.529689918553188</v>
      </c>
      <c r="D632">
        <v>26.46</v>
      </c>
    </row>
    <row r="633" spans="1:4" x14ac:dyDescent="0.25">
      <c r="A633">
        <v>131.5</v>
      </c>
      <c r="B633">
        <v>21.413</v>
      </c>
      <c r="C633">
        <f t="shared" si="9"/>
        <v>71.731351522998978</v>
      </c>
      <c r="D633">
        <v>26.457000000000001</v>
      </c>
    </row>
    <row r="634" spans="1:4" x14ac:dyDescent="0.25">
      <c r="A634">
        <v>132</v>
      </c>
      <c r="B634">
        <v>21.399000000000001</v>
      </c>
      <c r="C634">
        <f t="shared" si="9"/>
        <v>71.68445296038179</v>
      </c>
      <c r="D634">
        <v>26.466000000000001</v>
      </c>
    </row>
    <row r="635" spans="1:4" x14ac:dyDescent="0.25">
      <c r="A635">
        <v>132.5</v>
      </c>
      <c r="B635">
        <v>20.795999999999999</v>
      </c>
      <c r="C635">
        <f t="shared" si="9"/>
        <v>69.664464870512617</v>
      </c>
      <c r="D635">
        <v>26.463999999999999</v>
      </c>
    </row>
    <row r="636" spans="1:4" x14ac:dyDescent="0.25">
      <c r="A636">
        <v>133</v>
      </c>
      <c r="B636">
        <v>20.463999999999999</v>
      </c>
      <c r="C636">
        <f t="shared" si="9"/>
        <v>68.552298957019147</v>
      </c>
      <c r="D636">
        <v>26.471</v>
      </c>
    </row>
    <row r="637" spans="1:4" x14ac:dyDescent="0.25">
      <c r="A637">
        <v>133.5</v>
      </c>
      <c r="B637">
        <v>25.126999999999999</v>
      </c>
      <c r="C637">
        <f t="shared" si="9"/>
        <v>84.172870205874702</v>
      </c>
      <c r="D637">
        <v>26.466999999999999</v>
      </c>
    </row>
    <row r="638" spans="1:4" x14ac:dyDescent="0.25">
      <c r="A638">
        <v>134</v>
      </c>
      <c r="B638">
        <v>22.861999999999998</v>
      </c>
      <c r="C638">
        <f t="shared" si="9"/>
        <v>76.585352753878595</v>
      </c>
      <c r="D638">
        <v>26.471</v>
      </c>
    </row>
    <row r="639" spans="1:4" x14ac:dyDescent="0.25">
      <c r="A639">
        <v>134.5</v>
      </c>
      <c r="B639">
        <v>25.713000000000001</v>
      </c>
      <c r="C639">
        <f t="shared" si="9"/>
        <v>86.135910041137294</v>
      </c>
      <c r="D639">
        <v>26.471</v>
      </c>
    </row>
    <row r="640" spans="1:4" x14ac:dyDescent="0.25">
      <c r="A640">
        <v>135</v>
      </c>
      <c r="B640">
        <v>25.821999999999999</v>
      </c>
      <c r="C640">
        <f t="shared" si="9"/>
        <v>86.501048850085439</v>
      </c>
      <c r="D640">
        <v>26.471</v>
      </c>
    </row>
    <row r="641" spans="1:4" x14ac:dyDescent="0.25">
      <c r="A641">
        <v>135.5</v>
      </c>
      <c r="B641">
        <v>28.983000000000001</v>
      </c>
      <c r="C641">
        <f t="shared" si="9"/>
        <v>97.090074309582008</v>
      </c>
      <c r="D641">
        <v>26.471</v>
      </c>
    </row>
    <row r="642" spans="1:4" x14ac:dyDescent="0.25">
      <c r="A642">
        <v>136</v>
      </c>
      <c r="B642">
        <v>22.404</v>
      </c>
      <c r="C642">
        <f t="shared" si="9"/>
        <v>75.051099776830384</v>
      </c>
      <c r="D642">
        <v>26.471</v>
      </c>
    </row>
    <row r="643" spans="1:4" x14ac:dyDescent="0.25">
      <c r="A643">
        <v>136.5</v>
      </c>
      <c r="B643">
        <v>24.152999999999999</v>
      </c>
      <c r="C643">
        <f t="shared" ref="C643:C706" si="10">100*B643/$E$2</f>
        <v>80.910070206649891</v>
      </c>
      <c r="D643">
        <v>26.471</v>
      </c>
    </row>
    <row r="644" spans="1:4" x14ac:dyDescent="0.25">
      <c r="A644">
        <v>137</v>
      </c>
      <c r="B644">
        <v>25.276</v>
      </c>
      <c r="C644">
        <f t="shared" si="10"/>
        <v>84.672004908014856</v>
      </c>
      <c r="D644">
        <v>26.471</v>
      </c>
    </row>
    <row r="645" spans="1:4" x14ac:dyDescent="0.25">
      <c r="A645">
        <v>137.5</v>
      </c>
      <c r="B645">
        <v>28.327999999999999</v>
      </c>
      <c r="C645">
        <f t="shared" si="10"/>
        <v>94.89589155856325</v>
      </c>
      <c r="D645">
        <v>26.471</v>
      </c>
    </row>
    <row r="646" spans="1:4" x14ac:dyDescent="0.25">
      <c r="A646">
        <v>138</v>
      </c>
      <c r="B646">
        <v>25.303000000000001</v>
      </c>
      <c r="C646">
        <f t="shared" si="10"/>
        <v>84.762452135919446</v>
      </c>
      <c r="D646">
        <v>26.475999999999999</v>
      </c>
    </row>
    <row r="647" spans="1:4" x14ac:dyDescent="0.25">
      <c r="A647">
        <v>138.5</v>
      </c>
      <c r="B647">
        <v>24.038</v>
      </c>
      <c r="C647">
        <f t="shared" si="10"/>
        <v>80.524832013722943</v>
      </c>
      <c r="D647">
        <v>26.471</v>
      </c>
    </row>
    <row r="648" spans="1:4" x14ac:dyDescent="0.25">
      <c r="A648">
        <v>139</v>
      </c>
      <c r="B648">
        <v>26.928000000000001</v>
      </c>
      <c r="C648">
        <f t="shared" si="10"/>
        <v>90.206035296843808</v>
      </c>
      <c r="D648">
        <v>26.475999999999999</v>
      </c>
    </row>
    <row r="649" spans="1:4" x14ac:dyDescent="0.25">
      <c r="A649">
        <v>139.5</v>
      </c>
      <c r="B649">
        <v>27.027999999999999</v>
      </c>
      <c r="C649">
        <f t="shared" si="10"/>
        <v>90.541025029823757</v>
      </c>
      <c r="D649">
        <v>26.477</v>
      </c>
    </row>
    <row r="650" spans="1:4" x14ac:dyDescent="0.25">
      <c r="A650">
        <v>140</v>
      </c>
      <c r="B650">
        <v>26.762</v>
      </c>
      <c r="C650">
        <f t="shared" si="10"/>
        <v>89.649952340097059</v>
      </c>
      <c r="D650">
        <v>26.475000000000001</v>
      </c>
    </row>
    <row r="651" spans="1:4" x14ac:dyDescent="0.25">
      <c r="A651">
        <v>140.5</v>
      </c>
      <c r="B651">
        <v>27.664000000000001</v>
      </c>
      <c r="C651">
        <f t="shared" si="10"/>
        <v>92.671559731576323</v>
      </c>
      <c r="D651">
        <v>26.471</v>
      </c>
    </row>
    <row r="652" spans="1:4" x14ac:dyDescent="0.25">
      <c r="A652">
        <v>141</v>
      </c>
      <c r="B652">
        <v>27.128</v>
      </c>
      <c r="C652">
        <f t="shared" si="10"/>
        <v>90.876014762803734</v>
      </c>
      <c r="D652">
        <v>26.475000000000001</v>
      </c>
    </row>
    <row r="653" spans="1:4" x14ac:dyDescent="0.25">
      <c r="A653">
        <v>141.5</v>
      </c>
      <c r="B653">
        <v>26.114999999999998</v>
      </c>
      <c r="C653">
        <f t="shared" si="10"/>
        <v>87.482568767716728</v>
      </c>
      <c r="D653">
        <v>26.472000000000001</v>
      </c>
    </row>
    <row r="654" spans="1:4" x14ac:dyDescent="0.25">
      <c r="A654">
        <v>142</v>
      </c>
      <c r="B654">
        <v>27.675999999999998</v>
      </c>
      <c r="C654">
        <f t="shared" si="10"/>
        <v>92.711758499533914</v>
      </c>
      <c r="D654">
        <v>26.475999999999999</v>
      </c>
    </row>
    <row r="655" spans="1:4" x14ac:dyDescent="0.25">
      <c r="A655">
        <v>142.5</v>
      </c>
      <c r="B655">
        <v>26.417000000000002</v>
      </c>
      <c r="C655">
        <f t="shared" si="10"/>
        <v>88.494237761316214</v>
      </c>
      <c r="D655">
        <v>26.486000000000001</v>
      </c>
    </row>
    <row r="656" spans="1:4" x14ac:dyDescent="0.25">
      <c r="A656">
        <v>143</v>
      </c>
      <c r="B656">
        <v>31.597999999999999</v>
      </c>
      <c r="C656">
        <f t="shared" si="10"/>
        <v>105.85005582700796</v>
      </c>
      <c r="D656">
        <v>26.481000000000002</v>
      </c>
    </row>
    <row r="657" spans="1:4" x14ac:dyDescent="0.25">
      <c r="A657">
        <v>143.5</v>
      </c>
      <c r="B657">
        <v>32.972000000000001</v>
      </c>
      <c r="C657">
        <f t="shared" si="10"/>
        <v>110.45281475815264</v>
      </c>
      <c r="D657">
        <v>26.475999999999999</v>
      </c>
    </row>
    <row r="658" spans="1:4" x14ac:dyDescent="0.25">
      <c r="A658">
        <v>144</v>
      </c>
      <c r="B658">
        <v>31.044</v>
      </c>
      <c r="C658">
        <f t="shared" si="10"/>
        <v>103.994212706299</v>
      </c>
      <c r="D658">
        <v>26.48</v>
      </c>
    </row>
    <row r="659" spans="1:4" x14ac:dyDescent="0.25">
      <c r="A659">
        <v>144.5</v>
      </c>
      <c r="B659">
        <v>31.574000000000002</v>
      </c>
      <c r="C659">
        <f t="shared" si="10"/>
        <v>105.76965829109278</v>
      </c>
      <c r="D659">
        <v>26.478000000000002</v>
      </c>
    </row>
    <row r="660" spans="1:4" x14ac:dyDescent="0.25">
      <c r="A660">
        <v>145</v>
      </c>
      <c r="B660">
        <v>30.428000000000001</v>
      </c>
      <c r="C660">
        <f t="shared" si="10"/>
        <v>101.93067595114243</v>
      </c>
      <c r="D660">
        <v>26.475999999999999</v>
      </c>
    </row>
    <row r="661" spans="1:4" x14ac:dyDescent="0.25">
      <c r="A661">
        <v>145.5</v>
      </c>
      <c r="B661">
        <v>30.359000000000002</v>
      </c>
      <c r="C661">
        <f t="shared" si="10"/>
        <v>101.69953303538625</v>
      </c>
      <c r="D661">
        <v>26.471</v>
      </c>
    </row>
    <row r="662" spans="1:4" x14ac:dyDescent="0.25">
      <c r="A662">
        <v>146</v>
      </c>
      <c r="B662">
        <v>28.032</v>
      </c>
      <c r="C662">
        <f t="shared" si="10"/>
        <v>93.904321948942567</v>
      </c>
      <c r="D662">
        <v>26.472000000000001</v>
      </c>
    </row>
    <row r="663" spans="1:4" x14ac:dyDescent="0.25">
      <c r="A663">
        <v>146.5</v>
      </c>
      <c r="B663">
        <v>37.96</v>
      </c>
      <c r="C663">
        <f t="shared" si="10"/>
        <v>127.16210263919307</v>
      </c>
      <c r="D663">
        <v>26.478000000000002</v>
      </c>
    </row>
    <row r="664" spans="1:4" x14ac:dyDescent="0.25">
      <c r="A664">
        <v>147</v>
      </c>
      <c r="B664">
        <v>38.893999999999998</v>
      </c>
      <c r="C664">
        <f t="shared" si="10"/>
        <v>130.2909067452259</v>
      </c>
      <c r="D664">
        <v>26.478999999999999</v>
      </c>
    </row>
    <row r="665" spans="1:4" x14ac:dyDescent="0.25">
      <c r="A665">
        <v>147.5</v>
      </c>
      <c r="B665">
        <v>33.856999999999999</v>
      </c>
      <c r="C665">
        <f t="shared" si="10"/>
        <v>113.41747389502527</v>
      </c>
      <c r="D665">
        <v>26.471</v>
      </c>
    </row>
    <row r="666" spans="1:4" x14ac:dyDescent="0.25">
      <c r="A666">
        <v>148</v>
      </c>
      <c r="B666">
        <v>33.020000000000003</v>
      </c>
      <c r="C666">
        <f t="shared" si="10"/>
        <v>110.61360982998302</v>
      </c>
      <c r="D666">
        <v>26.481999999999999</v>
      </c>
    </row>
    <row r="667" spans="1:4" x14ac:dyDescent="0.25">
      <c r="A667">
        <v>148.5</v>
      </c>
      <c r="B667">
        <v>26.408999999999999</v>
      </c>
      <c r="C667">
        <f t="shared" si="10"/>
        <v>88.467438582677815</v>
      </c>
      <c r="D667">
        <v>26.475000000000001</v>
      </c>
    </row>
    <row r="668" spans="1:4" x14ac:dyDescent="0.25">
      <c r="A668">
        <v>149</v>
      </c>
      <c r="B668">
        <v>26.065999999999999</v>
      </c>
      <c r="C668">
        <f t="shared" si="10"/>
        <v>87.318423798556537</v>
      </c>
      <c r="D668">
        <v>26.472000000000001</v>
      </c>
    </row>
    <row r="669" spans="1:4" x14ac:dyDescent="0.25">
      <c r="A669">
        <v>149.5</v>
      </c>
      <c r="B669">
        <v>26.923999999999999</v>
      </c>
      <c r="C669">
        <f t="shared" si="10"/>
        <v>90.192635707524616</v>
      </c>
      <c r="D669">
        <v>26.474</v>
      </c>
    </row>
    <row r="670" spans="1:4" x14ac:dyDescent="0.25">
      <c r="A670">
        <v>150</v>
      </c>
      <c r="B670">
        <v>25.806000000000001</v>
      </c>
      <c r="C670">
        <f t="shared" si="10"/>
        <v>86.447450492808642</v>
      </c>
      <c r="D670">
        <v>26.471</v>
      </c>
    </row>
    <row r="671" spans="1:4" x14ac:dyDescent="0.25">
      <c r="A671">
        <v>150.5</v>
      </c>
      <c r="B671">
        <v>27.233000000000001</v>
      </c>
      <c r="C671">
        <f t="shared" si="10"/>
        <v>91.227753982432688</v>
      </c>
      <c r="D671">
        <v>26.471</v>
      </c>
    </row>
    <row r="672" spans="1:4" x14ac:dyDescent="0.25">
      <c r="A672">
        <v>151</v>
      </c>
      <c r="B672">
        <v>26.338000000000001</v>
      </c>
      <c r="C672">
        <f t="shared" si="10"/>
        <v>88.229595872262038</v>
      </c>
      <c r="D672">
        <v>26.471</v>
      </c>
    </row>
    <row r="673" spans="1:4" x14ac:dyDescent="0.25">
      <c r="A673">
        <v>151.5</v>
      </c>
      <c r="B673">
        <v>27.917999999999999</v>
      </c>
      <c r="C673">
        <f t="shared" si="10"/>
        <v>93.522433653345402</v>
      </c>
      <c r="D673">
        <v>26.471</v>
      </c>
    </row>
    <row r="674" spans="1:4" x14ac:dyDescent="0.25">
      <c r="A674">
        <v>152</v>
      </c>
      <c r="B674">
        <v>25.725999999999999</v>
      </c>
      <c r="C674">
        <f t="shared" si="10"/>
        <v>86.179458706424668</v>
      </c>
      <c r="D674">
        <v>26.471</v>
      </c>
    </row>
    <row r="675" spans="1:4" x14ac:dyDescent="0.25">
      <c r="A675">
        <v>152.5</v>
      </c>
      <c r="B675">
        <v>28.238</v>
      </c>
      <c r="C675">
        <f t="shared" si="10"/>
        <v>94.594400798881296</v>
      </c>
      <c r="D675">
        <v>26.471</v>
      </c>
    </row>
    <row r="676" spans="1:4" x14ac:dyDescent="0.25">
      <c r="A676">
        <v>153</v>
      </c>
      <c r="B676">
        <v>23.446999999999999</v>
      </c>
      <c r="C676">
        <f t="shared" si="10"/>
        <v>78.545042691811375</v>
      </c>
      <c r="D676">
        <v>26.475999999999999</v>
      </c>
    </row>
    <row r="677" spans="1:4" x14ac:dyDescent="0.25">
      <c r="A677">
        <v>153.5</v>
      </c>
      <c r="B677">
        <v>23.271999999999998</v>
      </c>
      <c r="C677">
        <f t="shared" si="10"/>
        <v>77.958810659096443</v>
      </c>
      <c r="D677">
        <v>26.471</v>
      </c>
    </row>
    <row r="678" spans="1:4" x14ac:dyDescent="0.25">
      <c r="A678">
        <v>154</v>
      </c>
      <c r="B678">
        <v>26.196000000000002</v>
      </c>
      <c r="C678">
        <f t="shared" si="10"/>
        <v>87.7539104514305</v>
      </c>
      <c r="D678">
        <v>26.471</v>
      </c>
    </row>
    <row r="679" spans="1:4" x14ac:dyDescent="0.25">
      <c r="A679">
        <v>154.5</v>
      </c>
      <c r="B679">
        <v>40.363999999999997</v>
      </c>
      <c r="C679">
        <f t="shared" si="10"/>
        <v>135.2152558200313</v>
      </c>
      <c r="D679">
        <v>26.471</v>
      </c>
    </row>
    <row r="680" spans="1:4" x14ac:dyDescent="0.25">
      <c r="A680">
        <v>155</v>
      </c>
      <c r="B680">
        <v>31.638999999999999</v>
      </c>
      <c r="C680">
        <f t="shared" si="10"/>
        <v>105.98740161752976</v>
      </c>
      <c r="D680">
        <v>26.471</v>
      </c>
    </row>
    <row r="681" spans="1:4" x14ac:dyDescent="0.25">
      <c r="A681">
        <v>155.5</v>
      </c>
      <c r="B681">
        <v>34.01</v>
      </c>
      <c r="C681">
        <f t="shared" si="10"/>
        <v>113.93000818648461</v>
      </c>
      <c r="D681">
        <v>26.471</v>
      </c>
    </row>
    <row r="682" spans="1:4" x14ac:dyDescent="0.25">
      <c r="A682">
        <v>156</v>
      </c>
      <c r="B682">
        <v>31.591000000000001</v>
      </c>
      <c r="C682">
        <f t="shared" si="10"/>
        <v>105.82660654569936</v>
      </c>
      <c r="D682">
        <v>26.471</v>
      </c>
    </row>
    <row r="683" spans="1:4" x14ac:dyDescent="0.25">
      <c r="A683">
        <v>156.5</v>
      </c>
      <c r="B683">
        <v>39.465000000000003</v>
      </c>
      <c r="C683">
        <f t="shared" si="10"/>
        <v>132.20369812054147</v>
      </c>
      <c r="D683">
        <v>26.471</v>
      </c>
    </row>
    <row r="684" spans="1:4" x14ac:dyDescent="0.25">
      <c r="A684">
        <v>157</v>
      </c>
      <c r="B684">
        <v>43.625</v>
      </c>
      <c r="C684">
        <f t="shared" si="10"/>
        <v>146.13927101250783</v>
      </c>
      <c r="D684">
        <v>26.471</v>
      </c>
    </row>
    <row r="685" spans="1:4" x14ac:dyDescent="0.25">
      <c r="A685">
        <v>157.5</v>
      </c>
      <c r="B685">
        <v>33.372999999999998</v>
      </c>
      <c r="C685">
        <f t="shared" si="10"/>
        <v>111.79612358740226</v>
      </c>
      <c r="D685">
        <v>26.471</v>
      </c>
    </row>
    <row r="686" spans="1:4" x14ac:dyDescent="0.25">
      <c r="A686">
        <v>158</v>
      </c>
      <c r="B686">
        <v>34.262</v>
      </c>
      <c r="C686">
        <f t="shared" si="10"/>
        <v>114.77418231359411</v>
      </c>
      <c r="D686">
        <v>26.471</v>
      </c>
    </row>
    <row r="687" spans="1:4" x14ac:dyDescent="0.25">
      <c r="A687">
        <v>158.5</v>
      </c>
      <c r="B687">
        <v>34.04</v>
      </c>
      <c r="C687">
        <f t="shared" si="10"/>
        <v>114.03050510637861</v>
      </c>
      <c r="D687">
        <v>26.471</v>
      </c>
    </row>
    <row r="688" spans="1:4" x14ac:dyDescent="0.25">
      <c r="A688">
        <v>159</v>
      </c>
      <c r="B688">
        <v>28.768999999999998</v>
      </c>
      <c r="C688">
        <f t="shared" si="10"/>
        <v>96.373196281004866</v>
      </c>
      <c r="D688">
        <v>26.471</v>
      </c>
    </row>
    <row r="689" spans="1:4" x14ac:dyDescent="0.25">
      <c r="A689">
        <v>159.5</v>
      </c>
      <c r="B689">
        <v>34.1</v>
      </c>
      <c r="C689">
        <f t="shared" si="10"/>
        <v>114.23149894616658</v>
      </c>
      <c r="D689">
        <v>26.471</v>
      </c>
    </row>
    <row r="690" spans="1:4" x14ac:dyDescent="0.25">
      <c r="A690">
        <v>160</v>
      </c>
      <c r="B690">
        <v>28.123999999999999</v>
      </c>
      <c r="C690">
        <f t="shared" si="10"/>
        <v>94.212512503284131</v>
      </c>
      <c r="D690">
        <v>26.471</v>
      </c>
    </row>
    <row r="691" spans="1:4" x14ac:dyDescent="0.25">
      <c r="A691">
        <v>160.5</v>
      </c>
      <c r="B691">
        <v>30.135999999999999</v>
      </c>
      <c r="C691">
        <f t="shared" si="10"/>
        <v>100.95250593084094</v>
      </c>
      <c r="D691">
        <v>26.471</v>
      </c>
    </row>
    <row r="692" spans="1:4" x14ac:dyDescent="0.25">
      <c r="A692">
        <v>161</v>
      </c>
      <c r="B692">
        <v>30.036999999999999</v>
      </c>
      <c r="C692">
        <f t="shared" si="10"/>
        <v>100.62086609519078</v>
      </c>
      <c r="D692">
        <v>26.471</v>
      </c>
    </row>
    <row r="693" spans="1:4" x14ac:dyDescent="0.25">
      <c r="A693">
        <v>161.5</v>
      </c>
      <c r="B693">
        <v>32.384999999999998</v>
      </c>
      <c r="C693">
        <f t="shared" si="10"/>
        <v>108.48642502556025</v>
      </c>
      <c r="D693">
        <v>26.471</v>
      </c>
    </row>
    <row r="694" spans="1:4" x14ac:dyDescent="0.25">
      <c r="A694">
        <v>162</v>
      </c>
      <c r="B694">
        <v>43.170999999999999</v>
      </c>
      <c r="C694">
        <f t="shared" si="10"/>
        <v>144.61841762477883</v>
      </c>
      <c r="D694">
        <v>26.471</v>
      </c>
    </row>
    <row r="695" spans="1:4" x14ac:dyDescent="0.25">
      <c r="A695">
        <v>162.5</v>
      </c>
      <c r="B695">
        <v>51.234000000000002</v>
      </c>
      <c r="C695">
        <f t="shared" si="10"/>
        <v>171.62863979495307</v>
      </c>
      <c r="D695">
        <v>26.471</v>
      </c>
    </row>
    <row r="696" spans="1:4" x14ac:dyDescent="0.25">
      <c r="A696">
        <v>163</v>
      </c>
      <c r="B696">
        <v>40.954999999999998</v>
      </c>
      <c r="C696">
        <f t="shared" si="10"/>
        <v>137.1950451419429</v>
      </c>
      <c r="D696">
        <v>26.466999999999999</v>
      </c>
    </row>
    <row r="697" spans="1:4" x14ac:dyDescent="0.25">
      <c r="A697">
        <v>163.5</v>
      </c>
      <c r="B697">
        <v>43.786999999999999</v>
      </c>
      <c r="C697">
        <f t="shared" si="10"/>
        <v>146.68195437993538</v>
      </c>
      <c r="D697">
        <v>26.471</v>
      </c>
    </row>
    <row r="698" spans="1:4" x14ac:dyDescent="0.25">
      <c r="A698">
        <v>164</v>
      </c>
      <c r="B698">
        <v>38.524999999999999</v>
      </c>
      <c r="C698">
        <f t="shared" si="10"/>
        <v>129.05479463052984</v>
      </c>
      <c r="D698">
        <v>26.463999999999999</v>
      </c>
    </row>
    <row r="699" spans="1:4" x14ac:dyDescent="0.25">
      <c r="A699">
        <v>164.5</v>
      </c>
      <c r="B699">
        <v>38.487000000000002</v>
      </c>
      <c r="C699">
        <f t="shared" si="10"/>
        <v>128.92749853199746</v>
      </c>
      <c r="D699">
        <v>26.468</v>
      </c>
    </row>
    <row r="700" spans="1:4" x14ac:dyDescent="0.25">
      <c r="A700">
        <v>165</v>
      </c>
      <c r="B700">
        <v>42.368000000000002</v>
      </c>
      <c r="C700">
        <f t="shared" si="10"/>
        <v>141.92845006894973</v>
      </c>
      <c r="D700">
        <v>26.471</v>
      </c>
    </row>
    <row r="701" spans="1:4" x14ac:dyDescent="0.25">
      <c r="A701">
        <v>165.5</v>
      </c>
      <c r="B701">
        <v>42.418999999999997</v>
      </c>
      <c r="C701">
        <f t="shared" si="10"/>
        <v>142.09929483276949</v>
      </c>
      <c r="D701">
        <v>26.471</v>
      </c>
    </row>
    <row r="702" spans="1:4" x14ac:dyDescent="0.25">
      <c r="A702">
        <v>166</v>
      </c>
      <c r="B702">
        <v>44.365000000000002</v>
      </c>
      <c r="C702">
        <f t="shared" si="10"/>
        <v>148.61819503655954</v>
      </c>
      <c r="D702">
        <v>26.466000000000001</v>
      </c>
    </row>
    <row r="703" spans="1:4" x14ac:dyDescent="0.25">
      <c r="A703">
        <v>166.5</v>
      </c>
      <c r="B703">
        <v>45.884</v>
      </c>
      <c r="C703">
        <f t="shared" si="10"/>
        <v>153.70668908052514</v>
      </c>
      <c r="D703">
        <v>26.454999999999998</v>
      </c>
    </row>
    <row r="704" spans="1:4" x14ac:dyDescent="0.25">
      <c r="A704">
        <v>167</v>
      </c>
      <c r="B704">
        <v>42.664000000000001</v>
      </c>
      <c r="C704">
        <f t="shared" si="10"/>
        <v>142.92001967857044</v>
      </c>
      <c r="D704">
        <v>26.459</v>
      </c>
    </row>
    <row r="705" spans="1:4" x14ac:dyDescent="0.25">
      <c r="A705">
        <v>167.5</v>
      </c>
      <c r="B705">
        <v>39.04</v>
      </c>
      <c r="C705">
        <f t="shared" si="10"/>
        <v>130.77999175537664</v>
      </c>
      <c r="D705">
        <v>26.454999999999998</v>
      </c>
    </row>
    <row r="706" spans="1:4" x14ac:dyDescent="0.25">
      <c r="A706">
        <v>168</v>
      </c>
      <c r="B706">
        <v>41.570999999999998</v>
      </c>
      <c r="C706">
        <f t="shared" si="10"/>
        <v>139.25858189709942</v>
      </c>
      <c r="D706">
        <v>26.454999999999998</v>
      </c>
    </row>
    <row r="707" spans="1:4" x14ac:dyDescent="0.25">
      <c r="A707">
        <v>168.5</v>
      </c>
      <c r="B707">
        <v>24.574000000000002</v>
      </c>
      <c r="C707">
        <f t="shared" ref="C707:C770" si="11">100*B707/$E$2</f>
        <v>82.320376982495532</v>
      </c>
      <c r="D707">
        <v>26.45</v>
      </c>
    </row>
    <row r="708" spans="1:4" x14ac:dyDescent="0.25">
      <c r="A708">
        <v>169</v>
      </c>
      <c r="B708">
        <v>24.977</v>
      </c>
      <c r="C708">
        <f t="shared" si="11"/>
        <v>83.670385606404764</v>
      </c>
      <c r="D708">
        <v>26.45</v>
      </c>
    </row>
    <row r="709" spans="1:4" x14ac:dyDescent="0.25">
      <c r="A709">
        <v>169.5</v>
      </c>
      <c r="B709">
        <v>22.802</v>
      </c>
      <c r="C709">
        <f t="shared" si="11"/>
        <v>76.384358914090626</v>
      </c>
      <c r="D709">
        <v>26.454999999999998</v>
      </c>
    </row>
    <row r="710" spans="1:4" x14ac:dyDescent="0.25">
      <c r="A710">
        <v>170</v>
      </c>
      <c r="B710">
        <v>21.158000000000001</v>
      </c>
      <c r="C710">
        <f t="shared" si="11"/>
        <v>70.877127703900086</v>
      </c>
      <c r="D710">
        <v>26.45</v>
      </c>
    </row>
    <row r="711" spans="1:4" x14ac:dyDescent="0.25">
      <c r="A711">
        <v>170.5</v>
      </c>
      <c r="B711">
        <v>18.940000000000001</v>
      </c>
      <c r="C711">
        <f t="shared" si="11"/>
        <v>63.447055426404553</v>
      </c>
      <c r="D711">
        <v>26.454000000000001</v>
      </c>
    </row>
    <row r="712" spans="1:4" x14ac:dyDescent="0.25">
      <c r="A712">
        <v>171</v>
      </c>
      <c r="B712">
        <v>17.847000000000001</v>
      </c>
      <c r="C712">
        <f t="shared" si="11"/>
        <v>59.785617644933581</v>
      </c>
      <c r="D712">
        <v>26.45</v>
      </c>
    </row>
    <row r="713" spans="1:4" x14ac:dyDescent="0.25">
      <c r="A713">
        <v>171.5</v>
      </c>
      <c r="B713">
        <v>13.323</v>
      </c>
      <c r="C713">
        <f t="shared" si="11"/>
        <v>44.630682124920156</v>
      </c>
      <c r="D713">
        <v>26.45</v>
      </c>
    </row>
    <row r="714" spans="1:4" x14ac:dyDescent="0.25">
      <c r="A714">
        <v>172</v>
      </c>
      <c r="B714">
        <v>13.464</v>
      </c>
      <c r="C714">
        <f t="shared" si="11"/>
        <v>45.103017648421904</v>
      </c>
      <c r="D714">
        <v>26.45</v>
      </c>
    </row>
    <row r="715" spans="1:4" x14ac:dyDescent="0.25">
      <c r="A715">
        <v>172.5</v>
      </c>
      <c r="B715">
        <v>13.525</v>
      </c>
      <c r="C715">
        <f t="shared" si="11"/>
        <v>45.307361385539679</v>
      </c>
      <c r="D715">
        <v>26.45</v>
      </c>
    </row>
    <row r="716" spans="1:4" x14ac:dyDescent="0.25">
      <c r="A716">
        <v>173</v>
      </c>
      <c r="B716">
        <v>10.954000000000001</v>
      </c>
      <c r="C716">
        <f t="shared" si="11"/>
        <v>36.694775350624894</v>
      </c>
      <c r="D716">
        <v>26.45</v>
      </c>
    </row>
    <row r="717" spans="1:4" x14ac:dyDescent="0.25">
      <c r="A717">
        <v>173.5</v>
      </c>
      <c r="B717">
        <v>9.9580000000000002</v>
      </c>
      <c r="C717">
        <f t="shared" si="11"/>
        <v>33.358277610144484</v>
      </c>
      <c r="D717">
        <v>26.45</v>
      </c>
    </row>
    <row r="718" spans="1:4" x14ac:dyDescent="0.25">
      <c r="A718">
        <v>174</v>
      </c>
      <c r="B718">
        <v>9.4640000000000004</v>
      </c>
      <c r="C718">
        <f t="shared" si="11"/>
        <v>31.703428329223481</v>
      </c>
      <c r="D718">
        <v>26.45</v>
      </c>
    </row>
    <row r="719" spans="1:4" x14ac:dyDescent="0.25">
      <c r="A719">
        <v>174.5</v>
      </c>
      <c r="B719">
        <v>8.5389999999999997</v>
      </c>
      <c r="C719">
        <f t="shared" si="11"/>
        <v>28.60477329915884</v>
      </c>
      <c r="D719">
        <v>26.45</v>
      </c>
    </row>
    <row r="720" spans="1:4" x14ac:dyDescent="0.25">
      <c r="A720">
        <v>175</v>
      </c>
      <c r="B720">
        <v>8.532</v>
      </c>
      <c r="C720">
        <f t="shared" si="11"/>
        <v>28.581324017850246</v>
      </c>
      <c r="D720">
        <v>26.45</v>
      </c>
    </row>
    <row r="721" spans="1:4" x14ac:dyDescent="0.25">
      <c r="A721">
        <v>175.5</v>
      </c>
      <c r="B721">
        <v>8.2230000000000008</v>
      </c>
      <c r="C721">
        <f t="shared" si="11"/>
        <v>27.546205742942167</v>
      </c>
      <c r="D721">
        <v>26.45</v>
      </c>
    </row>
    <row r="722" spans="1:4" x14ac:dyDescent="0.25">
      <c r="A722">
        <v>176</v>
      </c>
      <c r="B722">
        <v>8.3309999999999995</v>
      </c>
      <c r="C722">
        <f t="shared" si="11"/>
        <v>27.907994654560518</v>
      </c>
      <c r="D722">
        <v>26.45</v>
      </c>
    </row>
    <row r="723" spans="1:4" x14ac:dyDescent="0.25">
      <c r="A723">
        <v>176.5</v>
      </c>
      <c r="B723">
        <v>8.2170000000000005</v>
      </c>
      <c r="C723">
        <f t="shared" si="11"/>
        <v>27.526106358963368</v>
      </c>
      <c r="D723">
        <v>26.45</v>
      </c>
    </row>
    <row r="724" spans="1:4" x14ac:dyDescent="0.25">
      <c r="A724">
        <v>177</v>
      </c>
      <c r="B724">
        <v>7.8129999999999997</v>
      </c>
      <c r="C724">
        <f t="shared" si="11"/>
        <v>26.172747837724323</v>
      </c>
      <c r="D724">
        <v>26.45</v>
      </c>
    </row>
    <row r="725" spans="1:4" x14ac:dyDescent="0.25">
      <c r="A725">
        <v>177.5</v>
      </c>
      <c r="B725">
        <v>8.0129999999999999</v>
      </c>
      <c r="C725">
        <f t="shared" si="11"/>
        <v>26.842727303684246</v>
      </c>
      <c r="D725">
        <v>26.45</v>
      </c>
    </row>
    <row r="726" spans="1:4" x14ac:dyDescent="0.25">
      <c r="A726">
        <v>178</v>
      </c>
      <c r="B726">
        <v>7.734</v>
      </c>
      <c r="C726">
        <f t="shared" si="11"/>
        <v>25.908105948670155</v>
      </c>
      <c r="D726">
        <v>26.45</v>
      </c>
    </row>
    <row r="727" spans="1:4" x14ac:dyDescent="0.25">
      <c r="A727">
        <v>178.5</v>
      </c>
      <c r="B727">
        <v>7.6680000000000001</v>
      </c>
      <c r="C727">
        <f t="shared" si="11"/>
        <v>25.687012724903386</v>
      </c>
      <c r="D727">
        <v>26.45</v>
      </c>
    </row>
    <row r="728" spans="1:4" x14ac:dyDescent="0.25">
      <c r="A728">
        <v>179</v>
      </c>
      <c r="B728">
        <v>8.4420000000000002</v>
      </c>
      <c r="C728">
        <f t="shared" si="11"/>
        <v>28.279833258168281</v>
      </c>
      <c r="D728">
        <v>26.45</v>
      </c>
    </row>
    <row r="729" spans="1:4" x14ac:dyDescent="0.25">
      <c r="A729">
        <v>179.5</v>
      </c>
      <c r="B729">
        <v>9.0410000000000004</v>
      </c>
      <c r="C729">
        <f t="shared" si="11"/>
        <v>30.286421758718244</v>
      </c>
      <c r="D729">
        <v>26.45</v>
      </c>
    </row>
    <row r="730" spans="1:4" x14ac:dyDescent="0.25">
      <c r="A730">
        <v>180</v>
      </c>
      <c r="B730">
        <v>7.8129999999999997</v>
      </c>
      <c r="C730">
        <f t="shared" si="11"/>
        <v>26.172747837724323</v>
      </c>
      <c r="D730">
        <v>26.45</v>
      </c>
    </row>
    <row r="731" spans="1:4" x14ac:dyDescent="0.25">
      <c r="A731">
        <v>180.5</v>
      </c>
      <c r="B731">
        <v>7.6390000000000002</v>
      </c>
      <c r="C731">
        <f t="shared" si="11"/>
        <v>25.589865702339193</v>
      </c>
      <c r="D731">
        <v>26.45</v>
      </c>
    </row>
    <row r="732" spans="1:4" x14ac:dyDescent="0.25">
      <c r="A732">
        <v>181</v>
      </c>
      <c r="B732">
        <v>7.782</v>
      </c>
      <c r="C732">
        <f t="shared" si="11"/>
        <v>26.06890102050054</v>
      </c>
      <c r="D732">
        <v>26.45</v>
      </c>
    </row>
    <row r="733" spans="1:4" x14ac:dyDescent="0.25">
      <c r="A733">
        <v>181.5</v>
      </c>
      <c r="B733">
        <v>7.931</v>
      </c>
      <c r="C733">
        <f t="shared" si="11"/>
        <v>26.56803572264068</v>
      </c>
      <c r="D733">
        <v>26.45</v>
      </c>
    </row>
    <row r="734" spans="1:4" x14ac:dyDescent="0.25">
      <c r="A734">
        <v>182</v>
      </c>
      <c r="B734">
        <v>7.8280000000000003</v>
      </c>
      <c r="C734">
        <f t="shared" si="11"/>
        <v>26.222996297671322</v>
      </c>
      <c r="D734">
        <v>26.45</v>
      </c>
    </row>
    <row r="735" spans="1:4" x14ac:dyDescent="0.25">
      <c r="A735">
        <v>182.5</v>
      </c>
      <c r="B735">
        <v>7.2519999999999998</v>
      </c>
      <c r="C735">
        <f t="shared" si="11"/>
        <v>24.293455435706743</v>
      </c>
      <c r="D735">
        <v>26.45</v>
      </c>
    </row>
    <row r="736" spans="1:4" x14ac:dyDescent="0.25">
      <c r="A736">
        <v>183</v>
      </c>
      <c r="B736">
        <v>6.92</v>
      </c>
      <c r="C736">
        <f t="shared" si="11"/>
        <v>23.181289522213277</v>
      </c>
      <c r="D736">
        <v>26.45</v>
      </c>
    </row>
    <row r="737" spans="1:4" x14ac:dyDescent="0.25">
      <c r="A737">
        <v>183.5</v>
      </c>
      <c r="B737">
        <v>7.79</v>
      </c>
      <c r="C737">
        <f t="shared" si="11"/>
        <v>26.095700199138935</v>
      </c>
      <c r="D737">
        <v>26.45</v>
      </c>
    </row>
    <row r="738" spans="1:4" x14ac:dyDescent="0.25">
      <c r="A738">
        <v>184</v>
      </c>
      <c r="B738">
        <v>7.8869999999999996</v>
      </c>
      <c r="C738">
        <f t="shared" si="11"/>
        <v>26.420640240129494</v>
      </c>
      <c r="D738">
        <v>26.45</v>
      </c>
    </row>
    <row r="739" spans="1:4" x14ac:dyDescent="0.25">
      <c r="A739">
        <v>184.5</v>
      </c>
      <c r="B739">
        <v>6.7409999999999997</v>
      </c>
      <c r="C739">
        <f t="shared" si="11"/>
        <v>22.581657900179145</v>
      </c>
      <c r="D739">
        <v>26.45</v>
      </c>
    </row>
    <row r="740" spans="1:4" x14ac:dyDescent="0.25">
      <c r="A740">
        <v>185</v>
      </c>
      <c r="B740">
        <v>6.3840000000000003</v>
      </c>
      <c r="C740">
        <f t="shared" si="11"/>
        <v>21.385744553440691</v>
      </c>
      <c r="D740">
        <v>26.45</v>
      </c>
    </row>
    <row r="741" spans="1:4" x14ac:dyDescent="0.25">
      <c r="A741">
        <v>185.5</v>
      </c>
      <c r="B741">
        <v>6.8949999999999996</v>
      </c>
      <c r="C741">
        <f t="shared" si="11"/>
        <v>23.097542088968286</v>
      </c>
      <c r="D741">
        <v>26.45</v>
      </c>
    </row>
    <row r="742" spans="1:4" x14ac:dyDescent="0.25">
      <c r="A742">
        <v>186</v>
      </c>
      <c r="B742">
        <v>6.8230000000000004</v>
      </c>
      <c r="C742">
        <f t="shared" si="11"/>
        <v>22.856349481222718</v>
      </c>
      <c r="D742">
        <v>26.45</v>
      </c>
    </row>
    <row r="743" spans="1:4" x14ac:dyDescent="0.25">
      <c r="A743">
        <v>186.5</v>
      </c>
      <c r="B743">
        <v>6.8970000000000002</v>
      </c>
      <c r="C743">
        <f t="shared" si="11"/>
        <v>23.104241883627889</v>
      </c>
      <c r="D743">
        <v>26.45</v>
      </c>
    </row>
    <row r="744" spans="1:4" x14ac:dyDescent="0.25">
      <c r="A744">
        <v>187</v>
      </c>
      <c r="B744">
        <v>6.5650000000000004</v>
      </c>
      <c r="C744">
        <f t="shared" si="11"/>
        <v>21.992075970134415</v>
      </c>
      <c r="D744">
        <v>26.45</v>
      </c>
    </row>
    <row r="745" spans="1:4" x14ac:dyDescent="0.25">
      <c r="A745">
        <v>187.5</v>
      </c>
      <c r="B745">
        <v>6.5309999999999997</v>
      </c>
      <c r="C745">
        <f t="shared" si="11"/>
        <v>21.878179460921231</v>
      </c>
      <c r="D745">
        <v>26.45</v>
      </c>
    </row>
    <row r="746" spans="1:4" x14ac:dyDescent="0.25">
      <c r="A746">
        <v>188</v>
      </c>
      <c r="B746">
        <v>6.1109999999999998</v>
      </c>
      <c r="C746">
        <f t="shared" si="11"/>
        <v>20.471222582405396</v>
      </c>
      <c r="D746">
        <v>26.45</v>
      </c>
    </row>
    <row r="747" spans="1:4" x14ac:dyDescent="0.25">
      <c r="A747">
        <v>188.5</v>
      </c>
      <c r="B747">
        <v>6.3289999999999997</v>
      </c>
      <c r="C747">
        <f t="shared" si="11"/>
        <v>21.201500200301709</v>
      </c>
      <c r="D747">
        <v>26.45</v>
      </c>
    </row>
    <row r="748" spans="1:4" x14ac:dyDescent="0.25">
      <c r="A748">
        <v>189</v>
      </c>
      <c r="B748">
        <v>6.758</v>
      </c>
      <c r="C748">
        <f t="shared" si="11"/>
        <v>22.638606154785741</v>
      </c>
      <c r="D748">
        <v>26.45</v>
      </c>
    </row>
    <row r="749" spans="1:4" x14ac:dyDescent="0.25">
      <c r="A749">
        <v>189.5</v>
      </c>
      <c r="B749">
        <v>6.7409999999999997</v>
      </c>
      <c r="C749">
        <f t="shared" si="11"/>
        <v>22.581657900179145</v>
      </c>
      <c r="D749">
        <v>26.45</v>
      </c>
    </row>
    <row r="750" spans="1:4" x14ac:dyDescent="0.25">
      <c r="A750">
        <v>190</v>
      </c>
      <c r="B750">
        <v>8.875</v>
      </c>
      <c r="C750">
        <f t="shared" si="11"/>
        <v>29.730338801971509</v>
      </c>
      <c r="D750">
        <v>26.45</v>
      </c>
    </row>
    <row r="751" spans="1:4" x14ac:dyDescent="0.25">
      <c r="A751">
        <v>190.5</v>
      </c>
      <c r="B751">
        <v>7.5439999999999996</v>
      </c>
      <c r="C751">
        <f t="shared" si="11"/>
        <v>25.271625456008231</v>
      </c>
      <c r="D751">
        <v>26.45</v>
      </c>
    </row>
    <row r="752" spans="1:4" x14ac:dyDescent="0.25">
      <c r="A752">
        <v>191</v>
      </c>
      <c r="B752">
        <v>7.3810000000000002</v>
      </c>
      <c r="C752">
        <f t="shared" si="11"/>
        <v>24.725592191250897</v>
      </c>
      <c r="D752">
        <v>26.454999999999998</v>
      </c>
    </row>
    <row r="753" spans="1:4" x14ac:dyDescent="0.25">
      <c r="A753">
        <v>191.5</v>
      </c>
      <c r="B753">
        <v>6.798</v>
      </c>
      <c r="C753">
        <f t="shared" si="11"/>
        <v>22.772602047977724</v>
      </c>
      <c r="D753">
        <v>26.45</v>
      </c>
    </row>
    <row r="754" spans="1:4" x14ac:dyDescent="0.25">
      <c r="A754">
        <v>192</v>
      </c>
      <c r="B754">
        <v>7.1529999999999996</v>
      </c>
      <c r="C754">
        <f t="shared" si="11"/>
        <v>23.961815600056585</v>
      </c>
      <c r="D754">
        <v>26.45</v>
      </c>
    </row>
    <row r="755" spans="1:4" x14ac:dyDescent="0.25">
      <c r="A755">
        <v>192.5</v>
      </c>
      <c r="B755">
        <v>6.9710000000000001</v>
      </c>
      <c r="C755">
        <f t="shared" si="11"/>
        <v>23.352134286033056</v>
      </c>
      <c r="D755">
        <v>26.454000000000001</v>
      </c>
    </row>
    <row r="756" spans="1:4" x14ac:dyDescent="0.25">
      <c r="A756">
        <v>193</v>
      </c>
      <c r="B756">
        <v>6.6829999999999998</v>
      </c>
      <c r="C756">
        <f t="shared" si="11"/>
        <v>22.387363855050769</v>
      </c>
      <c r="D756">
        <v>26.451000000000001</v>
      </c>
    </row>
    <row r="757" spans="1:4" x14ac:dyDescent="0.25">
      <c r="A757">
        <v>193.5</v>
      </c>
      <c r="B757">
        <v>6.1769999999999996</v>
      </c>
      <c r="C757">
        <f t="shared" si="11"/>
        <v>20.692315806172168</v>
      </c>
      <c r="D757">
        <v>26.46</v>
      </c>
    </row>
    <row r="758" spans="1:4" x14ac:dyDescent="0.25">
      <c r="A758">
        <v>194</v>
      </c>
      <c r="B758">
        <v>5.8289999999999997</v>
      </c>
      <c r="C758">
        <f t="shared" si="11"/>
        <v>19.526551535401907</v>
      </c>
      <c r="D758">
        <v>26.463000000000001</v>
      </c>
    </row>
    <row r="759" spans="1:4" x14ac:dyDescent="0.25">
      <c r="A759">
        <v>194.5</v>
      </c>
      <c r="B759">
        <v>6.42</v>
      </c>
      <c r="C759">
        <f t="shared" si="11"/>
        <v>21.506340857313475</v>
      </c>
      <c r="D759">
        <v>26.457999999999998</v>
      </c>
    </row>
    <row r="760" spans="1:4" x14ac:dyDescent="0.25">
      <c r="A760">
        <v>195</v>
      </c>
      <c r="B760">
        <v>6.2919999999999998</v>
      </c>
      <c r="C760">
        <f t="shared" si="11"/>
        <v>21.077553999099123</v>
      </c>
      <c r="D760">
        <v>26.454000000000001</v>
      </c>
    </row>
    <row r="761" spans="1:4" x14ac:dyDescent="0.25">
      <c r="A761">
        <v>195.5</v>
      </c>
      <c r="B761">
        <v>7.1680000000000001</v>
      </c>
      <c r="C761">
        <f t="shared" si="11"/>
        <v>24.012064060003581</v>
      </c>
      <c r="D761">
        <v>26.456</v>
      </c>
    </row>
    <row r="762" spans="1:4" x14ac:dyDescent="0.25">
      <c r="A762">
        <v>196</v>
      </c>
      <c r="B762">
        <v>6.9160000000000004</v>
      </c>
      <c r="C762">
        <f t="shared" si="11"/>
        <v>23.167889932894081</v>
      </c>
      <c r="D762">
        <v>26.46</v>
      </c>
    </row>
    <row r="763" spans="1:4" x14ac:dyDescent="0.25">
      <c r="A763">
        <v>196.5</v>
      </c>
      <c r="B763">
        <v>7.4669999999999996</v>
      </c>
      <c r="C763">
        <f t="shared" si="11"/>
        <v>25.013683361613658</v>
      </c>
      <c r="D763">
        <v>26.462</v>
      </c>
    </row>
    <row r="764" spans="1:4" x14ac:dyDescent="0.25">
      <c r="A764">
        <v>197</v>
      </c>
      <c r="B764">
        <v>6.29</v>
      </c>
      <c r="C764">
        <f t="shared" si="11"/>
        <v>21.070854204439524</v>
      </c>
      <c r="D764">
        <v>26.457999999999998</v>
      </c>
    </row>
    <row r="765" spans="1:4" x14ac:dyDescent="0.25">
      <c r="A765">
        <v>197.5</v>
      </c>
      <c r="B765">
        <v>6.5439999999999996</v>
      </c>
      <c r="C765">
        <f t="shared" si="11"/>
        <v>21.921728126208624</v>
      </c>
      <c r="D765">
        <v>26.463000000000001</v>
      </c>
    </row>
    <row r="766" spans="1:4" x14ac:dyDescent="0.25">
      <c r="A766">
        <v>198</v>
      </c>
      <c r="B766">
        <v>5.9850000000000003</v>
      </c>
      <c r="C766">
        <f t="shared" si="11"/>
        <v>20.049135518850644</v>
      </c>
      <c r="D766">
        <v>26.466000000000001</v>
      </c>
    </row>
    <row r="767" spans="1:4" x14ac:dyDescent="0.25">
      <c r="A767">
        <v>198.5</v>
      </c>
      <c r="B767">
        <v>5.8250000000000002</v>
      </c>
      <c r="C767">
        <f t="shared" si="11"/>
        <v>19.513151946082708</v>
      </c>
      <c r="D767">
        <v>26.471</v>
      </c>
    </row>
    <row r="768" spans="1:4" x14ac:dyDescent="0.25">
      <c r="A768">
        <v>199</v>
      </c>
      <c r="B768">
        <v>6.3780000000000001</v>
      </c>
      <c r="C768">
        <f t="shared" si="11"/>
        <v>21.365645169461889</v>
      </c>
      <c r="D768">
        <v>26.471</v>
      </c>
    </row>
    <row r="769" spans="1:4" x14ac:dyDescent="0.25">
      <c r="A769">
        <v>199.5</v>
      </c>
      <c r="B769">
        <v>6.4130000000000003</v>
      </c>
      <c r="C769">
        <f t="shared" si="11"/>
        <v>21.482891576004878</v>
      </c>
      <c r="D769">
        <v>26.46</v>
      </c>
    </row>
    <row r="770" spans="1:4" x14ac:dyDescent="0.25">
      <c r="A770">
        <v>200</v>
      </c>
      <c r="B770">
        <v>6.8319999999999999</v>
      </c>
      <c r="C770">
        <f t="shared" si="11"/>
        <v>22.886498557190908</v>
      </c>
      <c r="D770">
        <v>26.466000000000001</v>
      </c>
    </row>
    <row r="771" spans="1:4" x14ac:dyDescent="0.25">
      <c r="A771">
        <v>200.5</v>
      </c>
      <c r="B771">
        <v>6.907</v>
      </c>
      <c r="C771">
        <f t="shared" ref="C771:C834" si="12">100*B771/$E$2</f>
        <v>23.137740856925884</v>
      </c>
      <c r="D771">
        <v>26.471</v>
      </c>
    </row>
    <row r="772" spans="1:4" x14ac:dyDescent="0.25">
      <c r="A772">
        <v>201</v>
      </c>
      <c r="B772">
        <v>6.8019999999999996</v>
      </c>
      <c r="C772">
        <f t="shared" si="12"/>
        <v>22.78600163729692</v>
      </c>
      <c r="D772">
        <v>26.471</v>
      </c>
    </row>
    <row r="773" spans="1:4" x14ac:dyDescent="0.25">
      <c r="A773">
        <v>201.5</v>
      </c>
      <c r="B773">
        <v>6.4320000000000004</v>
      </c>
      <c r="C773">
        <f t="shared" si="12"/>
        <v>21.54653962527107</v>
      </c>
      <c r="D773">
        <v>26.471</v>
      </c>
    </row>
    <row r="774" spans="1:4" x14ac:dyDescent="0.25">
      <c r="A774">
        <v>202</v>
      </c>
      <c r="B774">
        <v>7.4139999999999997</v>
      </c>
      <c r="C774">
        <f t="shared" si="12"/>
        <v>24.836138803134283</v>
      </c>
      <c r="D774">
        <v>26.471</v>
      </c>
    </row>
    <row r="775" spans="1:4" x14ac:dyDescent="0.25">
      <c r="A775">
        <v>202.5</v>
      </c>
      <c r="B775">
        <v>7.4349999999999996</v>
      </c>
      <c r="C775">
        <f t="shared" si="12"/>
        <v>24.906486647060074</v>
      </c>
      <c r="D775">
        <v>26.471</v>
      </c>
    </row>
    <row r="776" spans="1:4" x14ac:dyDescent="0.25">
      <c r="A776">
        <v>203</v>
      </c>
      <c r="B776">
        <v>7.069</v>
      </c>
      <c r="C776">
        <f t="shared" si="12"/>
        <v>23.680424224353416</v>
      </c>
      <c r="D776">
        <v>26.471</v>
      </c>
    </row>
    <row r="777" spans="1:4" x14ac:dyDescent="0.25">
      <c r="A777">
        <v>203.5</v>
      </c>
      <c r="B777">
        <v>6.4560000000000004</v>
      </c>
      <c r="C777">
        <f t="shared" si="12"/>
        <v>21.626937161186262</v>
      </c>
      <c r="D777">
        <v>26.471</v>
      </c>
    </row>
    <row r="778" spans="1:4" x14ac:dyDescent="0.25">
      <c r="A778">
        <v>204</v>
      </c>
      <c r="B778">
        <v>6.1260000000000003</v>
      </c>
      <c r="C778">
        <f t="shared" si="12"/>
        <v>20.521471042352392</v>
      </c>
      <c r="D778">
        <v>26.471</v>
      </c>
    </row>
    <row r="779" spans="1:4" x14ac:dyDescent="0.25">
      <c r="A779">
        <v>204.5</v>
      </c>
      <c r="B779">
        <v>8.6560000000000006</v>
      </c>
      <c r="C779">
        <f t="shared" si="12"/>
        <v>28.996711286745395</v>
      </c>
      <c r="D779">
        <v>26.471</v>
      </c>
    </row>
    <row r="780" spans="1:4" x14ac:dyDescent="0.25">
      <c r="A780">
        <v>205</v>
      </c>
      <c r="B780">
        <v>7.2469999999999999</v>
      </c>
      <c r="C780">
        <f t="shared" si="12"/>
        <v>24.276705949057749</v>
      </c>
      <c r="D780">
        <v>26.471</v>
      </c>
    </row>
    <row r="781" spans="1:4" x14ac:dyDescent="0.25">
      <c r="A781">
        <v>205.5</v>
      </c>
      <c r="B781">
        <v>6.069</v>
      </c>
      <c r="C781">
        <f t="shared" si="12"/>
        <v>20.330526894553813</v>
      </c>
      <c r="D781">
        <v>26.471</v>
      </c>
    </row>
    <row r="782" spans="1:4" x14ac:dyDescent="0.25">
      <c r="A782">
        <v>206</v>
      </c>
      <c r="B782">
        <v>5.98</v>
      </c>
      <c r="C782">
        <f t="shared" si="12"/>
        <v>20.032386032201646</v>
      </c>
      <c r="D782">
        <v>26.471</v>
      </c>
    </row>
    <row r="783" spans="1:4" x14ac:dyDescent="0.25">
      <c r="A783">
        <v>206.5</v>
      </c>
      <c r="B783">
        <v>5.968</v>
      </c>
      <c r="C783">
        <f t="shared" si="12"/>
        <v>19.992187264244052</v>
      </c>
      <c r="D783">
        <v>26.475999999999999</v>
      </c>
    </row>
    <row r="784" spans="1:4" x14ac:dyDescent="0.25">
      <c r="A784">
        <v>207</v>
      </c>
      <c r="B784">
        <v>6.4009999999999998</v>
      </c>
      <c r="C784">
        <f t="shared" si="12"/>
        <v>21.442692808047283</v>
      </c>
      <c r="D784">
        <v>26.471</v>
      </c>
    </row>
    <row r="785" spans="1:4" x14ac:dyDescent="0.25">
      <c r="A785">
        <v>207.5</v>
      </c>
      <c r="B785">
        <v>5.9470000000000001</v>
      </c>
      <c r="C785">
        <f t="shared" si="12"/>
        <v>19.92183942031826</v>
      </c>
      <c r="D785">
        <v>26.471</v>
      </c>
    </row>
    <row r="786" spans="1:4" x14ac:dyDescent="0.25">
      <c r="A786">
        <v>208</v>
      </c>
      <c r="B786">
        <v>6.4029999999999996</v>
      </c>
      <c r="C786">
        <f t="shared" si="12"/>
        <v>21.44939260270688</v>
      </c>
      <c r="D786">
        <v>26.475999999999999</v>
      </c>
    </row>
    <row r="787" spans="1:4" x14ac:dyDescent="0.25">
      <c r="A787">
        <v>208.5</v>
      </c>
      <c r="B787">
        <v>5.9020000000000001</v>
      </c>
      <c r="C787">
        <f t="shared" si="12"/>
        <v>19.77109404047728</v>
      </c>
      <c r="D787">
        <v>26.472000000000001</v>
      </c>
    </row>
    <row r="788" spans="1:4" x14ac:dyDescent="0.25">
      <c r="A788">
        <v>209</v>
      </c>
      <c r="B788">
        <v>6.3079999999999998</v>
      </c>
      <c r="C788">
        <f t="shared" si="12"/>
        <v>21.131152356375917</v>
      </c>
      <c r="D788">
        <v>26.484000000000002</v>
      </c>
    </row>
    <row r="789" spans="1:4" x14ac:dyDescent="0.25">
      <c r="A789">
        <v>209.5</v>
      </c>
      <c r="B789">
        <v>6.35</v>
      </c>
      <c r="C789">
        <f t="shared" si="12"/>
        <v>21.2718480442275</v>
      </c>
      <c r="D789">
        <v>26.484000000000002</v>
      </c>
    </row>
    <row r="790" spans="1:4" x14ac:dyDescent="0.25">
      <c r="A790">
        <v>210</v>
      </c>
      <c r="B790">
        <v>7.1260000000000003</v>
      </c>
      <c r="C790">
        <f t="shared" si="12"/>
        <v>23.871368372151998</v>
      </c>
      <c r="D790">
        <v>26.475999999999999</v>
      </c>
    </row>
    <row r="791" spans="1:4" x14ac:dyDescent="0.25">
      <c r="A791">
        <v>210.5</v>
      </c>
      <c r="B791">
        <v>7.6580000000000004</v>
      </c>
      <c r="C791">
        <f t="shared" si="12"/>
        <v>25.653513751605388</v>
      </c>
      <c r="D791">
        <v>26.492000000000001</v>
      </c>
    </row>
    <row r="792" spans="1:4" x14ac:dyDescent="0.25">
      <c r="A792">
        <v>211</v>
      </c>
      <c r="B792">
        <v>7.04</v>
      </c>
      <c r="C792">
        <f t="shared" si="12"/>
        <v>23.58327720178923</v>
      </c>
      <c r="D792">
        <v>26.492000000000001</v>
      </c>
    </row>
    <row r="793" spans="1:4" x14ac:dyDescent="0.25">
      <c r="A793">
        <v>211.5</v>
      </c>
      <c r="B793">
        <v>6.6589999999999998</v>
      </c>
      <c r="C793">
        <f t="shared" si="12"/>
        <v>22.306966319135579</v>
      </c>
      <c r="D793">
        <v>26.492000000000001</v>
      </c>
    </row>
    <row r="794" spans="1:4" x14ac:dyDescent="0.25">
      <c r="A794">
        <v>212</v>
      </c>
      <c r="B794">
        <v>6.4160000000000004</v>
      </c>
      <c r="C794">
        <f t="shared" si="12"/>
        <v>21.492941267994276</v>
      </c>
      <c r="D794">
        <v>26.492000000000001</v>
      </c>
    </row>
    <row r="795" spans="1:4" x14ac:dyDescent="0.25">
      <c r="A795">
        <v>212.5</v>
      </c>
      <c r="B795">
        <v>7.1680000000000001</v>
      </c>
      <c r="C795">
        <f t="shared" si="12"/>
        <v>24.012064060003581</v>
      </c>
      <c r="D795">
        <v>26.492000000000001</v>
      </c>
    </row>
    <row r="796" spans="1:4" x14ac:dyDescent="0.25">
      <c r="A796">
        <v>213</v>
      </c>
      <c r="B796">
        <v>6.9240000000000004</v>
      </c>
      <c r="C796">
        <f t="shared" si="12"/>
        <v>23.19468911153248</v>
      </c>
      <c r="D796">
        <v>26.486999999999998</v>
      </c>
    </row>
    <row r="797" spans="1:4" x14ac:dyDescent="0.25">
      <c r="A797">
        <v>213.5</v>
      </c>
      <c r="B797">
        <v>6.6470000000000002</v>
      </c>
      <c r="C797">
        <f t="shared" si="12"/>
        <v>22.266767551177985</v>
      </c>
      <c r="D797">
        <v>26.492000000000001</v>
      </c>
    </row>
    <row r="798" spans="1:4" x14ac:dyDescent="0.25">
      <c r="A798">
        <v>214</v>
      </c>
      <c r="B798">
        <v>6.5880000000000001</v>
      </c>
      <c r="C798">
        <f t="shared" si="12"/>
        <v>22.069123608719806</v>
      </c>
      <c r="D798">
        <v>26.492000000000001</v>
      </c>
    </row>
    <row r="799" spans="1:4" x14ac:dyDescent="0.25">
      <c r="A799">
        <v>214.5</v>
      </c>
      <c r="B799">
        <v>6.6070000000000002</v>
      </c>
      <c r="C799">
        <f t="shared" si="12"/>
        <v>22.132771657986002</v>
      </c>
      <c r="D799">
        <v>26.492000000000001</v>
      </c>
    </row>
    <row r="800" spans="1:4" x14ac:dyDescent="0.25">
      <c r="A800">
        <v>215</v>
      </c>
      <c r="B800">
        <v>7.282</v>
      </c>
      <c r="C800">
        <f t="shared" si="12"/>
        <v>24.393952355600735</v>
      </c>
      <c r="D800">
        <v>26.498000000000001</v>
      </c>
    </row>
    <row r="801" spans="1:4" x14ac:dyDescent="0.25">
      <c r="A801">
        <v>215.5</v>
      </c>
      <c r="B801">
        <v>8.2929999999999993</v>
      </c>
      <c r="C801">
        <f t="shared" si="12"/>
        <v>27.780698556028135</v>
      </c>
      <c r="D801">
        <v>26.492000000000001</v>
      </c>
    </row>
    <row r="802" spans="1:4" x14ac:dyDescent="0.25">
      <c r="A802">
        <v>216</v>
      </c>
      <c r="B802">
        <v>7.78</v>
      </c>
      <c r="C802">
        <f t="shared" si="12"/>
        <v>26.062201225840941</v>
      </c>
      <c r="D802">
        <v>26.492000000000001</v>
      </c>
    </row>
    <row r="803" spans="1:4" x14ac:dyDescent="0.25">
      <c r="A803">
        <v>216.5</v>
      </c>
      <c r="B803">
        <v>6.7889999999999997</v>
      </c>
      <c r="C803">
        <f t="shared" si="12"/>
        <v>22.742452972009527</v>
      </c>
      <c r="D803">
        <v>26.492000000000001</v>
      </c>
    </row>
    <row r="804" spans="1:4" x14ac:dyDescent="0.25">
      <c r="A804">
        <v>217</v>
      </c>
      <c r="B804">
        <v>6.8890000000000002</v>
      </c>
      <c r="C804">
        <f t="shared" si="12"/>
        <v>23.07744270498949</v>
      </c>
      <c r="D804">
        <v>26.492000000000001</v>
      </c>
    </row>
    <row r="805" spans="1:4" x14ac:dyDescent="0.25">
      <c r="A805">
        <v>217.5</v>
      </c>
      <c r="B805">
        <v>6.6680000000000001</v>
      </c>
      <c r="C805">
        <f t="shared" si="12"/>
        <v>22.33711539510378</v>
      </c>
      <c r="D805">
        <v>26.492000000000001</v>
      </c>
    </row>
    <row r="806" spans="1:4" x14ac:dyDescent="0.25">
      <c r="A806">
        <v>218</v>
      </c>
      <c r="B806">
        <v>6.258</v>
      </c>
      <c r="C806">
        <f t="shared" si="12"/>
        <v>20.963657489885936</v>
      </c>
      <c r="D806">
        <v>26.486999999999998</v>
      </c>
    </row>
    <row r="807" spans="1:4" x14ac:dyDescent="0.25">
      <c r="A807">
        <v>218.5</v>
      </c>
      <c r="B807">
        <v>6.1020000000000003</v>
      </c>
      <c r="C807">
        <f t="shared" si="12"/>
        <v>20.441073506437199</v>
      </c>
      <c r="D807">
        <v>26.492000000000001</v>
      </c>
    </row>
    <row r="808" spans="1:4" x14ac:dyDescent="0.25">
      <c r="A808">
        <v>219</v>
      </c>
      <c r="B808">
        <v>6.2080000000000002</v>
      </c>
      <c r="C808">
        <f t="shared" si="12"/>
        <v>20.796162623395961</v>
      </c>
      <c r="D808">
        <v>26.492000000000001</v>
      </c>
    </row>
    <row r="809" spans="1:4" x14ac:dyDescent="0.25">
      <c r="A809">
        <v>219.5</v>
      </c>
      <c r="B809">
        <v>7.1139999999999999</v>
      </c>
      <c r="C809">
        <f t="shared" si="12"/>
        <v>23.8311696041944</v>
      </c>
      <c r="D809">
        <v>26.486999999999998</v>
      </c>
    </row>
    <row r="810" spans="1:4" x14ac:dyDescent="0.25">
      <c r="A810">
        <v>220</v>
      </c>
      <c r="B810">
        <v>7.5720000000000001</v>
      </c>
      <c r="C810">
        <f t="shared" si="12"/>
        <v>25.365422581242623</v>
      </c>
      <c r="D810">
        <v>26.489000000000001</v>
      </c>
    </row>
    <row r="811" spans="1:4" x14ac:dyDescent="0.25">
      <c r="A811">
        <v>220.5</v>
      </c>
      <c r="B811">
        <v>7.3319999999999999</v>
      </c>
      <c r="C811">
        <f t="shared" si="12"/>
        <v>24.561447222090713</v>
      </c>
      <c r="D811">
        <v>26.486000000000001</v>
      </c>
    </row>
    <row r="812" spans="1:4" x14ac:dyDescent="0.25">
      <c r="A812">
        <v>221</v>
      </c>
      <c r="B812">
        <v>7.633</v>
      </c>
      <c r="C812">
        <f t="shared" si="12"/>
        <v>25.569766318360394</v>
      </c>
      <c r="D812">
        <v>26.488</v>
      </c>
    </row>
    <row r="813" spans="1:4" x14ac:dyDescent="0.25">
      <c r="A813">
        <v>221.5</v>
      </c>
      <c r="B813">
        <v>6.31</v>
      </c>
      <c r="C813">
        <f t="shared" si="12"/>
        <v>21.137852151035517</v>
      </c>
      <c r="D813">
        <v>26.486999999999998</v>
      </c>
    </row>
    <row r="814" spans="1:4" x14ac:dyDescent="0.25">
      <c r="A814">
        <v>222</v>
      </c>
      <c r="B814">
        <v>6.6319999999999997</v>
      </c>
      <c r="C814">
        <f t="shared" si="12"/>
        <v>22.216519091230989</v>
      </c>
      <c r="D814">
        <v>26.492000000000001</v>
      </c>
    </row>
    <row r="815" spans="1:4" x14ac:dyDescent="0.25">
      <c r="A815">
        <v>222.5</v>
      </c>
      <c r="B815">
        <v>6.8659999999999997</v>
      </c>
      <c r="C815">
        <f t="shared" si="12"/>
        <v>23.000395066404096</v>
      </c>
      <c r="D815">
        <v>26.486999999999998</v>
      </c>
    </row>
    <row r="816" spans="1:4" x14ac:dyDescent="0.25">
      <c r="A816">
        <v>223</v>
      </c>
      <c r="B816">
        <v>5.9109999999999996</v>
      </c>
      <c r="C816">
        <f t="shared" si="12"/>
        <v>19.80124311644547</v>
      </c>
      <c r="D816">
        <v>26.486999999999998</v>
      </c>
    </row>
    <row r="817" spans="1:4" x14ac:dyDescent="0.25">
      <c r="A817">
        <v>223.5</v>
      </c>
      <c r="B817">
        <v>6.3170000000000002</v>
      </c>
      <c r="C817">
        <f t="shared" si="12"/>
        <v>21.161301432344118</v>
      </c>
      <c r="D817">
        <v>26.492000000000001</v>
      </c>
    </row>
    <row r="818" spans="1:4" x14ac:dyDescent="0.25">
      <c r="A818">
        <v>224</v>
      </c>
      <c r="B818">
        <v>6.5519999999999996</v>
      </c>
      <c r="C818">
        <f t="shared" si="12"/>
        <v>21.948527304847019</v>
      </c>
      <c r="D818">
        <v>26.49</v>
      </c>
    </row>
    <row r="819" spans="1:4" x14ac:dyDescent="0.25">
      <c r="A819">
        <v>224.5</v>
      </c>
      <c r="B819">
        <v>6.8739999999999997</v>
      </c>
      <c r="C819">
        <f t="shared" si="12"/>
        <v>23.027194245042494</v>
      </c>
      <c r="D819">
        <v>26.486000000000001</v>
      </c>
    </row>
    <row r="820" spans="1:4" x14ac:dyDescent="0.25">
      <c r="A820">
        <v>225</v>
      </c>
      <c r="B820">
        <v>7.7969999999999997</v>
      </c>
      <c r="C820">
        <f t="shared" si="12"/>
        <v>26.119149480447529</v>
      </c>
      <c r="D820">
        <v>26.491</v>
      </c>
    </row>
    <row r="821" spans="1:4" x14ac:dyDescent="0.25">
      <c r="A821">
        <v>225.5</v>
      </c>
      <c r="B821">
        <v>6.8150000000000004</v>
      </c>
      <c r="C821">
        <f t="shared" si="12"/>
        <v>22.82955030258432</v>
      </c>
      <c r="D821">
        <v>26.492000000000001</v>
      </c>
    </row>
    <row r="822" spans="1:4" x14ac:dyDescent="0.25">
      <c r="A822">
        <v>226</v>
      </c>
      <c r="B822">
        <v>7.28</v>
      </c>
      <c r="C822">
        <f t="shared" si="12"/>
        <v>24.387252560941135</v>
      </c>
      <c r="D822">
        <v>26.486999999999998</v>
      </c>
    </row>
    <row r="823" spans="1:4" x14ac:dyDescent="0.25">
      <c r="A823">
        <v>226.5</v>
      </c>
      <c r="B823">
        <v>5.9379999999999997</v>
      </c>
      <c r="C823">
        <f t="shared" si="12"/>
        <v>19.891690344350064</v>
      </c>
      <c r="D823">
        <v>26.492000000000001</v>
      </c>
    </row>
    <row r="824" spans="1:4" x14ac:dyDescent="0.25">
      <c r="A824">
        <v>227</v>
      </c>
      <c r="B824">
        <v>6.0519999999999996</v>
      </c>
      <c r="C824">
        <f t="shared" si="12"/>
        <v>20.273578639947218</v>
      </c>
      <c r="D824">
        <v>26.486999999999998</v>
      </c>
    </row>
    <row r="825" spans="1:4" x14ac:dyDescent="0.25">
      <c r="A825">
        <v>227.5</v>
      </c>
      <c r="B825">
        <v>7.0229999999999997</v>
      </c>
      <c r="C825">
        <f t="shared" si="12"/>
        <v>23.526328947182634</v>
      </c>
      <c r="D825">
        <v>26.484000000000002</v>
      </c>
    </row>
    <row r="826" spans="1:4" x14ac:dyDescent="0.25">
      <c r="A826">
        <v>228</v>
      </c>
      <c r="B826">
        <v>7.0350000000000001</v>
      </c>
      <c r="C826">
        <f t="shared" si="12"/>
        <v>23.566527715140232</v>
      </c>
      <c r="D826">
        <v>26.484999999999999</v>
      </c>
    </row>
    <row r="827" spans="1:4" x14ac:dyDescent="0.25">
      <c r="A827">
        <v>228.5</v>
      </c>
      <c r="B827">
        <v>8.1669999999999998</v>
      </c>
      <c r="C827">
        <f t="shared" si="12"/>
        <v>27.358611492473383</v>
      </c>
      <c r="D827">
        <v>26.483000000000001</v>
      </c>
    </row>
    <row r="828" spans="1:4" x14ac:dyDescent="0.25">
      <c r="A828">
        <v>229</v>
      </c>
      <c r="B828">
        <v>6.758</v>
      </c>
      <c r="C828">
        <f t="shared" si="12"/>
        <v>22.638606154785741</v>
      </c>
      <c r="D828">
        <v>26.486999999999998</v>
      </c>
    </row>
    <row r="829" spans="1:4" x14ac:dyDescent="0.25">
      <c r="A829">
        <v>229.5</v>
      </c>
      <c r="B829">
        <v>7.5890000000000004</v>
      </c>
      <c r="C829">
        <f t="shared" si="12"/>
        <v>25.422370835849218</v>
      </c>
      <c r="D829">
        <v>26.481999999999999</v>
      </c>
    </row>
    <row r="830" spans="1:4" x14ac:dyDescent="0.25">
      <c r="A830">
        <v>230</v>
      </c>
      <c r="B830">
        <v>7.2270000000000003</v>
      </c>
      <c r="C830">
        <f t="shared" si="12"/>
        <v>24.20970800246176</v>
      </c>
      <c r="D830">
        <v>26.475000000000001</v>
      </c>
    </row>
    <row r="831" spans="1:4" x14ac:dyDescent="0.25">
      <c r="A831">
        <v>230.5</v>
      </c>
      <c r="B831">
        <v>6.5860000000000003</v>
      </c>
      <c r="C831">
        <f t="shared" si="12"/>
        <v>22.06242381406021</v>
      </c>
      <c r="D831">
        <v>26.471</v>
      </c>
    </row>
    <row r="832" spans="1:4" x14ac:dyDescent="0.25">
      <c r="A832">
        <v>231</v>
      </c>
      <c r="B832">
        <v>7.5860000000000003</v>
      </c>
      <c r="C832">
        <f t="shared" si="12"/>
        <v>25.412321143859817</v>
      </c>
      <c r="D832">
        <v>26.471</v>
      </c>
    </row>
    <row r="833" spans="1:4" x14ac:dyDescent="0.25">
      <c r="A833">
        <v>231.5</v>
      </c>
      <c r="B833">
        <v>6.3479999999999999</v>
      </c>
      <c r="C833">
        <f t="shared" si="12"/>
        <v>21.265148249567901</v>
      </c>
      <c r="D833">
        <v>26.471</v>
      </c>
    </row>
    <row r="834" spans="1:4" x14ac:dyDescent="0.25">
      <c r="A834">
        <v>232</v>
      </c>
      <c r="B834">
        <v>7.1479999999999997</v>
      </c>
      <c r="C834">
        <f t="shared" si="12"/>
        <v>23.945066113407584</v>
      </c>
      <c r="D834">
        <v>26.475999999999999</v>
      </c>
    </row>
    <row r="835" spans="1:4" x14ac:dyDescent="0.25">
      <c r="A835">
        <v>232.5</v>
      </c>
      <c r="B835">
        <v>7.202</v>
      </c>
      <c r="C835">
        <f t="shared" ref="C835:C898" si="13">100*B835/$E$2</f>
        <v>24.125960569216769</v>
      </c>
      <c r="D835">
        <v>26.475999999999999</v>
      </c>
    </row>
    <row r="836" spans="1:4" x14ac:dyDescent="0.25">
      <c r="A836">
        <v>233</v>
      </c>
      <c r="B836">
        <v>6.7519999999999998</v>
      </c>
      <c r="C836">
        <f t="shared" si="13"/>
        <v>22.618506770806942</v>
      </c>
      <c r="D836">
        <v>26.471</v>
      </c>
    </row>
    <row r="837" spans="1:4" x14ac:dyDescent="0.25">
      <c r="A837">
        <v>233.5</v>
      </c>
      <c r="B837">
        <v>6.5750000000000002</v>
      </c>
      <c r="C837">
        <f t="shared" si="13"/>
        <v>22.025574943432414</v>
      </c>
      <c r="D837">
        <v>26.471</v>
      </c>
    </row>
    <row r="838" spans="1:4" x14ac:dyDescent="0.25">
      <c r="A838">
        <v>234</v>
      </c>
      <c r="B838">
        <v>6.5060000000000002</v>
      </c>
      <c r="C838">
        <f t="shared" si="13"/>
        <v>21.79443202767624</v>
      </c>
      <c r="D838">
        <v>26.475000000000001</v>
      </c>
    </row>
    <row r="839" spans="1:4" x14ac:dyDescent="0.25">
      <c r="A839">
        <v>234.5</v>
      </c>
      <c r="B839">
        <v>6.5609999999999999</v>
      </c>
      <c r="C839">
        <f t="shared" si="13"/>
        <v>21.978676380815219</v>
      </c>
      <c r="D839">
        <v>26.471</v>
      </c>
    </row>
    <row r="840" spans="1:4" x14ac:dyDescent="0.25">
      <c r="A840">
        <v>235</v>
      </c>
      <c r="B840">
        <v>6.266</v>
      </c>
      <c r="C840">
        <f t="shared" si="13"/>
        <v>20.990456668524335</v>
      </c>
      <c r="D840">
        <v>26.471</v>
      </c>
    </row>
    <row r="841" spans="1:4" x14ac:dyDescent="0.25">
      <c r="A841">
        <v>235.5</v>
      </c>
      <c r="B841">
        <v>6.3529999999999998</v>
      </c>
      <c r="C841">
        <f t="shared" si="13"/>
        <v>21.281897736216898</v>
      </c>
      <c r="D841">
        <v>26.471</v>
      </c>
    </row>
    <row r="842" spans="1:4" x14ac:dyDescent="0.25">
      <c r="A842">
        <v>236</v>
      </c>
      <c r="B842">
        <v>6.5609999999999999</v>
      </c>
      <c r="C842">
        <f t="shared" si="13"/>
        <v>21.978676380815219</v>
      </c>
      <c r="D842">
        <v>26.471</v>
      </c>
    </row>
    <row r="843" spans="1:4" x14ac:dyDescent="0.25">
      <c r="A843">
        <v>236.5</v>
      </c>
      <c r="B843">
        <v>6.1550000000000002</v>
      </c>
      <c r="C843">
        <f t="shared" si="13"/>
        <v>20.618618064916578</v>
      </c>
      <c r="D843">
        <v>26.475999999999999</v>
      </c>
    </row>
    <row r="844" spans="1:4" x14ac:dyDescent="0.25">
      <c r="A844">
        <v>237</v>
      </c>
      <c r="B844">
        <v>6.5750000000000002</v>
      </c>
      <c r="C844">
        <f t="shared" si="13"/>
        <v>22.025574943432414</v>
      </c>
      <c r="D844">
        <v>26.471</v>
      </c>
    </row>
    <row r="845" spans="1:4" x14ac:dyDescent="0.25">
      <c r="A845">
        <v>237.5</v>
      </c>
      <c r="B845">
        <v>6.1779999999999999</v>
      </c>
      <c r="C845">
        <f t="shared" si="13"/>
        <v>20.695665703501966</v>
      </c>
      <c r="D845">
        <v>26.471</v>
      </c>
    </row>
    <row r="846" spans="1:4" x14ac:dyDescent="0.25">
      <c r="A846">
        <v>238</v>
      </c>
      <c r="B846">
        <v>7.2350000000000003</v>
      </c>
      <c r="C846">
        <f t="shared" si="13"/>
        <v>24.236507181100155</v>
      </c>
      <c r="D846">
        <v>26.471</v>
      </c>
    </row>
    <row r="847" spans="1:4" x14ac:dyDescent="0.25">
      <c r="A847">
        <v>238.5</v>
      </c>
      <c r="B847">
        <v>6.8630000000000004</v>
      </c>
      <c r="C847">
        <f t="shared" si="13"/>
        <v>22.990345374414701</v>
      </c>
      <c r="D847">
        <v>26.471</v>
      </c>
    </row>
    <row r="848" spans="1:4" x14ac:dyDescent="0.25">
      <c r="A848">
        <v>239</v>
      </c>
      <c r="B848">
        <v>7.0170000000000003</v>
      </c>
      <c r="C848">
        <f t="shared" si="13"/>
        <v>23.506229563203842</v>
      </c>
      <c r="D848">
        <v>26.471</v>
      </c>
    </row>
    <row r="849" spans="1:4" x14ac:dyDescent="0.25">
      <c r="A849">
        <v>239.5</v>
      </c>
      <c r="B849">
        <v>6.2309999999999999</v>
      </c>
      <c r="C849">
        <f t="shared" si="13"/>
        <v>20.873210261981349</v>
      </c>
      <c r="D849">
        <v>26.471</v>
      </c>
    </row>
    <row r="850" spans="1:4" x14ac:dyDescent="0.25">
      <c r="A850">
        <v>240</v>
      </c>
      <c r="B850">
        <v>6.5880000000000001</v>
      </c>
      <c r="C850">
        <f t="shared" si="13"/>
        <v>22.069123608719806</v>
      </c>
      <c r="D850">
        <v>26.471</v>
      </c>
    </row>
    <row r="851" spans="1:4" x14ac:dyDescent="0.25">
      <c r="A851">
        <v>240.5</v>
      </c>
      <c r="B851">
        <v>6.7039999999999997</v>
      </c>
      <c r="C851">
        <f t="shared" si="13"/>
        <v>22.45771169897656</v>
      </c>
      <c r="D851">
        <v>26.471</v>
      </c>
    </row>
    <row r="852" spans="1:4" x14ac:dyDescent="0.25">
      <c r="A852">
        <v>241</v>
      </c>
      <c r="B852">
        <v>6.8040000000000003</v>
      </c>
      <c r="C852">
        <f t="shared" si="13"/>
        <v>22.792701431956523</v>
      </c>
      <c r="D852">
        <v>26.471</v>
      </c>
    </row>
    <row r="853" spans="1:4" x14ac:dyDescent="0.25">
      <c r="A853">
        <v>241.5</v>
      </c>
      <c r="B853">
        <v>6.2960000000000003</v>
      </c>
      <c r="C853">
        <f t="shared" si="13"/>
        <v>21.090953588418323</v>
      </c>
      <c r="D853">
        <v>26.471</v>
      </c>
    </row>
    <row r="854" spans="1:4" x14ac:dyDescent="0.25">
      <c r="A854">
        <v>242</v>
      </c>
      <c r="B854">
        <v>6.8440000000000003</v>
      </c>
      <c r="C854">
        <f t="shared" si="13"/>
        <v>22.926697325148506</v>
      </c>
      <c r="D854">
        <v>26.471</v>
      </c>
    </row>
    <row r="855" spans="1:4" x14ac:dyDescent="0.25">
      <c r="A855">
        <v>242.5</v>
      </c>
      <c r="B855">
        <v>6.62</v>
      </c>
      <c r="C855">
        <f t="shared" si="13"/>
        <v>22.176320323273394</v>
      </c>
      <c r="D855">
        <v>26.471</v>
      </c>
    </row>
    <row r="856" spans="1:4" x14ac:dyDescent="0.25">
      <c r="A856">
        <v>243</v>
      </c>
      <c r="B856">
        <v>6.5860000000000003</v>
      </c>
      <c r="C856">
        <f t="shared" si="13"/>
        <v>22.06242381406021</v>
      </c>
      <c r="D856">
        <v>26.471</v>
      </c>
    </row>
    <row r="857" spans="1:4" x14ac:dyDescent="0.25">
      <c r="A857">
        <v>243.5</v>
      </c>
      <c r="B857">
        <v>7.3979999999999997</v>
      </c>
      <c r="C857">
        <f t="shared" si="13"/>
        <v>24.782540445857489</v>
      </c>
      <c r="D857">
        <v>26.471</v>
      </c>
    </row>
    <row r="858" spans="1:4" x14ac:dyDescent="0.25">
      <c r="A858">
        <v>244</v>
      </c>
      <c r="B858">
        <v>6.3419999999999996</v>
      </c>
      <c r="C858">
        <f t="shared" si="13"/>
        <v>21.245048865589101</v>
      </c>
      <c r="D858">
        <v>26.471</v>
      </c>
    </row>
    <row r="859" spans="1:4" x14ac:dyDescent="0.25">
      <c r="A859">
        <v>244.5</v>
      </c>
      <c r="B859">
        <v>7.5049999999999999</v>
      </c>
      <c r="C859">
        <f t="shared" si="13"/>
        <v>25.140979460146045</v>
      </c>
      <c r="D859">
        <v>26.471</v>
      </c>
    </row>
    <row r="860" spans="1:4" x14ac:dyDescent="0.25">
      <c r="A860">
        <v>245</v>
      </c>
      <c r="B860">
        <v>7.008</v>
      </c>
      <c r="C860">
        <f t="shared" si="13"/>
        <v>23.476080487235642</v>
      </c>
      <c r="D860">
        <v>26.471</v>
      </c>
    </row>
    <row r="861" spans="1:4" x14ac:dyDescent="0.25">
      <c r="A861">
        <v>245.5</v>
      </c>
      <c r="B861">
        <v>7.3449999999999998</v>
      </c>
      <c r="C861">
        <f t="shared" si="13"/>
        <v>24.604995887378109</v>
      </c>
      <c r="D861">
        <v>26.471</v>
      </c>
    </row>
    <row r="862" spans="1:4" x14ac:dyDescent="0.25">
      <c r="A862">
        <v>246</v>
      </c>
      <c r="B862">
        <v>7.2350000000000003</v>
      </c>
      <c r="C862">
        <f t="shared" si="13"/>
        <v>24.236507181100155</v>
      </c>
      <c r="D862">
        <v>26.471</v>
      </c>
    </row>
    <row r="863" spans="1:4" x14ac:dyDescent="0.25">
      <c r="A863">
        <v>246.5</v>
      </c>
      <c r="B863">
        <v>6.9240000000000004</v>
      </c>
      <c r="C863">
        <f t="shared" si="13"/>
        <v>23.19468911153248</v>
      </c>
      <c r="D863">
        <v>26.471</v>
      </c>
    </row>
    <row r="864" spans="1:4" x14ac:dyDescent="0.25">
      <c r="A864">
        <v>247</v>
      </c>
      <c r="B864">
        <v>7.6959999999999997</v>
      </c>
      <c r="C864">
        <f t="shared" si="13"/>
        <v>25.780809850137771</v>
      </c>
      <c r="D864">
        <v>26.471</v>
      </c>
    </row>
    <row r="865" spans="1:4" x14ac:dyDescent="0.25">
      <c r="A865">
        <v>247.5</v>
      </c>
      <c r="B865">
        <v>6.8890000000000002</v>
      </c>
      <c r="C865">
        <f t="shared" si="13"/>
        <v>23.07744270498949</v>
      </c>
      <c r="D865">
        <v>26.471</v>
      </c>
    </row>
    <row r="866" spans="1:4" x14ac:dyDescent="0.25">
      <c r="A866">
        <v>248</v>
      </c>
      <c r="B866">
        <v>7.5739999999999998</v>
      </c>
      <c r="C866">
        <f t="shared" si="13"/>
        <v>25.372122375902219</v>
      </c>
      <c r="D866">
        <v>26.471</v>
      </c>
    </row>
    <row r="867" spans="1:4" x14ac:dyDescent="0.25">
      <c r="A867">
        <v>248.5</v>
      </c>
      <c r="B867">
        <v>7.5629999999999997</v>
      </c>
      <c r="C867">
        <f t="shared" si="13"/>
        <v>25.335273505274422</v>
      </c>
      <c r="D867">
        <v>26.471</v>
      </c>
    </row>
    <row r="868" spans="1:4" x14ac:dyDescent="0.25">
      <c r="A868">
        <v>249</v>
      </c>
      <c r="B868">
        <v>6.9429999999999996</v>
      </c>
      <c r="C868">
        <f t="shared" si="13"/>
        <v>23.258337160798668</v>
      </c>
      <c r="D868">
        <v>26.471</v>
      </c>
    </row>
    <row r="869" spans="1:4" x14ac:dyDescent="0.25">
      <c r="A869">
        <v>249.5</v>
      </c>
      <c r="B869">
        <v>7.069</v>
      </c>
      <c r="C869">
        <f t="shared" si="13"/>
        <v>23.680424224353416</v>
      </c>
      <c r="D869">
        <v>26.471</v>
      </c>
    </row>
    <row r="870" spans="1:4" x14ac:dyDescent="0.25">
      <c r="A870">
        <v>250</v>
      </c>
      <c r="B870">
        <v>6.8529999999999998</v>
      </c>
      <c r="C870">
        <f t="shared" si="13"/>
        <v>22.956846401116703</v>
      </c>
      <c r="D870">
        <v>26.471</v>
      </c>
    </row>
    <row r="871" spans="1:4" x14ac:dyDescent="0.25">
      <c r="A871">
        <v>250.5</v>
      </c>
      <c r="B871">
        <v>7.0359999999999996</v>
      </c>
      <c r="C871">
        <f t="shared" si="13"/>
        <v>23.56987761247003</v>
      </c>
      <c r="D871">
        <v>26.471</v>
      </c>
    </row>
    <row r="872" spans="1:4" x14ac:dyDescent="0.25">
      <c r="A872">
        <v>251</v>
      </c>
      <c r="B872">
        <v>7.202</v>
      </c>
      <c r="C872">
        <f t="shared" si="13"/>
        <v>24.125960569216769</v>
      </c>
      <c r="D872">
        <v>26.471</v>
      </c>
    </row>
    <row r="873" spans="1:4" x14ac:dyDescent="0.25">
      <c r="A873">
        <v>251.5</v>
      </c>
      <c r="B873">
        <v>7.7290000000000001</v>
      </c>
      <c r="C873">
        <f t="shared" si="13"/>
        <v>25.891356462021157</v>
      </c>
      <c r="D873">
        <v>26.471</v>
      </c>
    </row>
    <row r="874" spans="1:4" x14ac:dyDescent="0.25">
      <c r="A874">
        <v>252</v>
      </c>
      <c r="B874">
        <v>10.416</v>
      </c>
      <c r="C874">
        <f t="shared" si="13"/>
        <v>34.892530587192709</v>
      </c>
      <c r="D874">
        <v>26.471</v>
      </c>
    </row>
    <row r="875" spans="1:4" x14ac:dyDescent="0.25">
      <c r="A875">
        <v>252.5</v>
      </c>
      <c r="B875">
        <v>7.5590000000000002</v>
      </c>
      <c r="C875">
        <f t="shared" si="13"/>
        <v>25.321873915955226</v>
      </c>
      <c r="D875">
        <v>26.471</v>
      </c>
    </row>
    <row r="876" spans="1:4" x14ac:dyDescent="0.25">
      <c r="A876">
        <v>253</v>
      </c>
      <c r="B876">
        <v>7.2190000000000003</v>
      </c>
      <c r="C876">
        <f t="shared" si="13"/>
        <v>24.182908823823357</v>
      </c>
      <c r="D876">
        <v>26.471</v>
      </c>
    </row>
    <row r="877" spans="1:4" x14ac:dyDescent="0.25">
      <c r="A877">
        <v>253.5</v>
      </c>
      <c r="B877">
        <v>7.3049999999999997</v>
      </c>
      <c r="C877">
        <f t="shared" si="13"/>
        <v>24.470999994186126</v>
      </c>
      <c r="D877">
        <v>26.471</v>
      </c>
    </row>
    <row r="878" spans="1:4" x14ac:dyDescent="0.25">
      <c r="A878">
        <v>254</v>
      </c>
      <c r="B878">
        <v>8.65</v>
      </c>
      <c r="C878">
        <f t="shared" si="13"/>
        <v>28.976611902766596</v>
      </c>
      <c r="D878">
        <v>26.471</v>
      </c>
    </row>
    <row r="879" spans="1:4" x14ac:dyDescent="0.25">
      <c r="A879">
        <v>254.5</v>
      </c>
      <c r="B879">
        <v>8.4060000000000006</v>
      </c>
      <c r="C879">
        <f t="shared" si="13"/>
        <v>28.159236954295494</v>
      </c>
      <c r="D879">
        <v>26.471</v>
      </c>
    </row>
    <row r="880" spans="1:4" x14ac:dyDescent="0.25">
      <c r="A880">
        <v>255</v>
      </c>
      <c r="B880">
        <v>7.274</v>
      </c>
      <c r="C880">
        <f t="shared" si="13"/>
        <v>24.367153176962336</v>
      </c>
      <c r="D880">
        <v>26.471</v>
      </c>
    </row>
    <row r="881" spans="1:4" x14ac:dyDescent="0.25">
      <c r="A881">
        <v>255.5</v>
      </c>
      <c r="B881">
        <v>8.9740000000000002</v>
      </c>
      <c r="C881">
        <f t="shared" si="13"/>
        <v>30.061978637621667</v>
      </c>
      <c r="D881">
        <v>26.475999999999999</v>
      </c>
    </row>
    <row r="882" spans="1:4" x14ac:dyDescent="0.25">
      <c r="A882">
        <v>256</v>
      </c>
      <c r="B882">
        <v>7.7080000000000002</v>
      </c>
      <c r="C882">
        <f t="shared" si="13"/>
        <v>25.82100861809537</v>
      </c>
      <c r="D882">
        <v>26.471</v>
      </c>
    </row>
    <row r="883" spans="1:4" x14ac:dyDescent="0.25">
      <c r="A883">
        <v>256.5</v>
      </c>
      <c r="B883">
        <v>7.6289999999999996</v>
      </c>
      <c r="C883">
        <f t="shared" si="13"/>
        <v>25.556366729041198</v>
      </c>
      <c r="D883">
        <v>26.471</v>
      </c>
    </row>
    <row r="884" spans="1:4" x14ac:dyDescent="0.25">
      <c r="A884">
        <v>257</v>
      </c>
      <c r="B884">
        <v>7.7130000000000001</v>
      </c>
      <c r="C884">
        <f t="shared" si="13"/>
        <v>25.837758104744363</v>
      </c>
      <c r="D884">
        <v>26.471</v>
      </c>
    </row>
    <row r="885" spans="1:4" x14ac:dyDescent="0.25">
      <c r="A885">
        <v>257.5</v>
      </c>
      <c r="B885">
        <v>8.2189999999999994</v>
      </c>
      <c r="C885">
        <f t="shared" si="13"/>
        <v>27.532806153622964</v>
      </c>
      <c r="D885">
        <v>26.471</v>
      </c>
    </row>
    <row r="886" spans="1:4" x14ac:dyDescent="0.25">
      <c r="A886">
        <v>258</v>
      </c>
      <c r="B886">
        <v>7.843</v>
      </c>
      <c r="C886">
        <f t="shared" si="13"/>
        <v>26.273244757618311</v>
      </c>
      <c r="D886">
        <v>26.475999999999999</v>
      </c>
    </row>
    <row r="887" spans="1:4" x14ac:dyDescent="0.25">
      <c r="A887">
        <v>258.5</v>
      </c>
      <c r="B887">
        <v>8.6210000000000004</v>
      </c>
      <c r="C887">
        <f t="shared" si="13"/>
        <v>28.879464880202409</v>
      </c>
      <c r="D887">
        <v>26.471</v>
      </c>
    </row>
    <row r="888" spans="1:4" x14ac:dyDescent="0.25">
      <c r="A888">
        <v>259</v>
      </c>
      <c r="B888">
        <v>9.3379999999999992</v>
      </c>
      <c r="C888">
        <f t="shared" si="13"/>
        <v>31.281341265668726</v>
      </c>
      <c r="D888">
        <v>26.471</v>
      </c>
    </row>
    <row r="889" spans="1:4" x14ac:dyDescent="0.25">
      <c r="A889">
        <v>259.5</v>
      </c>
      <c r="B889">
        <v>10.172000000000001</v>
      </c>
      <c r="C889">
        <f t="shared" si="13"/>
        <v>34.075155638721597</v>
      </c>
      <c r="D889">
        <v>26.478000000000002</v>
      </c>
    </row>
    <row r="890" spans="1:4" x14ac:dyDescent="0.25">
      <c r="A890">
        <v>260</v>
      </c>
      <c r="B890">
        <v>11.343</v>
      </c>
      <c r="C890">
        <f t="shared" si="13"/>
        <v>37.997885411916933</v>
      </c>
      <c r="D890">
        <v>26.478000000000002</v>
      </c>
    </row>
    <row r="891" spans="1:4" x14ac:dyDescent="0.25">
      <c r="A891">
        <v>260.5</v>
      </c>
      <c r="B891">
        <v>12.452999999999999</v>
      </c>
      <c r="C891">
        <f t="shared" si="13"/>
        <v>41.716271447994501</v>
      </c>
      <c r="D891">
        <v>26.478999999999999</v>
      </c>
    </row>
    <row r="892" spans="1:4" x14ac:dyDescent="0.25">
      <c r="A892">
        <v>261</v>
      </c>
      <c r="B892">
        <v>13.13</v>
      </c>
      <c r="C892">
        <f t="shared" si="13"/>
        <v>43.984151940268831</v>
      </c>
      <c r="D892">
        <v>26.475999999999999</v>
      </c>
    </row>
    <row r="893" spans="1:4" x14ac:dyDescent="0.25">
      <c r="A893">
        <v>261.5</v>
      </c>
      <c r="B893">
        <v>14.597</v>
      </c>
      <c r="C893">
        <f t="shared" si="13"/>
        <v>48.898451323084856</v>
      </c>
      <c r="D893">
        <v>26.471</v>
      </c>
    </row>
    <row r="894" spans="1:4" x14ac:dyDescent="0.25">
      <c r="A894">
        <v>262</v>
      </c>
      <c r="B894">
        <v>18.814</v>
      </c>
      <c r="C894">
        <f t="shared" si="13"/>
        <v>63.024968362849798</v>
      </c>
      <c r="D894">
        <v>26.475999999999999</v>
      </c>
    </row>
    <row r="895" spans="1:4" x14ac:dyDescent="0.25">
      <c r="A895">
        <v>262.5</v>
      </c>
      <c r="B895">
        <v>19.481000000000002</v>
      </c>
      <c r="C895">
        <f t="shared" si="13"/>
        <v>65.259349881826139</v>
      </c>
      <c r="D895">
        <v>26.475999999999999</v>
      </c>
    </row>
    <row r="896" spans="1:4" x14ac:dyDescent="0.25">
      <c r="A896">
        <v>263</v>
      </c>
      <c r="B896">
        <v>19.050999999999998</v>
      </c>
      <c r="C896">
        <f t="shared" si="13"/>
        <v>63.818894030012302</v>
      </c>
      <c r="D896">
        <v>26.475999999999999</v>
      </c>
    </row>
    <row r="897" spans="1:4" x14ac:dyDescent="0.25">
      <c r="A897">
        <v>263.5</v>
      </c>
      <c r="B897">
        <v>23.725999999999999</v>
      </c>
      <c r="C897">
        <f t="shared" si="13"/>
        <v>79.479664046825462</v>
      </c>
      <c r="D897">
        <v>26.475999999999999</v>
      </c>
    </row>
    <row r="898" spans="1:4" x14ac:dyDescent="0.25">
      <c r="A898">
        <v>264</v>
      </c>
      <c r="B898">
        <v>20.623999999999999</v>
      </c>
      <c r="C898">
        <f t="shared" si="13"/>
        <v>69.088282529787094</v>
      </c>
      <c r="D898">
        <v>26.475999999999999</v>
      </c>
    </row>
    <row r="899" spans="1:4" x14ac:dyDescent="0.25">
      <c r="A899">
        <v>264.5</v>
      </c>
      <c r="B899">
        <v>23.079000000000001</v>
      </c>
      <c r="C899">
        <f t="shared" ref="C899:C962" si="14">100*B899/$E$2</f>
        <v>77.312280474445117</v>
      </c>
      <c r="D899">
        <v>26.475999999999999</v>
      </c>
    </row>
    <row r="900" spans="1:4" x14ac:dyDescent="0.25">
      <c r="A900">
        <v>265</v>
      </c>
      <c r="B900">
        <v>24.387</v>
      </c>
      <c r="C900">
        <f t="shared" si="14"/>
        <v>81.693946181822994</v>
      </c>
      <c r="D900">
        <v>26.486999999999998</v>
      </c>
    </row>
    <row r="901" spans="1:4" x14ac:dyDescent="0.25">
      <c r="A901">
        <v>265.5</v>
      </c>
      <c r="B901">
        <v>25.797000000000001</v>
      </c>
      <c r="C901">
        <f t="shared" si="14"/>
        <v>86.417301416840459</v>
      </c>
      <c r="D901">
        <v>26.491</v>
      </c>
    </row>
    <row r="902" spans="1:4" x14ac:dyDescent="0.25">
      <c r="A902">
        <v>266</v>
      </c>
      <c r="B902">
        <v>23.596</v>
      </c>
      <c r="C902">
        <f t="shared" si="14"/>
        <v>79.044177393951514</v>
      </c>
      <c r="D902">
        <v>26.488</v>
      </c>
    </row>
    <row r="903" spans="1:4" x14ac:dyDescent="0.25">
      <c r="A903">
        <v>266.5</v>
      </c>
      <c r="B903">
        <v>25.05</v>
      </c>
      <c r="C903">
        <f t="shared" si="14"/>
        <v>83.914928111480151</v>
      </c>
      <c r="D903">
        <v>26.492000000000001</v>
      </c>
    </row>
    <row r="904" spans="1:4" x14ac:dyDescent="0.25">
      <c r="A904">
        <v>267</v>
      </c>
      <c r="B904">
        <v>28.832000000000001</v>
      </c>
      <c r="C904">
        <f t="shared" si="14"/>
        <v>96.584239812782272</v>
      </c>
      <c r="D904">
        <v>26.486999999999998</v>
      </c>
    </row>
    <row r="905" spans="1:4" x14ac:dyDescent="0.25">
      <c r="A905">
        <v>267.5</v>
      </c>
      <c r="B905">
        <v>33.127000000000002</v>
      </c>
      <c r="C905">
        <f t="shared" si="14"/>
        <v>110.97204884427157</v>
      </c>
      <c r="D905">
        <v>26.492000000000001</v>
      </c>
    </row>
    <row r="906" spans="1:4" x14ac:dyDescent="0.25">
      <c r="A906">
        <v>268</v>
      </c>
      <c r="B906">
        <v>36.066000000000003</v>
      </c>
      <c r="C906">
        <f t="shared" si="14"/>
        <v>120.81739709655263</v>
      </c>
      <c r="D906">
        <v>26.492000000000001</v>
      </c>
    </row>
    <row r="907" spans="1:4" x14ac:dyDescent="0.25">
      <c r="A907">
        <v>268.5</v>
      </c>
      <c r="B907">
        <v>38.494</v>
      </c>
      <c r="C907">
        <f t="shared" si="14"/>
        <v>128.95094781330604</v>
      </c>
      <c r="D907">
        <v>26.492000000000001</v>
      </c>
    </row>
    <row r="908" spans="1:4" x14ac:dyDescent="0.25">
      <c r="A908">
        <v>269</v>
      </c>
      <c r="B908">
        <v>40.957000000000001</v>
      </c>
      <c r="C908">
        <f t="shared" si="14"/>
        <v>137.20174493660249</v>
      </c>
      <c r="D908">
        <v>26.498000000000001</v>
      </c>
    </row>
    <row r="909" spans="1:4" x14ac:dyDescent="0.25">
      <c r="A909">
        <v>269.5</v>
      </c>
      <c r="B909">
        <v>40.22</v>
      </c>
      <c r="C909">
        <f t="shared" si="14"/>
        <v>134.73287060454018</v>
      </c>
      <c r="D909">
        <v>26.498000000000001</v>
      </c>
    </row>
    <row r="910" spans="1:4" x14ac:dyDescent="0.25">
      <c r="A910">
        <v>270</v>
      </c>
      <c r="B910">
        <v>36.107999999999997</v>
      </c>
      <c r="C910">
        <f t="shared" si="14"/>
        <v>120.95809278440419</v>
      </c>
      <c r="D910">
        <v>26.492000000000001</v>
      </c>
    </row>
    <row r="911" spans="1:4" x14ac:dyDescent="0.25">
      <c r="A911">
        <v>270.5</v>
      </c>
      <c r="B911">
        <v>37.273000000000003</v>
      </c>
      <c r="C911">
        <f t="shared" si="14"/>
        <v>124.86072317362074</v>
      </c>
      <c r="D911">
        <v>26.504000000000001</v>
      </c>
    </row>
    <row r="912" spans="1:4" x14ac:dyDescent="0.25">
      <c r="A912">
        <v>271</v>
      </c>
      <c r="B912">
        <v>35.103000000000002</v>
      </c>
      <c r="C912">
        <f t="shared" si="14"/>
        <v>117.59144596795559</v>
      </c>
      <c r="D912">
        <v>26.503</v>
      </c>
    </row>
    <row r="913" spans="1:4" x14ac:dyDescent="0.25">
      <c r="A913">
        <v>271.5</v>
      </c>
      <c r="B913">
        <v>34.843000000000004</v>
      </c>
      <c r="C913">
        <f t="shared" si="14"/>
        <v>116.7204726622077</v>
      </c>
      <c r="D913">
        <v>26.5</v>
      </c>
    </row>
    <row r="914" spans="1:4" x14ac:dyDescent="0.25">
      <c r="A914">
        <v>272</v>
      </c>
      <c r="B914">
        <v>31.280999999999999</v>
      </c>
      <c r="C914">
        <f t="shared" si="14"/>
        <v>104.78813837346149</v>
      </c>
      <c r="D914">
        <v>26.507999999999999</v>
      </c>
    </row>
    <row r="915" spans="1:4" x14ac:dyDescent="0.25">
      <c r="A915">
        <v>272.5</v>
      </c>
      <c r="B915">
        <v>33.103999999999999</v>
      </c>
      <c r="C915">
        <f t="shared" si="14"/>
        <v>110.89500120568619</v>
      </c>
      <c r="D915">
        <v>26.513999999999999</v>
      </c>
    </row>
    <row r="916" spans="1:4" x14ac:dyDescent="0.25">
      <c r="A916">
        <v>273</v>
      </c>
      <c r="B916">
        <v>32.087000000000003</v>
      </c>
      <c r="C916">
        <f t="shared" si="14"/>
        <v>107.48815562127999</v>
      </c>
      <c r="D916">
        <v>26.512</v>
      </c>
    </row>
    <row r="917" spans="1:4" x14ac:dyDescent="0.25">
      <c r="A917">
        <v>273.5</v>
      </c>
      <c r="B917">
        <v>32.463000000000001</v>
      </c>
      <c r="C917">
        <f t="shared" si="14"/>
        <v>108.74771701728463</v>
      </c>
      <c r="D917">
        <v>26.510999999999999</v>
      </c>
    </row>
    <row r="918" spans="1:4" x14ac:dyDescent="0.25">
      <c r="A918">
        <v>274</v>
      </c>
      <c r="B918">
        <v>29.844000000000001</v>
      </c>
      <c r="C918">
        <f t="shared" si="14"/>
        <v>99.974335910539466</v>
      </c>
      <c r="D918">
        <v>26.516999999999999</v>
      </c>
    </row>
    <row r="919" spans="1:4" x14ac:dyDescent="0.25">
      <c r="A919">
        <v>274.5</v>
      </c>
      <c r="B919">
        <v>29.669</v>
      </c>
      <c r="C919">
        <f t="shared" si="14"/>
        <v>99.388103877824534</v>
      </c>
      <c r="D919">
        <v>26.516999999999999</v>
      </c>
    </row>
    <row r="920" spans="1:4" x14ac:dyDescent="0.25">
      <c r="A920">
        <v>275</v>
      </c>
      <c r="B920">
        <v>30.695</v>
      </c>
      <c r="C920">
        <f t="shared" si="14"/>
        <v>102.82509853819893</v>
      </c>
      <c r="D920">
        <v>26.516999999999999</v>
      </c>
    </row>
    <row r="921" spans="1:4" x14ac:dyDescent="0.25">
      <c r="A921">
        <v>275.5</v>
      </c>
      <c r="B921">
        <v>29.774000000000001</v>
      </c>
      <c r="C921">
        <f t="shared" si="14"/>
        <v>99.739843097453488</v>
      </c>
      <c r="D921">
        <v>26.516999999999999</v>
      </c>
    </row>
    <row r="922" spans="1:4" x14ac:dyDescent="0.25">
      <c r="A922">
        <v>276</v>
      </c>
      <c r="B922">
        <v>30.081</v>
      </c>
      <c r="C922">
        <f t="shared" si="14"/>
        <v>100.76826157770196</v>
      </c>
      <c r="D922">
        <v>26.516999999999999</v>
      </c>
    </row>
    <row r="923" spans="1:4" x14ac:dyDescent="0.25">
      <c r="A923">
        <v>276.5</v>
      </c>
      <c r="B923">
        <v>32.076000000000001</v>
      </c>
      <c r="C923">
        <f t="shared" si="14"/>
        <v>107.45130675065218</v>
      </c>
      <c r="D923">
        <v>26.516999999999999</v>
      </c>
    </row>
    <row r="924" spans="1:4" x14ac:dyDescent="0.25">
      <c r="A924">
        <v>277</v>
      </c>
      <c r="B924">
        <v>31.437000000000001</v>
      </c>
      <c r="C924">
        <f t="shared" si="14"/>
        <v>105.31072235691025</v>
      </c>
      <c r="D924">
        <v>26.516999999999999</v>
      </c>
    </row>
    <row r="925" spans="1:4" x14ac:dyDescent="0.25">
      <c r="A925">
        <v>277.5</v>
      </c>
      <c r="B925">
        <v>30.788</v>
      </c>
      <c r="C925">
        <f t="shared" si="14"/>
        <v>103.13663898987029</v>
      </c>
      <c r="D925">
        <v>26.516999999999999</v>
      </c>
    </row>
    <row r="926" spans="1:4" x14ac:dyDescent="0.25">
      <c r="A926">
        <v>278</v>
      </c>
      <c r="B926">
        <v>28.140999999999998</v>
      </c>
      <c r="C926">
        <f t="shared" si="14"/>
        <v>94.269460757890727</v>
      </c>
      <c r="D926">
        <v>26.516999999999999</v>
      </c>
    </row>
    <row r="927" spans="1:4" x14ac:dyDescent="0.25">
      <c r="A927">
        <v>278.5</v>
      </c>
      <c r="B927">
        <v>32.03</v>
      </c>
      <c r="C927">
        <f t="shared" si="14"/>
        <v>107.2972114734814</v>
      </c>
      <c r="D927">
        <v>26.512</v>
      </c>
    </row>
    <row r="928" spans="1:4" x14ac:dyDescent="0.25">
      <c r="A928">
        <v>279</v>
      </c>
      <c r="B928">
        <v>27.969000000000001</v>
      </c>
      <c r="C928">
        <f t="shared" si="14"/>
        <v>93.693278417165203</v>
      </c>
      <c r="D928">
        <v>26.516999999999999</v>
      </c>
    </row>
    <row r="929" spans="1:4" x14ac:dyDescent="0.25">
      <c r="A929">
        <v>279.5</v>
      </c>
      <c r="B929">
        <v>30.210999999999999</v>
      </c>
      <c r="C929">
        <f t="shared" si="14"/>
        <v>101.20374823057591</v>
      </c>
      <c r="D929">
        <v>26.516999999999999</v>
      </c>
    </row>
    <row r="930" spans="1:4" x14ac:dyDescent="0.25">
      <c r="A930">
        <v>280</v>
      </c>
      <c r="B930">
        <v>26.841999999999999</v>
      </c>
      <c r="C930">
        <f t="shared" si="14"/>
        <v>89.917944126481032</v>
      </c>
      <c r="D930">
        <v>26.516999999999999</v>
      </c>
    </row>
    <row r="931" spans="1:4" x14ac:dyDescent="0.25">
      <c r="A931">
        <v>280.5</v>
      </c>
      <c r="B931">
        <v>27.634</v>
      </c>
      <c r="C931">
        <f t="shared" si="14"/>
        <v>92.571062811682324</v>
      </c>
      <c r="D931">
        <v>26.516999999999999</v>
      </c>
    </row>
    <row r="932" spans="1:4" x14ac:dyDescent="0.25">
      <c r="A932">
        <v>281</v>
      </c>
      <c r="B932">
        <v>24.266999999999999</v>
      </c>
      <c r="C932">
        <f t="shared" si="14"/>
        <v>81.291958502247041</v>
      </c>
      <c r="D932">
        <v>26.516999999999999</v>
      </c>
    </row>
    <row r="933" spans="1:4" x14ac:dyDescent="0.25">
      <c r="A933">
        <v>281.5</v>
      </c>
      <c r="B933">
        <v>26.108000000000001</v>
      </c>
      <c r="C933">
        <f t="shared" si="14"/>
        <v>87.459119486408127</v>
      </c>
      <c r="D933">
        <v>26.516999999999999</v>
      </c>
    </row>
    <row r="934" spans="1:4" x14ac:dyDescent="0.25">
      <c r="A934">
        <v>282</v>
      </c>
      <c r="B934">
        <v>23.597000000000001</v>
      </c>
      <c r="C934">
        <f t="shared" si="14"/>
        <v>79.047527291281327</v>
      </c>
      <c r="D934">
        <v>26.516999999999999</v>
      </c>
    </row>
    <row r="935" spans="1:4" x14ac:dyDescent="0.25">
      <c r="A935">
        <v>282.5</v>
      </c>
      <c r="B935">
        <v>20.068999999999999</v>
      </c>
      <c r="C935">
        <f t="shared" si="14"/>
        <v>67.229089511748299</v>
      </c>
      <c r="D935">
        <v>26.516999999999999</v>
      </c>
    </row>
    <row r="936" spans="1:4" x14ac:dyDescent="0.25">
      <c r="A936">
        <v>283</v>
      </c>
      <c r="B936">
        <v>20.739000000000001</v>
      </c>
      <c r="C936">
        <f t="shared" si="14"/>
        <v>69.473520722714042</v>
      </c>
      <c r="D936">
        <v>26.516999999999999</v>
      </c>
    </row>
    <row r="937" spans="1:4" x14ac:dyDescent="0.25">
      <c r="A937">
        <v>283.5</v>
      </c>
      <c r="B937">
        <v>22.326000000000001</v>
      </c>
      <c r="C937">
        <f t="shared" si="14"/>
        <v>74.789807785106007</v>
      </c>
      <c r="D937">
        <v>26.515000000000001</v>
      </c>
    </row>
    <row r="938" spans="1:4" x14ac:dyDescent="0.25">
      <c r="A938">
        <v>284</v>
      </c>
      <c r="B938">
        <v>21.751000000000001</v>
      </c>
      <c r="C938">
        <f t="shared" si="14"/>
        <v>72.863616820471236</v>
      </c>
      <c r="D938">
        <v>26.512</v>
      </c>
    </row>
    <row r="939" spans="1:4" x14ac:dyDescent="0.25">
      <c r="A939">
        <v>284.5</v>
      </c>
      <c r="B939">
        <v>23.556000000000001</v>
      </c>
      <c r="C939">
        <f t="shared" si="14"/>
        <v>78.910181500759535</v>
      </c>
      <c r="D939">
        <v>26.516999999999999</v>
      </c>
    </row>
    <row r="940" spans="1:4" x14ac:dyDescent="0.25">
      <c r="A940">
        <v>285</v>
      </c>
      <c r="B940">
        <v>24.658000000000001</v>
      </c>
      <c r="C940">
        <f t="shared" si="14"/>
        <v>82.601768358198711</v>
      </c>
      <c r="D940">
        <v>26.516999999999999</v>
      </c>
    </row>
    <row r="941" spans="1:4" x14ac:dyDescent="0.25">
      <c r="A941">
        <v>285.5</v>
      </c>
      <c r="B941">
        <v>25.658000000000001</v>
      </c>
      <c r="C941">
        <f t="shared" si="14"/>
        <v>85.951665687998315</v>
      </c>
      <c r="D941">
        <v>26.516999999999999</v>
      </c>
    </row>
    <row r="942" spans="1:4" x14ac:dyDescent="0.25">
      <c r="A942">
        <v>286</v>
      </c>
      <c r="B942">
        <v>28.478999999999999</v>
      </c>
      <c r="C942">
        <f t="shared" si="14"/>
        <v>95.401726055363</v>
      </c>
      <c r="D942">
        <v>26.516999999999999</v>
      </c>
    </row>
    <row r="943" spans="1:4" x14ac:dyDescent="0.25">
      <c r="A943">
        <v>286.5</v>
      </c>
      <c r="B943">
        <v>24.927</v>
      </c>
      <c r="C943">
        <f t="shared" si="14"/>
        <v>83.50289073991479</v>
      </c>
      <c r="D943">
        <v>26.516999999999999</v>
      </c>
    </row>
    <row r="944" spans="1:4" x14ac:dyDescent="0.25">
      <c r="A944">
        <v>287</v>
      </c>
      <c r="B944">
        <v>25.048999999999999</v>
      </c>
      <c r="C944">
        <f t="shared" si="14"/>
        <v>83.911578214150353</v>
      </c>
      <c r="D944">
        <v>26.516999999999999</v>
      </c>
    </row>
    <row r="945" spans="1:4" x14ac:dyDescent="0.25">
      <c r="A945">
        <v>287.5</v>
      </c>
      <c r="B945">
        <v>26.939</v>
      </c>
      <c r="C945">
        <f t="shared" si="14"/>
        <v>90.242884167471601</v>
      </c>
      <c r="D945">
        <v>26.516999999999999</v>
      </c>
    </row>
    <row r="946" spans="1:4" x14ac:dyDescent="0.25">
      <c r="A946">
        <v>288</v>
      </c>
      <c r="B946">
        <v>26.648</v>
      </c>
      <c r="C946">
        <f t="shared" si="14"/>
        <v>89.268064044499923</v>
      </c>
      <c r="D946">
        <v>26.516999999999999</v>
      </c>
    </row>
    <row r="947" spans="1:4" x14ac:dyDescent="0.25">
      <c r="A947">
        <v>288.5</v>
      </c>
      <c r="B947">
        <v>30.574999999999999</v>
      </c>
      <c r="C947">
        <f t="shared" si="14"/>
        <v>102.42311085862298</v>
      </c>
      <c r="D947">
        <v>26.516999999999999</v>
      </c>
    </row>
    <row r="948" spans="1:4" x14ac:dyDescent="0.25">
      <c r="A948">
        <v>289</v>
      </c>
      <c r="B948">
        <v>32.89</v>
      </c>
      <c r="C948">
        <f t="shared" si="14"/>
        <v>110.17812317710906</v>
      </c>
      <c r="D948">
        <v>26.516999999999999</v>
      </c>
    </row>
    <row r="949" spans="1:4" x14ac:dyDescent="0.25">
      <c r="A949">
        <v>289.5</v>
      </c>
      <c r="B949">
        <v>32.576999999999998</v>
      </c>
      <c r="C949">
        <f t="shared" si="14"/>
        <v>109.12960531288178</v>
      </c>
      <c r="D949">
        <v>26.516999999999999</v>
      </c>
    </row>
    <row r="950" spans="1:4" x14ac:dyDescent="0.25">
      <c r="A950">
        <v>290</v>
      </c>
      <c r="B950">
        <v>31.672999999999998</v>
      </c>
      <c r="C950">
        <f t="shared" si="14"/>
        <v>106.10129812674293</v>
      </c>
      <c r="D950">
        <v>26.516999999999999</v>
      </c>
    </row>
    <row r="951" spans="1:4" x14ac:dyDescent="0.25">
      <c r="A951">
        <v>290.5</v>
      </c>
      <c r="B951">
        <v>34.256</v>
      </c>
      <c r="C951">
        <f t="shared" si="14"/>
        <v>114.75408292961532</v>
      </c>
      <c r="D951">
        <v>26.516999999999999</v>
      </c>
    </row>
    <row r="952" spans="1:4" x14ac:dyDescent="0.25">
      <c r="A952">
        <v>291</v>
      </c>
      <c r="B952">
        <v>31.411999999999999</v>
      </c>
      <c r="C952">
        <f t="shared" si="14"/>
        <v>105.22697492366524</v>
      </c>
      <c r="D952">
        <v>26.516999999999999</v>
      </c>
    </row>
    <row r="953" spans="1:4" x14ac:dyDescent="0.25">
      <c r="A953">
        <v>291.5</v>
      </c>
      <c r="B953">
        <v>30.026</v>
      </c>
      <c r="C953">
        <f t="shared" si="14"/>
        <v>100.58401722456298</v>
      </c>
      <c r="D953">
        <v>26.516999999999999</v>
      </c>
    </row>
    <row r="954" spans="1:4" x14ac:dyDescent="0.25">
      <c r="A954">
        <v>292</v>
      </c>
      <c r="B954">
        <v>27.574999999999999</v>
      </c>
      <c r="C954">
        <f t="shared" si="14"/>
        <v>92.373418869224153</v>
      </c>
      <c r="D954">
        <v>26.516999999999999</v>
      </c>
    </row>
    <row r="955" spans="1:4" x14ac:dyDescent="0.25">
      <c r="A955">
        <v>292.5</v>
      </c>
      <c r="B955">
        <v>34.393000000000001</v>
      </c>
      <c r="C955">
        <f t="shared" si="14"/>
        <v>115.21301886379787</v>
      </c>
      <c r="D955">
        <v>26.516999999999999</v>
      </c>
    </row>
    <row r="956" spans="1:4" x14ac:dyDescent="0.25">
      <c r="A956">
        <v>293</v>
      </c>
      <c r="B956">
        <v>27.626000000000001</v>
      </c>
      <c r="C956">
        <f t="shared" si="14"/>
        <v>92.544263633043926</v>
      </c>
      <c r="D956">
        <v>26.516999999999999</v>
      </c>
    </row>
    <row r="957" spans="1:4" x14ac:dyDescent="0.25">
      <c r="A957">
        <v>293.5</v>
      </c>
      <c r="B957">
        <v>27.762</v>
      </c>
      <c r="C957">
        <f t="shared" si="14"/>
        <v>92.999849669896676</v>
      </c>
      <c r="D957">
        <v>26.516999999999999</v>
      </c>
    </row>
    <row r="958" spans="1:4" x14ac:dyDescent="0.25">
      <c r="A958">
        <v>294</v>
      </c>
      <c r="B958">
        <v>27.59</v>
      </c>
      <c r="C958">
        <f t="shared" si="14"/>
        <v>92.423667329171138</v>
      </c>
      <c r="D958">
        <v>26.516999999999999</v>
      </c>
    </row>
    <row r="959" spans="1:4" x14ac:dyDescent="0.25">
      <c r="A959">
        <v>294.5</v>
      </c>
      <c r="B959">
        <v>26.11</v>
      </c>
      <c r="C959">
        <f t="shared" si="14"/>
        <v>87.465819281067724</v>
      </c>
      <c r="D959">
        <v>26.516999999999999</v>
      </c>
    </row>
    <row r="960" spans="1:4" x14ac:dyDescent="0.25">
      <c r="A960">
        <v>295</v>
      </c>
      <c r="B960">
        <v>28.856000000000002</v>
      </c>
      <c r="C960">
        <f t="shared" si="14"/>
        <v>96.664637348697454</v>
      </c>
      <c r="D960">
        <v>26.516999999999999</v>
      </c>
    </row>
    <row r="961" spans="1:4" x14ac:dyDescent="0.25">
      <c r="A961">
        <v>295.5</v>
      </c>
      <c r="B961">
        <v>26.913</v>
      </c>
      <c r="C961">
        <f t="shared" si="14"/>
        <v>90.155786836896823</v>
      </c>
      <c r="D961">
        <v>26.516999999999999</v>
      </c>
    </row>
    <row r="962" spans="1:4" x14ac:dyDescent="0.25">
      <c r="A962">
        <v>296</v>
      </c>
      <c r="B962">
        <v>24.759</v>
      </c>
      <c r="C962">
        <f t="shared" si="14"/>
        <v>82.940107988508458</v>
      </c>
      <c r="D962">
        <v>26.516999999999999</v>
      </c>
    </row>
    <row r="963" spans="1:4" x14ac:dyDescent="0.25">
      <c r="A963">
        <v>296.5</v>
      </c>
      <c r="B963">
        <v>26.907</v>
      </c>
      <c r="C963">
        <f t="shared" ref="C963:C1026" si="15">100*B963/$E$2</f>
        <v>90.135687452918006</v>
      </c>
      <c r="D963">
        <v>26.516999999999999</v>
      </c>
    </row>
    <row r="964" spans="1:4" x14ac:dyDescent="0.25">
      <c r="A964">
        <v>297</v>
      </c>
      <c r="B964">
        <v>25.367999999999999</v>
      </c>
      <c r="C964">
        <f t="shared" si="15"/>
        <v>84.980195462356406</v>
      </c>
      <c r="D964">
        <v>26.516999999999999</v>
      </c>
    </row>
    <row r="965" spans="1:4" x14ac:dyDescent="0.25">
      <c r="A965">
        <v>297.5</v>
      </c>
      <c r="B965">
        <v>25.558</v>
      </c>
      <c r="C965">
        <f t="shared" si="15"/>
        <v>85.616675955018351</v>
      </c>
      <c r="D965">
        <v>26.516999999999999</v>
      </c>
    </row>
    <row r="966" spans="1:4" x14ac:dyDescent="0.25">
      <c r="A966">
        <v>298</v>
      </c>
      <c r="B966">
        <v>25.408000000000001</v>
      </c>
      <c r="C966">
        <f t="shared" si="15"/>
        <v>85.114191355548414</v>
      </c>
      <c r="D966">
        <v>26.516999999999999</v>
      </c>
    </row>
    <row r="967" spans="1:4" x14ac:dyDescent="0.25">
      <c r="A967">
        <v>298.5</v>
      </c>
      <c r="B967">
        <v>24.722999999999999</v>
      </c>
      <c r="C967">
        <f t="shared" si="15"/>
        <v>82.819511684635657</v>
      </c>
      <c r="D967">
        <v>26.516999999999999</v>
      </c>
    </row>
    <row r="968" spans="1:4" x14ac:dyDescent="0.25">
      <c r="A968">
        <v>299</v>
      </c>
      <c r="B968">
        <v>23.536999999999999</v>
      </c>
      <c r="C968">
        <f t="shared" si="15"/>
        <v>78.846533451493329</v>
      </c>
      <c r="D968">
        <v>26.516999999999999</v>
      </c>
    </row>
    <row r="969" spans="1:4" x14ac:dyDescent="0.25">
      <c r="A969">
        <v>299.5</v>
      </c>
      <c r="B969">
        <v>21.484000000000002</v>
      </c>
      <c r="C969">
        <f t="shared" si="15"/>
        <v>71.969194233414754</v>
      </c>
      <c r="D969">
        <v>26.516999999999999</v>
      </c>
    </row>
    <row r="970" spans="1:4" x14ac:dyDescent="0.25">
      <c r="A970">
        <v>300</v>
      </c>
      <c r="B970">
        <v>21.873000000000001</v>
      </c>
      <c r="C970">
        <f t="shared" si="15"/>
        <v>73.2723042947068</v>
      </c>
      <c r="D970">
        <v>26.516999999999999</v>
      </c>
    </row>
    <row r="971" spans="1:4" x14ac:dyDescent="0.25">
      <c r="A971">
        <v>300.5</v>
      </c>
      <c r="B971">
        <v>20.015999999999998</v>
      </c>
      <c r="C971">
        <f t="shared" si="15"/>
        <v>67.051544953268916</v>
      </c>
      <c r="D971">
        <v>26.516999999999999</v>
      </c>
    </row>
    <row r="972" spans="1:4" x14ac:dyDescent="0.25">
      <c r="A972">
        <v>301</v>
      </c>
      <c r="B972">
        <v>21.550999999999998</v>
      </c>
      <c r="C972">
        <f t="shared" si="15"/>
        <v>72.193637354511324</v>
      </c>
      <c r="D972">
        <v>26.516999999999999</v>
      </c>
    </row>
    <row r="973" spans="1:4" x14ac:dyDescent="0.25">
      <c r="A973">
        <v>301.5</v>
      </c>
      <c r="B973">
        <v>18.965</v>
      </c>
      <c r="C973">
        <f t="shared" si="15"/>
        <v>63.53080285964954</v>
      </c>
      <c r="D973">
        <v>26.516999999999999</v>
      </c>
    </row>
    <row r="974" spans="1:4" x14ac:dyDescent="0.25">
      <c r="A974">
        <v>302</v>
      </c>
      <c r="B974">
        <v>18.568000000000001</v>
      </c>
      <c r="C974">
        <f t="shared" si="15"/>
        <v>62.200893619719103</v>
      </c>
      <c r="D974">
        <v>26.516999999999999</v>
      </c>
    </row>
    <row r="975" spans="1:4" x14ac:dyDescent="0.25">
      <c r="A975">
        <v>302.5</v>
      </c>
      <c r="B975">
        <v>29.905000000000001</v>
      </c>
      <c r="C975">
        <f t="shared" si="15"/>
        <v>100.17867964765723</v>
      </c>
      <c r="D975">
        <v>26.516999999999999</v>
      </c>
    </row>
    <row r="976" spans="1:4" x14ac:dyDescent="0.25">
      <c r="A976">
        <v>303</v>
      </c>
      <c r="B976">
        <v>32.012999999999998</v>
      </c>
      <c r="C976">
        <f t="shared" si="15"/>
        <v>107.2402632188748</v>
      </c>
      <c r="D976">
        <v>26.516999999999999</v>
      </c>
    </row>
    <row r="977" spans="1:4" x14ac:dyDescent="0.25">
      <c r="A977">
        <v>303.5</v>
      </c>
      <c r="B977">
        <v>32.478000000000002</v>
      </c>
      <c r="C977">
        <f t="shared" si="15"/>
        <v>108.79796547723163</v>
      </c>
      <c r="D977">
        <v>26.516999999999999</v>
      </c>
    </row>
    <row r="978" spans="1:4" x14ac:dyDescent="0.25">
      <c r="A978">
        <v>304</v>
      </c>
      <c r="B978">
        <v>27.79</v>
      </c>
      <c r="C978">
        <f t="shared" si="15"/>
        <v>93.093646795131065</v>
      </c>
      <c r="D978">
        <v>26.516999999999999</v>
      </c>
    </row>
    <row r="979" spans="1:4" x14ac:dyDescent="0.25">
      <c r="A979">
        <v>304.5</v>
      </c>
      <c r="B979">
        <v>28.946000000000002</v>
      </c>
      <c r="C979">
        <f t="shared" si="15"/>
        <v>96.966128108379422</v>
      </c>
      <c r="D979">
        <v>26.516999999999999</v>
      </c>
    </row>
    <row r="980" spans="1:4" x14ac:dyDescent="0.25">
      <c r="A980">
        <v>305</v>
      </c>
      <c r="B980">
        <v>31.44</v>
      </c>
      <c r="C980">
        <f t="shared" si="15"/>
        <v>105.32077204889963</v>
      </c>
      <c r="D980">
        <v>26.516999999999999</v>
      </c>
    </row>
    <row r="981" spans="1:4" x14ac:dyDescent="0.25">
      <c r="A981">
        <v>305.5</v>
      </c>
      <c r="B981">
        <v>27.718</v>
      </c>
      <c r="C981">
        <f t="shared" si="15"/>
        <v>92.852454187385504</v>
      </c>
      <c r="D981">
        <v>26.516999999999999</v>
      </c>
    </row>
    <row r="982" spans="1:4" x14ac:dyDescent="0.25">
      <c r="A982">
        <v>306</v>
      </c>
      <c r="B982">
        <v>29.757000000000001</v>
      </c>
      <c r="C982">
        <f t="shared" si="15"/>
        <v>99.682894842846906</v>
      </c>
      <c r="D982">
        <v>26.516999999999999</v>
      </c>
    </row>
    <row r="983" spans="1:4" x14ac:dyDescent="0.25">
      <c r="A983">
        <v>306.5</v>
      </c>
      <c r="B983">
        <v>34.023000000000003</v>
      </c>
      <c r="C983">
        <f t="shared" si="15"/>
        <v>113.97355685177202</v>
      </c>
      <c r="D983">
        <v>26.516999999999999</v>
      </c>
    </row>
    <row r="984" spans="1:4" x14ac:dyDescent="0.25">
      <c r="A984">
        <v>307</v>
      </c>
      <c r="B984">
        <v>33.005000000000003</v>
      </c>
      <c r="C984">
        <f t="shared" si="15"/>
        <v>110.56336137003603</v>
      </c>
      <c r="D984">
        <v>26.516999999999999</v>
      </c>
    </row>
    <row r="985" spans="1:4" x14ac:dyDescent="0.25">
      <c r="A985">
        <v>307.5</v>
      </c>
      <c r="B985">
        <v>28.292000000000002</v>
      </c>
      <c r="C985">
        <f t="shared" si="15"/>
        <v>94.775295254690477</v>
      </c>
      <c r="D985">
        <v>26.516999999999999</v>
      </c>
    </row>
    <row r="986" spans="1:4" x14ac:dyDescent="0.25">
      <c r="A986">
        <v>308</v>
      </c>
      <c r="B986">
        <v>26.722000000000001</v>
      </c>
      <c r="C986">
        <f t="shared" si="15"/>
        <v>89.515956446905093</v>
      </c>
      <c r="D986">
        <v>26.516999999999999</v>
      </c>
    </row>
    <row r="987" spans="1:4" x14ac:dyDescent="0.25">
      <c r="A987">
        <v>308.5</v>
      </c>
      <c r="B987">
        <v>28.94</v>
      </c>
      <c r="C987">
        <f t="shared" si="15"/>
        <v>96.94602872440062</v>
      </c>
      <c r="D987">
        <v>26.516999999999999</v>
      </c>
    </row>
    <row r="988" spans="1:4" x14ac:dyDescent="0.25">
      <c r="A988">
        <v>309</v>
      </c>
      <c r="B988">
        <v>28.344999999999999</v>
      </c>
      <c r="C988">
        <f t="shared" si="15"/>
        <v>94.952839813169845</v>
      </c>
      <c r="D988">
        <v>26.516999999999999</v>
      </c>
    </row>
    <row r="989" spans="1:4" x14ac:dyDescent="0.25">
      <c r="A989">
        <v>309.5</v>
      </c>
      <c r="B989">
        <v>26.125</v>
      </c>
      <c r="C989">
        <f t="shared" si="15"/>
        <v>87.516067741014723</v>
      </c>
      <c r="D989">
        <v>26.510999999999999</v>
      </c>
    </row>
    <row r="990" spans="1:4" x14ac:dyDescent="0.25">
      <c r="A990">
        <v>310</v>
      </c>
      <c r="B990">
        <v>26.567</v>
      </c>
      <c r="C990">
        <f t="shared" si="15"/>
        <v>88.996722360786137</v>
      </c>
      <c r="D990">
        <v>26.516999999999999</v>
      </c>
    </row>
    <row r="991" spans="1:4" x14ac:dyDescent="0.25">
      <c r="A991">
        <v>310.5</v>
      </c>
      <c r="B991">
        <v>27.329000000000001</v>
      </c>
      <c r="C991">
        <f t="shared" si="15"/>
        <v>91.549344126093445</v>
      </c>
      <c r="D991">
        <v>26.516999999999999</v>
      </c>
    </row>
    <row r="992" spans="1:4" x14ac:dyDescent="0.25">
      <c r="A992">
        <v>311</v>
      </c>
      <c r="B992">
        <v>31.71</v>
      </c>
      <c r="C992">
        <f t="shared" si="15"/>
        <v>106.22524432794552</v>
      </c>
      <c r="D992">
        <v>26.516999999999999</v>
      </c>
    </row>
    <row r="993" spans="1:4" x14ac:dyDescent="0.25">
      <c r="A993">
        <v>311.5</v>
      </c>
      <c r="B993">
        <v>26.132999999999999</v>
      </c>
      <c r="C993">
        <f t="shared" si="15"/>
        <v>87.542866919653108</v>
      </c>
      <c r="D993">
        <v>26.516999999999999</v>
      </c>
    </row>
    <row r="994" spans="1:4" x14ac:dyDescent="0.25">
      <c r="A994">
        <v>312</v>
      </c>
      <c r="B994">
        <v>25.684000000000001</v>
      </c>
      <c r="C994">
        <f t="shared" si="15"/>
        <v>86.038763018573093</v>
      </c>
      <c r="D994">
        <v>26.516999999999999</v>
      </c>
    </row>
    <row r="995" spans="1:4" x14ac:dyDescent="0.25">
      <c r="A995">
        <v>312.5</v>
      </c>
      <c r="B995">
        <v>27.167999999999999</v>
      </c>
      <c r="C995">
        <f t="shared" si="15"/>
        <v>91.0100106559957</v>
      </c>
      <c r="D995">
        <v>26.516999999999999</v>
      </c>
    </row>
    <row r="996" spans="1:4" x14ac:dyDescent="0.25">
      <c r="A996">
        <v>313</v>
      </c>
      <c r="B996">
        <v>27.001999999999999</v>
      </c>
      <c r="C996">
        <f t="shared" si="15"/>
        <v>90.453927699248965</v>
      </c>
      <c r="D996">
        <v>26.516999999999999</v>
      </c>
    </row>
    <row r="997" spans="1:4" x14ac:dyDescent="0.25">
      <c r="A997">
        <v>313.5</v>
      </c>
      <c r="B997">
        <v>29.242999999999999</v>
      </c>
      <c r="C997">
        <f t="shared" si="15"/>
        <v>97.961047615329889</v>
      </c>
      <c r="D997">
        <v>26.516999999999999</v>
      </c>
    </row>
    <row r="998" spans="1:4" x14ac:dyDescent="0.25">
      <c r="A998">
        <v>314</v>
      </c>
      <c r="B998">
        <v>28.420999999999999</v>
      </c>
      <c r="C998">
        <f t="shared" si="15"/>
        <v>95.207432010234612</v>
      </c>
      <c r="D998">
        <v>26.516999999999999</v>
      </c>
    </row>
    <row r="999" spans="1:4" x14ac:dyDescent="0.25">
      <c r="A999">
        <v>314.5</v>
      </c>
      <c r="B999">
        <v>28.959</v>
      </c>
      <c r="C999">
        <f t="shared" si="15"/>
        <v>97.009676773666811</v>
      </c>
      <c r="D999">
        <v>26.516999999999999</v>
      </c>
    </row>
    <row r="1000" spans="1:4" x14ac:dyDescent="0.25">
      <c r="A1000">
        <v>315</v>
      </c>
      <c r="B1000">
        <v>25.372</v>
      </c>
      <c r="C1000">
        <f t="shared" si="15"/>
        <v>84.993595051675612</v>
      </c>
      <c r="D1000">
        <v>26.516999999999999</v>
      </c>
    </row>
    <row r="1001" spans="1:4" x14ac:dyDescent="0.25">
      <c r="A1001">
        <v>315.5</v>
      </c>
      <c r="B1001">
        <v>25.86</v>
      </c>
      <c r="C1001">
        <f t="shared" si="15"/>
        <v>86.628344948617823</v>
      </c>
      <c r="D1001">
        <v>26.516999999999999</v>
      </c>
    </row>
    <row r="1002" spans="1:4" x14ac:dyDescent="0.25">
      <c r="A1002">
        <v>316</v>
      </c>
      <c r="B1002">
        <v>25.707000000000001</v>
      </c>
      <c r="C1002">
        <f t="shared" si="15"/>
        <v>86.115810657158491</v>
      </c>
      <c r="D1002">
        <v>26.510999999999999</v>
      </c>
    </row>
    <row r="1003" spans="1:4" x14ac:dyDescent="0.25">
      <c r="A1003">
        <v>316.5</v>
      </c>
      <c r="B1003">
        <v>25.927</v>
      </c>
      <c r="C1003">
        <f t="shared" si="15"/>
        <v>86.852788069714393</v>
      </c>
      <c r="D1003">
        <v>26.510999999999999</v>
      </c>
    </row>
    <row r="1004" spans="1:4" x14ac:dyDescent="0.25">
      <c r="A1004">
        <v>317</v>
      </c>
      <c r="B1004">
        <v>26.186</v>
      </c>
      <c r="C1004">
        <f t="shared" si="15"/>
        <v>87.72041147813249</v>
      </c>
      <c r="D1004">
        <v>26.510999999999999</v>
      </c>
    </row>
    <row r="1005" spans="1:4" x14ac:dyDescent="0.25">
      <c r="A1005">
        <v>317.5</v>
      </c>
      <c r="B1005">
        <v>28.646000000000001</v>
      </c>
      <c r="C1005">
        <f t="shared" si="15"/>
        <v>95.961158909439533</v>
      </c>
      <c r="D1005">
        <v>26.504999999999999</v>
      </c>
    </row>
    <row r="1006" spans="1:4" x14ac:dyDescent="0.25">
      <c r="A1006">
        <v>318</v>
      </c>
      <c r="B1006">
        <v>47.398000000000003</v>
      </c>
      <c r="C1006">
        <f t="shared" si="15"/>
        <v>158.77843363784174</v>
      </c>
      <c r="D1006">
        <v>26.510999999999999</v>
      </c>
    </row>
    <row r="1007" spans="1:4" x14ac:dyDescent="0.25">
      <c r="A1007">
        <v>318.5</v>
      </c>
      <c r="B1007">
        <v>35.268999999999998</v>
      </c>
      <c r="C1007">
        <f t="shared" si="15"/>
        <v>118.14752892470231</v>
      </c>
      <c r="D1007">
        <v>26.512</v>
      </c>
    </row>
    <row r="1008" spans="1:4" x14ac:dyDescent="0.25">
      <c r="A1008">
        <v>319</v>
      </c>
      <c r="B1008">
        <v>29.783000000000001</v>
      </c>
      <c r="C1008">
        <f t="shared" si="15"/>
        <v>99.769992173421684</v>
      </c>
      <c r="D1008">
        <v>26.510999999999999</v>
      </c>
    </row>
    <row r="1009" spans="1:4" x14ac:dyDescent="0.25">
      <c r="A1009">
        <v>319.5</v>
      </c>
      <c r="B1009">
        <v>26.939</v>
      </c>
      <c r="C1009">
        <f t="shared" si="15"/>
        <v>90.242884167471601</v>
      </c>
      <c r="D1009">
        <v>26.503</v>
      </c>
    </row>
    <row r="1010" spans="1:4" x14ac:dyDescent="0.25">
      <c r="A1010">
        <v>320</v>
      </c>
      <c r="B1010">
        <v>25.742000000000001</v>
      </c>
      <c r="C1010">
        <f t="shared" si="15"/>
        <v>86.23305706370148</v>
      </c>
      <c r="D1010">
        <v>26.492000000000001</v>
      </c>
    </row>
    <row r="1011" spans="1:4" x14ac:dyDescent="0.25">
      <c r="A1011">
        <v>320.5</v>
      </c>
      <c r="B1011">
        <v>25.515999999999998</v>
      </c>
      <c r="C1011">
        <f t="shared" si="15"/>
        <v>85.475980267166761</v>
      </c>
      <c r="D1011">
        <v>26.498000000000001</v>
      </c>
    </row>
    <row r="1012" spans="1:4" x14ac:dyDescent="0.25">
      <c r="A1012">
        <v>321</v>
      </c>
      <c r="B1012">
        <v>27.838000000000001</v>
      </c>
      <c r="C1012">
        <f t="shared" si="15"/>
        <v>93.254441866961457</v>
      </c>
      <c r="D1012">
        <v>26.492000000000001</v>
      </c>
    </row>
    <row r="1013" spans="1:4" x14ac:dyDescent="0.25">
      <c r="A1013">
        <v>321.5</v>
      </c>
      <c r="B1013">
        <v>27.844999999999999</v>
      </c>
      <c r="C1013">
        <f t="shared" si="15"/>
        <v>93.277891148270044</v>
      </c>
      <c r="D1013">
        <v>26.504999999999999</v>
      </c>
    </row>
    <row r="1014" spans="1:4" x14ac:dyDescent="0.25">
      <c r="A1014">
        <v>322</v>
      </c>
      <c r="B1014">
        <v>26.178000000000001</v>
      </c>
      <c r="C1014">
        <f t="shared" si="15"/>
        <v>87.693612299494106</v>
      </c>
      <c r="D1014">
        <v>26.498000000000001</v>
      </c>
    </row>
    <row r="1015" spans="1:4" x14ac:dyDescent="0.25">
      <c r="A1015">
        <v>322.5</v>
      </c>
      <c r="B1015">
        <v>26.053000000000001</v>
      </c>
      <c r="C1015">
        <f t="shared" si="15"/>
        <v>87.274875133269163</v>
      </c>
      <c r="D1015">
        <v>26.494</v>
      </c>
    </row>
    <row r="1016" spans="1:4" x14ac:dyDescent="0.25">
      <c r="A1016">
        <v>323</v>
      </c>
      <c r="B1016">
        <v>27.015999999999998</v>
      </c>
      <c r="C1016">
        <f t="shared" si="15"/>
        <v>90.500826261866166</v>
      </c>
      <c r="D1016">
        <v>26.504999999999999</v>
      </c>
    </row>
    <row r="1017" spans="1:4" x14ac:dyDescent="0.25">
      <c r="A1017">
        <v>323.5</v>
      </c>
      <c r="B1017">
        <v>25.98</v>
      </c>
      <c r="C1017">
        <f t="shared" si="15"/>
        <v>87.030332628193776</v>
      </c>
      <c r="D1017">
        <v>26.501000000000001</v>
      </c>
    </row>
    <row r="1018" spans="1:4" x14ac:dyDescent="0.25">
      <c r="A1018">
        <v>324</v>
      </c>
      <c r="B1018">
        <v>26.358000000000001</v>
      </c>
      <c r="C1018">
        <f t="shared" si="15"/>
        <v>88.296593818858042</v>
      </c>
      <c r="D1018">
        <v>26.513999999999999</v>
      </c>
    </row>
    <row r="1019" spans="1:4" x14ac:dyDescent="0.25">
      <c r="A1019">
        <v>324.5</v>
      </c>
      <c r="B1019">
        <v>28.800999999999998</v>
      </c>
      <c r="C1019">
        <f t="shared" si="15"/>
        <v>96.480392995558461</v>
      </c>
      <c r="D1019">
        <v>26.516999999999999</v>
      </c>
    </row>
    <row r="1020" spans="1:4" x14ac:dyDescent="0.25">
      <c r="A1020">
        <v>325</v>
      </c>
      <c r="B1020">
        <v>28.164000000000001</v>
      </c>
      <c r="C1020">
        <f t="shared" si="15"/>
        <v>94.346508396476125</v>
      </c>
      <c r="D1020">
        <v>26.510999999999999</v>
      </c>
    </row>
    <row r="1021" spans="1:4" x14ac:dyDescent="0.25">
      <c r="A1021">
        <v>325.5</v>
      </c>
      <c r="B1021">
        <v>28.594999999999999</v>
      </c>
      <c r="C1021">
        <f t="shared" si="15"/>
        <v>95.790314145619746</v>
      </c>
      <c r="D1021">
        <v>26.516999999999999</v>
      </c>
    </row>
    <row r="1022" spans="1:4" x14ac:dyDescent="0.25">
      <c r="A1022">
        <v>326</v>
      </c>
      <c r="B1022">
        <v>26.356000000000002</v>
      </c>
      <c r="C1022">
        <f t="shared" si="15"/>
        <v>88.289894024198446</v>
      </c>
      <c r="D1022">
        <v>26.510999999999999</v>
      </c>
    </row>
    <row r="1023" spans="1:4" x14ac:dyDescent="0.25">
      <c r="A1023">
        <v>326.5</v>
      </c>
      <c r="B1023">
        <v>25.736000000000001</v>
      </c>
      <c r="C1023">
        <f t="shared" si="15"/>
        <v>86.212957679722678</v>
      </c>
      <c r="D1023">
        <v>26.516999999999999</v>
      </c>
    </row>
    <row r="1024" spans="1:4" x14ac:dyDescent="0.25">
      <c r="A1024">
        <v>327</v>
      </c>
      <c r="B1024">
        <v>26.391999999999999</v>
      </c>
      <c r="C1024">
        <f t="shared" si="15"/>
        <v>88.410490328071205</v>
      </c>
      <c r="D1024">
        <v>26.516999999999999</v>
      </c>
    </row>
    <row r="1025" spans="1:4" x14ac:dyDescent="0.25">
      <c r="A1025">
        <v>327.5</v>
      </c>
      <c r="B1025">
        <v>27.303999999999998</v>
      </c>
      <c r="C1025">
        <f t="shared" si="15"/>
        <v>91.46559669284845</v>
      </c>
      <c r="D1025">
        <v>26.516999999999999</v>
      </c>
    </row>
    <row r="1026" spans="1:4" x14ac:dyDescent="0.25">
      <c r="A1026">
        <v>328</v>
      </c>
      <c r="B1026">
        <v>29.986000000000001</v>
      </c>
      <c r="C1026">
        <f t="shared" si="15"/>
        <v>100.450021331371</v>
      </c>
      <c r="D1026">
        <v>26.516999999999999</v>
      </c>
    </row>
    <row r="1027" spans="1:4" x14ac:dyDescent="0.25">
      <c r="A1027">
        <v>328.5</v>
      </c>
      <c r="B1027">
        <v>30.824999999999999</v>
      </c>
      <c r="C1027">
        <f t="shared" ref="C1027:C1090" si="16">100*B1027/$E$2</f>
        <v>103.26058519107288</v>
      </c>
      <c r="D1027">
        <v>26.516999999999999</v>
      </c>
    </row>
    <row r="1028" spans="1:4" x14ac:dyDescent="0.25">
      <c r="A1028">
        <v>329</v>
      </c>
      <c r="B1028">
        <v>30.039000000000001</v>
      </c>
      <c r="C1028">
        <f t="shared" si="16"/>
        <v>100.62756588985039</v>
      </c>
      <c r="D1028">
        <v>26.516999999999999</v>
      </c>
    </row>
    <row r="1029" spans="1:4" x14ac:dyDescent="0.25">
      <c r="A1029">
        <v>329.5</v>
      </c>
      <c r="B1029">
        <v>28.388999999999999</v>
      </c>
      <c r="C1029">
        <f t="shared" si="16"/>
        <v>95.100235295681031</v>
      </c>
      <c r="D1029">
        <v>26.516999999999999</v>
      </c>
    </row>
    <row r="1030" spans="1:4" x14ac:dyDescent="0.25">
      <c r="A1030">
        <v>330</v>
      </c>
      <c r="B1030">
        <v>30.588000000000001</v>
      </c>
      <c r="C1030">
        <f t="shared" si="16"/>
        <v>102.46665952391037</v>
      </c>
      <c r="D1030">
        <v>26.516999999999999</v>
      </c>
    </row>
    <row r="1031" spans="1:4" x14ac:dyDescent="0.25">
      <c r="A1031">
        <v>330.5</v>
      </c>
      <c r="B1031">
        <v>28.54</v>
      </c>
      <c r="C1031">
        <f t="shared" si="16"/>
        <v>95.606069792480767</v>
      </c>
      <c r="D1031">
        <v>26.516999999999999</v>
      </c>
    </row>
    <row r="1032" spans="1:4" x14ac:dyDescent="0.25">
      <c r="A1032">
        <v>331</v>
      </c>
      <c r="B1032">
        <v>27.716000000000001</v>
      </c>
      <c r="C1032">
        <f t="shared" si="16"/>
        <v>92.845754392725894</v>
      </c>
      <c r="D1032">
        <v>26.516999999999999</v>
      </c>
    </row>
    <row r="1033" spans="1:4" x14ac:dyDescent="0.25">
      <c r="A1033">
        <v>331.5</v>
      </c>
      <c r="B1033">
        <v>28.556999999999999</v>
      </c>
      <c r="C1033">
        <f t="shared" si="16"/>
        <v>95.663018047087363</v>
      </c>
      <c r="D1033">
        <v>26.516999999999999</v>
      </c>
    </row>
    <row r="1034" spans="1:4" x14ac:dyDescent="0.25">
      <c r="A1034">
        <v>332</v>
      </c>
      <c r="B1034">
        <v>27.952000000000002</v>
      </c>
      <c r="C1034">
        <f t="shared" si="16"/>
        <v>93.636330162558608</v>
      </c>
      <c r="D1034">
        <v>26.516999999999999</v>
      </c>
    </row>
    <row r="1035" spans="1:4" x14ac:dyDescent="0.25">
      <c r="A1035">
        <v>332.5</v>
      </c>
      <c r="B1035">
        <v>28.132000000000001</v>
      </c>
      <c r="C1035">
        <f t="shared" si="16"/>
        <v>94.239311681922544</v>
      </c>
      <c r="D1035">
        <v>26.516999999999999</v>
      </c>
    </row>
    <row r="1036" spans="1:4" x14ac:dyDescent="0.25">
      <c r="A1036">
        <v>333</v>
      </c>
      <c r="B1036">
        <v>29.111999999999998</v>
      </c>
      <c r="C1036">
        <f t="shared" si="16"/>
        <v>97.522211065126143</v>
      </c>
      <c r="D1036">
        <v>26.516999999999999</v>
      </c>
    </row>
    <row r="1037" spans="1:4" x14ac:dyDescent="0.25">
      <c r="A1037">
        <v>333.5</v>
      </c>
      <c r="B1037">
        <v>24.948</v>
      </c>
      <c r="C1037">
        <f t="shared" si="16"/>
        <v>83.573238583840592</v>
      </c>
      <c r="D1037">
        <v>26.516999999999999</v>
      </c>
    </row>
    <row r="1038" spans="1:4" x14ac:dyDescent="0.25">
      <c r="A1038">
        <v>334</v>
      </c>
      <c r="B1038">
        <v>23.684999999999999</v>
      </c>
      <c r="C1038">
        <f t="shared" si="16"/>
        <v>79.342318256303685</v>
      </c>
      <c r="D1038">
        <v>26.516999999999999</v>
      </c>
    </row>
    <row r="1039" spans="1:4" x14ac:dyDescent="0.25">
      <c r="A1039">
        <v>334.5</v>
      </c>
      <c r="B1039">
        <v>24.318999999999999</v>
      </c>
      <c r="C1039">
        <f t="shared" si="16"/>
        <v>81.46615316339664</v>
      </c>
      <c r="D1039">
        <v>26.516999999999999</v>
      </c>
    </row>
    <row r="1040" spans="1:4" x14ac:dyDescent="0.25">
      <c r="A1040">
        <v>335</v>
      </c>
      <c r="B1040">
        <v>24.437000000000001</v>
      </c>
      <c r="C1040">
        <f t="shared" si="16"/>
        <v>81.861441048312997</v>
      </c>
      <c r="D1040">
        <v>26.516999999999999</v>
      </c>
    </row>
    <row r="1041" spans="1:4" x14ac:dyDescent="0.25">
      <c r="A1041">
        <v>335.5</v>
      </c>
      <c r="B1041">
        <v>24.265000000000001</v>
      </c>
      <c r="C1041">
        <f t="shared" si="16"/>
        <v>81.28525870758746</v>
      </c>
      <c r="D1041">
        <v>26.516999999999999</v>
      </c>
    </row>
    <row r="1042" spans="1:4" x14ac:dyDescent="0.25">
      <c r="A1042">
        <v>336</v>
      </c>
      <c r="B1042">
        <v>24.981000000000002</v>
      </c>
      <c r="C1042">
        <f t="shared" si="16"/>
        <v>83.683785195723985</v>
      </c>
      <c r="D1042">
        <v>26.516999999999999</v>
      </c>
    </row>
    <row r="1043" spans="1:4" x14ac:dyDescent="0.25">
      <c r="A1043">
        <v>336.5</v>
      </c>
      <c r="B1043">
        <v>26.238</v>
      </c>
      <c r="C1043">
        <f t="shared" si="16"/>
        <v>87.894606139282089</v>
      </c>
      <c r="D1043">
        <v>26.516999999999999</v>
      </c>
    </row>
    <row r="1044" spans="1:4" x14ac:dyDescent="0.25">
      <c r="A1044">
        <v>337</v>
      </c>
      <c r="B1044">
        <v>26.951000000000001</v>
      </c>
      <c r="C1044">
        <f t="shared" si="16"/>
        <v>90.283082935429192</v>
      </c>
      <c r="D1044">
        <v>26.516999999999999</v>
      </c>
    </row>
    <row r="1045" spans="1:4" x14ac:dyDescent="0.25">
      <c r="A1045">
        <v>337.5</v>
      </c>
      <c r="B1045">
        <v>25.138999999999999</v>
      </c>
      <c r="C1045">
        <f t="shared" si="16"/>
        <v>84.213068973832307</v>
      </c>
      <c r="D1045">
        <v>26.516999999999999</v>
      </c>
    </row>
    <row r="1046" spans="1:4" x14ac:dyDescent="0.25">
      <c r="A1046">
        <v>338</v>
      </c>
      <c r="B1046">
        <v>25.361999999999998</v>
      </c>
      <c r="C1046">
        <f t="shared" si="16"/>
        <v>84.960096078377617</v>
      </c>
      <c r="D1046">
        <v>26.516999999999999</v>
      </c>
    </row>
    <row r="1047" spans="1:4" x14ac:dyDescent="0.25">
      <c r="A1047">
        <v>338.5</v>
      </c>
      <c r="B1047">
        <v>27.454000000000001</v>
      </c>
      <c r="C1047">
        <f t="shared" si="16"/>
        <v>91.968081292318402</v>
      </c>
      <c r="D1047">
        <v>26.516999999999999</v>
      </c>
    </row>
    <row r="1048" spans="1:4" x14ac:dyDescent="0.25">
      <c r="A1048">
        <v>339</v>
      </c>
      <c r="B1048">
        <v>27.437000000000001</v>
      </c>
      <c r="C1048">
        <f t="shared" si="16"/>
        <v>91.911133037711821</v>
      </c>
      <c r="D1048">
        <v>26.516999999999999</v>
      </c>
    </row>
    <row r="1049" spans="1:4" x14ac:dyDescent="0.25">
      <c r="A1049">
        <v>339.5</v>
      </c>
      <c r="B1049">
        <v>25.327999999999999</v>
      </c>
      <c r="C1049">
        <f t="shared" si="16"/>
        <v>84.846199569164426</v>
      </c>
      <c r="D1049">
        <v>26.516999999999999</v>
      </c>
    </row>
    <row r="1050" spans="1:4" x14ac:dyDescent="0.25">
      <c r="A1050">
        <v>340</v>
      </c>
      <c r="B1050">
        <v>25.382999999999999</v>
      </c>
      <c r="C1050">
        <f t="shared" si="16"/>
        <v>85.030443922303405</v>
      </c>
      <c r="D1050">
        <v>26.516999999999999</v>
      </c>
    </row>
    <row r="1051" spans="1:4" x14ac:dyDescent="0.25">
      <c r="A1051">
        <v>340.5</v>
      </c>
      <c r="B1051">
        <v>25.471</v>
      </c>
      <c r="C1051">
        <f t="shared" si="16"/>
        <v>85.325234887325777</v>
      </c>
      <c r="D1051">
        <v>26.516999999999999</v>
      </c>
    </row>
    <row r="1052" spans="1:4" x14ac:dyDescent="0.25">
      <c r="A1052">
        <v>341</v>
      </c>
      <c r="B1052">
        <v>24.006</v>
      </c>
      <c r="C1052">
        <f t="shared" si="16"/>
        <v>80.417635299169348</v>
      </c>
      <c r="D1052">
        <v>26.516999999999999</v>
      </c>
    </row>
    <row r="1053" spans="1:4" x14ac:dyDescent="0.25">
      <c r="A1053">
        <v>341.5</v>
      </c>
      <c r="B1053">
        <v>24.867999999999999</v>
      </c>
      <c r="C1053">
        <f t="shared" si="16"/>
        <v>83.305246797456604</v>
      </c>
      <c r="D1053">
        <v>26.516999999999999</v>
      </c>
    </row>
    <row r="1054" spans="1:4" x14ac:dyDescent="0.25">
      <c r="A1054">
        <v>342</v>
      </c>
      <c r="B1054">
        <v>26.35</v>
      </c>
      <c r="C1054">
        <f t="shared" si="16"/>
        <v>88.269794640219629</v>
      </c>
      <c r="D1054">
        <v>26.516999999999999</v>
      </c>
    </row>
    <row r="1055" spans="1:4" x14ac:dyDescent="0.25">
      <c r="A1055">
        <v>342.5</v>
      </c>
      <c r="B1055">
        <v>26.175000000000001</v>
      </c>
      <c r="C1055">
        <f t="shared" si="16"/>
        <v>87.683562607504697</v>
      </c>
      <c r="D1055">
        <v>26.516999999999999</v>
      </c>
    </row>
    <row r="1056" spans="1:4" x14ac:dyDescent="0.25">
      <c r="A1056">
        <v>343</v>
      </c>
      <c r="B1056">
        <v>24.13</v>
      </c>
      <c r="C1056">
        <f t="shared" si="16"/>
        <v>80.833022568064507</v>
      </c>
      <c r="D1056">
        <v>26.516999999999999</v>
      </c>
    </row>
    <row r="1057" spans="1:4" x14ac:dyDescent="0.25">
      <c r="A1057">
        <v>343.5</v>
      </c>
      <c r="B1057">
        <v>24.47</v>
      </c>
      <c r="C1057">
        <f t="shared" si="16"/>
        <v>81.971987660196376</v>
      </c>
      <c r="D1057">
        <v>26.516999999999999</v>
      </c>
    </row>
    <row r="1058" spans="1:4" x14ac:dyDescent="0.25">
      <c r="A1058">
        <v>344</v>
      </c>
      <c r="B1058">
        <v>24.175999999999998</v>
      </c>
      <c r="C1058">
        <f t="shared" si="16"/>
        <v>80.987117845235289</v>
      </c>
      <c r="D1058">
        <v>26.516999999999999</v>
      </c>
    </row>
    <row r="1059" spans="1:4" x14ac:dyDescent="0.25">
      <c r="A1059">
        <v>344.5</v>
      </c>
      <c r="B1059">
        <v>23.207000000000001</v>
      </c>
      <c r="C1059">
        <f t="shared" si="16"/>
        <v>77.741067332659483</v>
      </c>
      <c r="D1059">
        <v>26.516999999999999</v>
      </c>
    </row>
    <row r="1060" spans="1:4" x14ac:dyDescent="0.25">
      <c r="A1060">
        <v>345</v>
      </c>
      <c r="B1060">
        <v>23.88</v>
      </c>
      <c r="C1060">
        <f t="shared" si="16"/>
        <v>79.995548235614606</v>
      </c>
      <c r="D1060">
        <v>26.516999999999999</v>
      </c>
    </row>
    <row r="1061" spans="1:4" x14ac:dyDescent="0.25">
      <c r="A1061">
        <v>345.5</v>
      </c>
      <c r="B1061">
        <v>26.201000000000001</v>
      </c>
      <c r="C1061">
        <f t="shared" si="16"/>
        <v>87.77065993807949</v>
      </c>
      <c r="D1061">
        <v>26.516999999999999</v>
      </c>
    </row>
    <row r="1062" spans="1:4" x14ac:dyDescent="0.25">
      <c r="A1062">
        <v>346</v>
      </c>
      <c r="B1062">
        <v>28.358000000000001</v>
      </c>
      <c r="C1062">
        <f t="shared" si="16"/>
        <v>94.996388478457249</v>
      </c>
      <c r="D1062">
        <v>26.516999999999999</v>
      </c>
    </row>
    <row r="1063" spans="1:4" x14ac:dyDescent="0.25">
      <c r="A1063">
        <v>346.5</v>
      </c>
      <c r="B1063">
        <v>28.898</v>
      </c>
      <c r="C1063">
        <f t="shared" si="16"/>
        <v>96.80533303654903</v>
      </c>
      <c r="D1063">
        <v>26.516999999999999</v>
      </c>
    </row>
    <row r="1064" spans="1:4" x14ac:dyDescent="0.25">
      <c r="A1064">
        <v>347</v>
      </c>
      <c r="B1064">
        <v>29.140999999999998</v>
      </c>
      <c r="C1064">
        <f t="shared" si="16"/>
        <v>97.61935808769033</v>
      </c>
      <c r="D1064">
        <v>26.516999999999999</v>
      </c>
    </row>
    <row r="1065" spans="1:4" x14ac:dyDescent="0.25">
      <c r="A1065">
        <v>347.5</v>
      </c>
      <c r="B1065">
        <v>31.707999999999998</v>
      </c>
      <c r="C1065">
        <f t="shared" si="16"/>
        <v>106.21854453328592</v>
      </c>
      <c r="D1065">
        <v>26.516999999999999</v>
      </c>
    </row>
    <row r="1066" spans="1:4" x14ac:dyDescent="0.25">
      <c r="A1066">
        <v>348</v>
      </c>
      <c r="B1066">
        <v>37.773000000000003</v>
      </c>
      <c r="C1066">
        <f t="shared" si="16"/>
        <v>126.53567183852054</v>
      </c>
      <c r="D1066">
        <v>26.516999999999999</v>
      </c>
    </row>
    <row r="1067" spans="1:4" x14ac:dyDescent="0.25">
      <c r="A1067">
        <v>348.5</v>
      </c>
      <c r="B1067">
        <v>31.760999999999999</v>
      </c>
      <c r="C1067">
        <f t="shared" si="16"/>
        <v>106.3960890917653</v>
      </c>
      <c r="D1067">
        <v>26.516999999999999</v>
      </c>
    </row>
    <row r="1068" spans="1:4" x14ac:dyDescent="0.25">
      <c r="A1068">
        <v>349</v>
      </c>
      <c r="B1068">
        <v>35.975999999999999</v>
      </c>
      <c r="C1068">
        <f t="shared" si="16"/>
        <v>120.51590633687064</v>
      </c>
      <c r="D1068">
        <v>26.516999999999999</v>
      </c>
    </row>
    <row r="1069" spans="1:4" x14ac:dyDescent="0.25">
      <c r="A1069">
        <v>349.5</v>
      </c>
      <c r="B1069">
        <v>37.942999999999998</v>
      </c>
      <c r="C1069">
        <f t="shared" si="16"/>
        <v>127.10515438458646</v>
      </c>
      <c r="D1069">
        <v>26.516999999999999</v>
      </c>
    </row>
    <row r="1070" spans="1:4" x14ac:dyDescent="0.25">
      <c r="A1070">
        <v>350</v>
      </c>
      <c r="B1070">
        <v>37.603000000000002</v>
      </c>
      <c r="C1070">
        <f t="shared" si="16"/>
        <v>125.96618929245462</v>
      </c>
      <c r="D1070">
        <v>26.516999999999999</v>
      </c>
    </row>
    <row r="1071" spans="1:4" x14ac:dyDescent="0.25">
      <c r="A1071">
        <v>350.5</v>
      </c>
      <c r="B1071">
        <v>38.390999999999998</v>
      </c>
      <c r="C1071">
        <f t="shared" si="16"/>
        <v>128.6059083883367</v>
      </c>
      <c r="D1071">
        <v>26.516999999999999</v>
      </c>
    </row>
    <row r="1072" spans="1:4" x14ac:dyDescent="0.25">
      <c r="A1072">
        <v>351</v>
      </c>
      <c r="B1072">
        <v>37.667999999999999</v>
      </c>
      <c r="C1072">
        <f t="shared" si="16"/>
        <v>126.18393261889157</v>
      </c>
      <c r="D1072">
        <v>26.516999999999999</v>
      </c>
    </row>
    <row r="1073" spans="1:4" x14ac:dyDescent="0.25">
      <c r="A1073">
        <v>351.5</v>
      </c>
      <c r="B1073">
        <v>33.914999999999999</v>
      </c>
      <c r="C1073">
        <f t="shared" si="16"/>
        <v>113.61176794015365</v>
      </c>
      <c r="D1073">
        <v>26.516999999999999</v>
      </c>
    </row>
    <row r="1074" spans="1:4" x14ac:dyDescent="0.25">
      <c r="A1074">
        <v>352</v>
      </c>
      <c r="B1074">
        <v>25.888000000000002</v>
      </c>
      <c r="C1074">
        <f t="shared" si="16"/>
        <v>86.722142073852226</v>
      </c>
      <c r="D1074">
        <v>26.516999999999999</v>
      </c>
    </row>
    <row r="1075" spans="1:4" x14ac:dyDescent="0.25">
      <c r="A1075">
        <v>352.5</v>
      </c>
      <c r="B1075">
        <v>20.206</v>
      </c>
      <c r="C1075">
        <f t="shared" si="16"/>
        <v>67.688025445930847</v>
      </c>
      <c r="D1075">
        <v>26.516999999999999</v>
      </c>
    </row>
    <row r="1076" spans="1:4" x14ac:dyDescent="0.25">
      <c r="A1076">
        <v>353</v>
      </c>
      <c r="B1076">
        <v>19.492999999999999</v>
      </c>
      <c r="C1076">
        <f t="shared" si="16"/>
        <v>65.299548649783731</v>
      </c>
      <c r="D1076">
        <v>26.516999999999999</v>
      </c>
    </row>
    <row r="1077" spans="1:4" x14ac:dyDescent="0.25">
      <c r="A1077">
        <v>353.5</v>
      </c>
      <c r="B1077">
        <v>22.033999999999999</v>
      </c>
      <c r="C1077">
        <f t="shared" si="16"/>
        <v>73.81163776480453</v>
      </c>
      <c r="D1077">
        <v>26.521999999999998</v>
      </c>
    </row>
    <row r="1078" spans="1:4" x14ac:dyDescent="0.25">
      <c r="A1078">
        <v>354</v>
      </c>
      <c r="B1078">
        <v>17.338000000000001</v>
      </c>
      <c r="C1078">
        <f t="shared" si="16"/>
        <v>58.080519904065582</v>
      </c>
      <c r="D1078">
        <v>26.516999999999999</v>
      </c>
    </row>
    <row r="1079" spans="1:4" x14ac:dyDescent="0.25">
      <c r="A1079">
        <v>354.5</v>
      </c>
      <c r="B1079">
        <v>18.62</v>
      </c>
      <c r="C1079">
        <f t="shared" si="16"/>
        <v>62.375088280868674</v>
      </c>
      <c r="D1079">
        <v>26.516999999999999</v>
      </c>
    </row>
    <row r="1080" spans="1:4" x14ac:dyDescent="0.25">
      <c r="A1080">
        <v>355</v>
      </c>
      <c r="B1080">
        <v>17.545999999999999</v>
      </c>
      <c r="C1080">
        <f t="shared" si="16"/>
        <v>58.777298548663893</v>
      </c>
      <c r="D1080">
        <v>26.516999999999999</v>
      </c>
    </row>
    <row r="1081" spans="1:4" x14ac:dyDescent="0.25">
      <c r="A1081">
        <v>355.5</v>
      </c>
      <c r="B1081">
        <v>13.997999999999999</v>
      </c>
      <c r="C1081">
        <f t="shared" si="16"/>
        <v>46.89186282253489</v>
      </c>
      <c r="D1081">
        <v>26.516999999999999</v>
      </c>
    </row>
    <row r="1082" spans="1:4" x14ac:dyDescent="0.25">
      <c r="A1082">
        <v>356</v>
      </c>
      <c r="B1082">
        <v>13.178000000000001</v>
      </c>
      <c r="C1082">
        <f t="shared" si="16"/>
        <v>44.144947012099223</v>
      </c>
      <c r="D1082">
        <v>26.516999999999999</v>
      </c>
    </row>
    <row r="1083" spans="1:4" x14ac:dyDescent="0.25">
      <c r="A1083">
        <v>356.5</v>
      </c>
      <c r="B1083">
        <v>10.925000000000001</v>
      </c>
      <c r="C1083">
        <f t="shared" si="16"/>
        <v>36.597628328060701</v>
      </c>
      <c r="D1083">
        <v>26.516999999999999</v>
      </c>
    </row>
    <row r="1084" spans="1:4" x14ac:dyDescent="0.25">
      <c r="A1084">
        <v>357</v>
      </c>
      <c r="B1084">
        <v>9.9979999999999993</v>
      </c>
      <c r="C1084">
        <f t="shared" si="16"/>
        <v>33.492273503336463</v>
      </c>
      <c r="D1084">
        <v>26.516999999999999</v>
      </c>
    </row>
    <row r="1085" spans="1:4" x14ac:dyDescent="0.25">
      <c r="A1085">
        <v>357.5</v>
      </c>
      <c r="B1085">
        <v>9.5020000000000007</v>
      </c>
      <c r="C1085">
        <f t="shared" si="16"/>
        <v>31.830724427755865</v>
      </c>
      <c r="D1085">
        <v>26.516999999999999</v>
      </c>
    </row>
    <row r="1086" spans="1:4" x14ac:dyDescent="0.25">
      <c r="A1086">
        <v>358</v>
      </c>
      <c r="B1086">
        <v>9.5389999999999997</v>
      </c>
      <c r="C1086">
        <f t="shared" si="16"/>
        <v>31.954670628958446</v>
      </c>
      <c r="D1086">
        <v>26.516999999999999</v>
      </c>
    </row>
    <row r="1087" spans="1:4" x14ac:dyDescent="0.25">
      <c r="A1087">
        <v>358.5</v>
      </c>
      <c r="B1087">
        <v>9.15</v>
      </c>
      <c r="C1087">
        <f t="shared" si="16"/>
        <v>30.651560567666401</v>
      </c>
      <c r="D1087">
        <v>26.516999999999999</v>
      </c>
    </row>
    <row r="1088" spans="1:4" x14ac:dyDescent="0.25">
      <c r="A1088">
        <v>359</v>
      </c>
      <c r="B1088">
        <v>10.976000000000001</v>
      </c>
      <c r="C1088">
        <f t="shared" si="16"/>
        <v>36.768473091880487</v>
      </c>
      <c r="D1088">
        <v>26.516999999999999</v>
      </c>
    </row>
    <row r="1089" spans="1:4" x14ac:dyDescent="0.25">
      <c r="A1089">
        <v>359.5</v>
      </c>
      <c r="B1089">
        <v>9.4570000000000007</v>
      </c>
      <c r="C1089">
        <f t="shared" si="16"/>
        <v>31.67997904791488</v>
      </c>
      <c r="D1089">
        <v>26.516999999999999</v>
      </c>
    </row>
    <row r="1090" spans="1:4" x14ac:dyDescent="0.25">
      <c r="A1090">
        <v>360</v>
      </c>
      <c r="B1090">
        <v>7.7190000000000003</v>
      </c>
      <c r="C1090">
        <f t="shared" si="16"/>
        <v>25.857857488723162</v>
      </c>
      <c r="D1090">
        <v>26.516999999999999</v>
      </c>
    </row>
    <row r="1091" spans="1:4" x14ac:dyDescent="0.25">
      <c r="A1091">
        <v>360.5</v>
      </c>
      <c r="B1091">
        <v>8.2490000000000006</v>
      </c>
      <c r="C1091">
        <f t="shared" ref="C1091:C1154" si="17">100*B1091/$E$2</f>
        <v>27.633303073516956</v>
      </c>
      <c r="D1091">
        <v>26.516999999999999</v>
      </c>
    </row>
    <row r="1092" spans="1:4" x14ac:dyDescent="0.25">
      <c r="A1092">
        <v>361</v>
      </c>
      <c r="B1092">
        <v>7.6689999999999996</v>
      </c>
      <c r="C1092">
        <f t="shared" si="17"/>
        <v>25.690362622233181</v>
      </c>
      <c r="D1092">
        <v>26.516999999999999</v>
      </c>
    </row>
    <row r="1093" spans="1:4" x14ac:dyDescent="0.25">
      <c r="A1093">
        <v>361.5</v>
      </c>
      <c r="B1093">
        <v>7.2140000000000004</v>
      </c>
      <c r="C1093">
        <f t="shared" si="17"/>
        <v>24.166159337174363</v>
      </c>
      <c r="D1093">
        <v>26.516999999999999</v>
      </c>
    </row>
    <row r="1094" spans="1:4" x14ac:dyDescent="0.25">
      <c r="A1094">
        <v>362</v>
      </c>
      <c r="B1094">
        <v>7.6829999999999998</v>
      </c>
      <c r="C1094">
        <f t="shared" si="17"/>
        <v>25.737261184850375</v>
      </c>
      <c r="D1094">
        <v>26.516999999999999</v>
      </c>
    </row>
    <row r="1095" spans="1:4" x14ac:dyDescent="0.25">
      <c r="A1095">
        <v>362.5</v>
      </c>
      <c r="B1095">
        <v>8.1039999999999992</v>
      </c>
      <c r="C1095">
        <f t="shared" si="17"/>
        <v>27.147567960696009</v>
      </c>
      <c r="D1095">
        <v>26.516999999999999</v>
      </c>
    </row>
    <row r="1096" spans="1:4" x14ac:dyDescent="0.25">
      <c r="A1096">
        <v>363</v>
      </c>
      <c r="B1096">
        <v>7.2249999999999996</v>
      </c>
      <c r="C1096">
        <f t="shared" si="17"/>
        <v>24.203008207802156</v>
      </c>
      <c r="D1096">
        <v>26.516999999999999</v>
      </c>
    </row>
    <row r="1097" spans="1:4" x14ac:dyDescent="0.25">
      <c r="A1097">
        <v>363.5</v>
      </c>
      <c r="B1097">
        <v>7.7530000000000001</v>
      </c>
      <c r="C1097">
        <f t="shared" si="17"/>
        <v>25.971753997936347</v>
      </c>
      <c r="D1097">
        <v>26.516999999999999</v>
      </c>
    </row>
    <row r="1098" spans="1:4" x14ac:dyDescent="0.25">
      <c r="A1098">
        <v>364</v>
      </c>
      <c r="B1098">
        <v>7.6619999999999999</v>
      </c>
      <c r="C1098">
        <f t="shared" si="17"/>
        <v>25.666913340924587</v>
      </c>
      <c r="D1098">
        <v>26.516999999999999</v>
      </c>
    </row>
    <row r="1099" spans="1:4" x14ac:dyDescent="0.25">
      <c r="A1099">
        <v>364.5</v>
      </c>
      <c r="B1099">
        <v>6.5460000000000003</v>
      </c>
      <c r="C1099">
        <f t="shared" si="17"/>
        <v>21.928427920868224</v>
      </c>
      <c r="D1099">
        <v>26.516999999999999</v>
      </c>
    </row>
    <row r="1100" spans="1:4" x14ac:dyDescent="0.25">
      <c r="A1100">
        <v>365</v>
      </c>
      <c r="B1100">
        <v>6.5460000000000003</v>
      </c>
      <c r="C1100">
        <f t="shared" si="17"/>
        <v>21.928427920868224</v>
      </c>
      <c r="D1100">
        <v>26.516999999999999</v>
      </c>
    </row>
    <row r="1101" spans="1:4" x14ac:dyDescent="0.25">
      <c r="A1101">
        <v>365.5</v>
      </c>
      <c r="B1101">
        <v>7.069</v>
      </c>
      <c r="C1101">
        <f t="shared" si="17"/>
        <v>23.680424224353416</v>
      </c>
      <c r="D1101">
        <v>26.516999999999999</v>
      </c>
    </row>
    <row r="1102" spans="1:4" x14ac:dyDescent="0.25">
      <c r="A1102">
        <v>366</v>
      </c>
      <c r="B1102">
        <v>6.8609999999999998</v>
      </c>
      <c r="C1102">
        <f t="shared" si="17"/>
        <v>22.983645579755102</v>
      </c>
      <c r="D1102">
        <v>26.516999999999999</v>
      </c>
    </row>
    <row r="1103" spans="1:4" x14ac:dyDescent="0.25">
      <c r="A1103">
        <v>366.5</v>
      </c>
      <c r="B1103">
        <v>6.9509999999999996</v>
      </c>
      <c r="C1103">
        <f t="shared" si="17"/>
        <v>23.285136339437063</v>
      </c>
      <c r="D1103">
        <v>26.516999999999999</v>
      </c>
    </row>
    <row r="1104" spans="1:4" x14ac:dyDescent="0.25">
      <c r="A1104">
        <v>367</v>
      </c>
      <c r="B1104">
        <v>7.9480000000000004</v>
      </c>
      <c r="C1104">
        <f t="shared" si="17"/>
        <v>26.624983977247275</v>
      </c>
      <c r="D1104">
        <v>26.516999999999999</v>
      </c>
    </row>
    <row r="1105" spans="1:4" x14ac:dyDescent="0.25">
      <c r="A1105">
        <v>367.5</v>
      </c>
      <c r="B1105">
        <v>6.7519999999999998</v>
      </c>
      <c r="C1105">
        <f t="shared" si="17"/>
        <v>22.618506770806942</v>
      </c>
      <c r="D1105">
        <v>26.516999999999999</v>
      </c>
    </row>
    <row r="1106" spans="1:4" x14ac:dyDescent="0.25">
      <c r="A1106">
        <v>368</v>
      </c>
      <c r="B1106">
        <v>6.5650000000000004</v>
      </c>
      <c r="C1106">
        <f t="shared" si="17"/>
        <v>21.992075970134415</v>
      </c>
      <c r="D1106">
        <v>26.516999999999999</v>
      </c>
    </row>
    <row r="1107" spans="1:4" x14ac:dyDescent="0.25">
      <c r="A1107">
        <v>368.5</v>
      </c>
      <c r="B1107">
        <v>6.3970000000000002</v>
      </c>
      <c r="C1107">
        <f t="shared" si="17"/>
        <v>21.429293218728084</v>
      </c>
      <c r="D1107">
        <v>26.516999999999999</v>
      </c>
    </row>
    <row r="1108" spans="1:4" x14ac:dyDescent="0.25">
      <c r="A1108">
        <v>369</v>
      </c>
      <c r="B1108">
        <v>6.3109999999999999</v>
      </c>
      <c r="C1108">
        <f t="shared" si="17"/>
        <v>21.141202048365319</v>
      </c>
      <c r="D1108">
        <v>26.516999999999999</v>
      </c>
    </row>
    <row r="1109" spans="1:4" x14ac:dyDescent="0.25">
      <c r="A1109">
        <v>369.5</v>
      </c>
      <c r="B1109">
        <v>6.1509999999999998</v>
      </c>
      <c r="C1109">
        <f t="shared" si="17"/>
        <v>20.605218475597379</v>
      </c>
      <c r="D1109">
        <v>26.516999999999999</v>
      </c>
    </row>
    <row r="1110" spans="1:4" x14ac:dyDescent="0.25">
      <c r="A1110">
        <v>370</v>
      </c>
      <c r="B1110">
        <v>6.2430000000000003</v>
      </c>
      <c r="C1110">
        <f t="shared" si="17"/>
        <v>20.913409029938947</v>
      </c>
      <c r="D1110">
        <v>26.516999999999999</v>
      </c>
    </row>
    <row r="1111" spans="1:4" x14ac:dyDescent="0.25">
      <c r="A1111">
        <v>370.5</v>
      </c>
      <c r="B1111">
        <v>6.3570000000000002</v>
      </c>
      <c r="C1111">
        <f t="shared" si="17"/>
        <v>21.295297325536101</v>
      </c>
      <c r="D1111">
        <v>26.516999999999999</v>
      </c>
    </row>
    <row r="1112" spans="1:4" x14ac:dyDescent="0.25">
      <c r="A1112">
        <v>371</v>
      </c>
      <c r="B1112">
        <v>6.8040000000000003</v>
      </c>
      <c r="C1112">
        <f t="shared" si="17"/>
        <v>22.792701431956523</v>
      </c>
      <c r="D1112">
        <v>26.516999999999999</v>
      </c>
    </row>
    <row r="1113" spans="1:4" x14ac:dyDescent="0.25">
      <c r="A1113">
        <v>371.5</v>
      </c>
      <c r="B1113">
        <v>5.6689999999999996</v>
      </c>
      <c r="C1113">
        <f t="shared" si="17"/>
        <v>18.990567962633968</v>
      </c>
      <c r="D1113">
        <v>26.516999999999999</v>
      </c>
    </row>
    <row r="1114" spans="1:4" x14ac:dyDescent="0.25">
      <c r="A1114">
        <v>372</v>
      </c>
      <c r="B1114">
        <v>6.2789999999999999</v>
      </c>
      <c r="C1114">
        <f t="shared" si="17"/>
        <v>21.034005333811727</v>
      </c>
      <c r="D1114">
        <v>26.516999999999999</v>
      </c>
    </row>
    <row r="1115" spans="1:4" x14ac:dyDescent="0.25">
      <c r="A1115">
        <v>372.5</v>
      </c>
      <c r="B1115">
        <v>5.8230000000000004</v>
      </c>
      <c r="C1115">
        <f t="shared" si="17"/>
        <v>19.506452151423112</v>
      </c>
      <c r="D1115">
        <v>26.516999999999999</v>
      </c>
    </row>
    <row r="1116" spans="1:4" x14ac:dyDescent="0.25">
      <c r="A1116">
        <v>373</v>
      </c>
      <c r="B1116">
        <v>5.5119999999999996</v>
      </c>
      <c r="C1116">
        <f t="shared" si="17"/>
        <v>18.464634081855429</v>
      </c>
      <c r="D1116">
        <v>26.510999999999999</v>
      </c>
    </row>
    <row r="1117" spans="1:4" x14ac:dyDescent="0.25">
      <c r="A1117">
        <v>373.5</v>
      </c>
      <c r="B1117">
        <v>5.31</v>
      </c>
      <c r="C1117">
        <f t="shared" si="17"/>
        <v>17.78795482123591</v>
      </c>
      <c r="D1117">
        <v>26.516999999999999</v>
      </c>
    </row>
    <row r="1118" spans="1:4" x14ac:dyDescent="0.25">
      <c r="A1118">
        <v>374</v>
      </c>
      <c r="B1118">
        <v>5.89</v>
      </c>
      <c r="C1118">
        <f t="shared" si="17"/>
        <v>19.730895272519682</v>
      </c>
      <c r="D1118">
        <v>26.516999999999999</v>
      </c>
    </row>
    <row r="1119" spans="1:4" x14ac:dyDescent="0.25">
      <c r="A1119">
        <v>374.5</v>
      </c>
      <c r="B1119">
        <v>5.6959999999999997</v>
      </c>
      <c r="C1119">
        <f t="shared" si="17"/>
        <v>19.081015190538558</v>
      </c>
      <c r="D1119">
        <v>26.516999999999999</v>
      </c>
    </row>
    <row r="1120" spans="1:4" x14ac:dyDescent="0.25">
      <c r="A1120">
        <v>375</v>
      </c>
      <c r="B1120">
        <v>6.0830000000000002</v>
      </c>
      <c r="C1120">
        <f t="shared" si="17"/>
        <v>20.377425457171007</v>
      </c>
      <c r="D1120">
        <v>26.516999999999999</v>
      </c>
    </row>
    <row r="1121" spans="1:4" x14ac:dyDescent="0.25">
      <c r="A1121">
        <v>375.5</v>
      </c>
      <c r="B1121">
        <v>5.6989999999999998</v>
      </c>
      <c r="C1121">
        <f t="shared" si="17"/>
        <v>19.091064882527956</v>
      </c>
      <c r="D1121">
        <v>26.516999999999999</v>
      </c>
    </row>
    <row r="1122" spans="1:4" x14ac:dyDescent="0.25">
      <c r="A1122">
        <v>376</v>
      </c>
      <c r="B1122">
        <v>5.0949999999999998</v>
      </c>
      <c r="C1122">
        <f t="shared" si="17"/>
        <v>17.067726895328995</v>
      </c>
      <c r="D1122">
        <v>26.516999999999999</v>
      </c>
    </row>
    <row r="1123" spans="1:4" x14ac:dyDescent="0.25">
      <c r="A1123">
        <v>376.5</v>
      </c>
      <c r="B1123">
        <v>5.14</v>
      </c>
      <c r="C1123">
        <f t="shared" si="17"/>
        <v>17.218472275169976</v>
      </c>
      <c r="D1123">
        <v>26.516999999999999</v>
      </c>
    </row>
    <row r="1124" spans="1:4" x14ac:dyDescent="0.25">
      <c r="A1124">
        <v>377</v>
      </c>
      <c r="B1124">
        <v>5.0659999999999998</v>
      </c>
      <c r="C1124">
        <f t="shared" si="17"/>
        <v>16.970579872764805</v>
      </c>
      <c r="D1124">
        <v>26.516999999999999</v>
      </c>
    </row>
    <row r="1125" spans="1:4" x14ac:dyDescent="0.25">
      <c r="A1125">
        <v>377.5</v>
      </c>
      <c r="B1125">
        <v>5.173</v>
      </c>
      <c r="C1125">
        <f t="shared" si="17"/>
        <v>17.329018887053362</v>
      </c>
      <c r="D1125">
        <v>26.516999999999999</v>
      </c>
    </row>
    <row r="1126" spans="1:4" x14ac:dyDescent="0.25">
      <c r="A1126">
        <v>378</v>
      </c>
      <c r="B1126">
        <v>5.9370000000000003</v>
      </c>
      <c r="C1126">
        <f t="shared" si="17"/>
        <v>19.888340447020266</v>
      </c>
      <c r="D1126">
        <v>26.516999999999999</v>
      </c>
    </row>
    <row r="1127" spans="1:4" x14ac:dyDescent="0.25">
      <c r="A1127">
        <v>378.5</v>
      </c>
      <c r="B1127">
        <v>5.32</v>
      </c>
      <c r="C1127">
        <f t="shared" si="17"/>
        <v>17.821453794533905</v>
      </c>
      <c r="D1127">
        <v>26.516999999999999</v>
      </c>
    </row>
    <row r="1128" spans="1:4" x14ac:dyDescent="0.25">
      <c r="A1128">
        <v>379</v>
      </c>
      <c r="B1128">
        <v>4.9480000000000004</v>
      </c>
      <c r="C1128">
        <f t="shared" si="17"/>
        <v>16.575291987848455</v>
      </c>
      <c r="D1128">
        <v>26.516999999999999</v>
      </c>
    </row>
    <row r="1129" spans="1:4" x14ac:dyDescent="0.25">
      <c r="A1129">
        <v>379.5</v>
      </c>
      <c r="B1129">
        <v>6.09</v>
      </c>
      <c r="C1129">
        <f t="shared" si="17"/>
        <v>20.400874738479605</v>
      </c>
      <c r="D1129">
        <v>26.516999999999999</v>
      </c>
    </row>
    <row r="1130" spans="1:4" x14ac:dyDescent="0.25">
      <c r="A1130">
        <v>380</v>
      </c>
      <c r="B1130">
        <v>5.827</v>
      </c>
      <c r="C1130">
        <f t="shared" si="17"/>
        <v>19.519851740742308</v>
      </c>
      <c r="D1130">
        <v>26.516999999999999</v>
      </c>
    </row>
    <row r="1131" spans="1:4" x14ac:dyDescent="0.25">
      <c r="A1131">
        <v>380.5</v>
      </c>
      <c r="B1131">
        <v>5.3250000000000002</v>
      </c>
      <c r="C1131">
        <f t="shared" si="17"/>
        <v>17.838203281182906</v>
      </c>
      <c r="D1131">
        <v>26.516999999999999</v>
      </c>
    </row>
    <row r="1132" spans="1:4" x14ac:dyDescent="0.25">
      <c r="A1132">
        <v>381</v>
      </c>
      <c r="B1132">
        <v>5.093</v>
      </c>
      <c r="C1132">
        <f t="shared" si="17"/>
        <v>17.061027100669396</v>
      </c>
      <c r="D1132">
        <v>26.516999999999999</v>
      </c>
    </row>
    <row r="1133" spans="1:4" x14ac:dyDescent="0.25">
      <c r="A1133">
        <v>381.5</v>
      </c>
      <c r="B1133">
        <v>5.0890000000000004</v>
      </c>
      <c r="C1133">
        <f t="shared" si="17"/>
        <v>17.0476275113502</v>
      </c>
      <c r="D1133">
        <v>26.516999999999999</v>
      </c>
    </row>
    <row r="1134" spans="1:4" x14ac:dyDescent="0.25">
      <c r="A1134">
        <v>382</v>
      </c>
      <c r="B1134">
        <v>5.56</v>
      </c>
      <c r="C1134">
        <f t="shared" si="17"/>
        <v>18.625429153685811</v>
      </c>
      <c r="D1134">
        <v>26.516999999999999</v>
      </c>
    </row>
    <row r="1135" spans="1:4" x14ac:dyDescent="0.25">
      <c r="A1135">
        <v>382.5</v>
      </c>
      <c r="B1135">
        <v>6.4160000000000004</v>
      </c>
      <c r="C1135">
        <f t="shared" si="17"/>
        <v>21.492941267994276</v>
      </c>
      <c r="D1135">
        <v>26.516999999999999</v>
      </c>
    </row>
    <row r="1136" spans="1:4" x14ac:dyDescent="0.25">
      <c r="A1136">
        <v>383</v>
      </c>
      <c r="B1136">
        <v>5.6210000000000004</v>
      </c>
      <c r="C1136">
        <f t="shared" si="17"/>
        <v>18.829772890803589</v>
      </c>
      <c r="D1136">
        <v>26.516999999999999</v>
      </c>
    </row>
    <row r="1137" spans="1:4" x14ac:dyDescent="0.25">
      <c r="A1137">
        <v>383.5</v>
      </c>
      <c r="B1137">
        <v>5.1749999999999998</v>
      </c>
      <c r="C1137">
        <f t="shared" si="17"/>
        <v>17.335718681712965</v>
      </c>
      <c r="D1137">
        <v>26.516999999999999</v>
      </c>
    </row>
    <row r="1138" spans="1:4" x14ac:dyDescent="0.25">
      <c r="A1138">
        <v>384</v>
      </c>
      <c r="B1138">
        <v>4.8810000000000002</v>
      </c>
      <c r="C1138">
        <f t="shared" si="17"/>
        <v>16.350848866751882</v>
      </c>
      <c r="D1138">
        <v>26.516999999999999</v>
      </c>
    </row>
    <row r="1139" spans="1:4" x14ac:dyDescent="0.25">
      <c r="A1139">
        <v>384.5</v>
      </c>
      <c r="B1139">
        <v>4.8849999999999998</v>
      </c>
      <c r="C1139">
        <f t="shared" si="17"/>
        <v>16.364248456071078</v>
      </c>
      <c r="D1139">
        <v>26.516999999999999</v>
      </c>
    </row>
    <row r="1140" spans="1:4" x14ac:dyDescent="0.25">
      <c r="A1140">
        <v>385</v>
      </c>
      <c r="B1140">
        <v>6.9960000000000004</v>
      </c>
      <c r="C1140">
        <f t="shared" si="17"/>
        <v>23.435881719278047</v>
      </c>
      <c r="D1140">
        <v>26.516999999999999</v>
      </c>
    </row>
    <row r="1141" spans="1:4" x14ac:dyDescent="0.25">
      <c r="A1141">
        <v>385.5</v>
      </c>
      <c r="B1141">
        <v>5.367</v>
      </c>
      <c r="C1141">
        <f t="shared" si="17"/>
        <v>17.978898969034489</v>
      </c>
      <c r="D1141">
        <v>26.516999999999999</v>
      </c>
    </row>
    <row r="1142" spans="1:4" x14ac:dyDescent="0.25">
      <c r="A1142">
        <v>386</v>
      </c>
      <c r="B1142">
        <v>4.8789999999999996</v>
      </c>
      <c r="C1142">
        <f t="shared" si="17"/>
        <v>16.344149072092279</v>
      </c>
      <c r="D1142">
        <v>26.516999999999999</v>
      </c>
    </row>
    <row r="1143" spans="1:4" x14ac:dyDescent="0.25">
      <c r="A1143">
        <v>386.5</v>
      </c>
      <c r="B1143">
        <v>5.14</v>
      </c>
      <c r="C1143">
        <f t="shared" si="17"/>
        <v>17.218472275169976</v>
      </c>
      <c r="D1143">
        <v>26.516999999999999</v>
      </c>
    </row>
    <row r="1144" spans="1:4" x14ac:dyDescent="0.25">
      <c r="A1144">
        <v>387</v>
      </c>
      <c r="B1144">
        <v>5.2720000000000002</v>
      </c>
      <c r="C1144">
        <f t="shared" si="17"/>
        <v>17.660658722703527</v>
      </c>
      <c r="D1144">
        <v>26.516999999999999</v>
      </c>
    </row>
    <row r="1145" spans="1:4" x14ac:dyDescent="0.25">
      <c r="A1145">
        <v>387.5</v>
      </c>
      <c r="B1145">
        <v>5.4630000000000001</v>
      </c>
      <c r="C1145">
        <f t="shared" si="17"/>
        <v>18.300489112695249</v>
      </c>
      <c r="D1145">
        <v>26.516999999999999</v>
      </c>
    </row>
    <row r="1146" spans="1:4" x14ac:dyDescent="0.25">
      <c r="A1146">
        <v>388</v>
      </c>
      <c r="B1146">
        <v>5.5869999999999997</v>
      </c>
      <c r="C1146">
        <f t="shared" si="17"/>
        <v>18.715876381590398</v>
      </c>
      <c r="D1146">
        <v>26.516999999999999</v>
      </c>
    </row>
    <row r="1147" spans="1:4" x14ac:dyDescent="0.25">
      <c r="A1147">
        <v>388.5</v>
      </c>
      <c r="B1147">
        <v>5.9660000000000002</v>
      </c>
      <c r="C1147">
        <f t="shared" si="17"/>
        <v>19.985487469584452</v>
      </c>
      <c r="D1147">
        <v>26.521999999999998</v>
      </c>
    </row>
    <row r="1148" spans="1:4" x14ac:dyDescent="0.25">
      <c r="A1148">
        <v>389</v>
      </c>
      <c r="B1148">
        <v>5.8710000000000004</v>
      </c>
      <c r="C1148">
        <f t="shared" si="17"/>
        <v>19.66724722325349</v>
      </c>
      <c r="D1148">
        <v>26.516999999999999</v>
      </c>
    </row>
    <row r="1149" spans="1:4" x14ac:dyDescent="0.25">
      <c r="A1149">
        <v>389.5</v>
      </c>
      <c r="B1149">
        <v>5.2329999999999997</v>
      </c>
      <c r="C1149">
        <f t="shared" si="17"/>
        <v>17.530012726841338</v>
      </c>
      <c r="D1149">
        <v>26.516999999999999</v>
      </c>
    </row>
    <row r="1150" spans="1:4" x14ac:dyDescent="0.25">
      <c r="A1150">
        <v>390</v>
      </c>
      <c r="B1150">
        <v>5.8310000000000004</v>
      </c>
      <c r="C1150">
        <f t="shared" si="17"/>
        <v>19.533251330061507</v>
      </c>
      <c r="D1150">
        <v>26.521999999999998</v>
      </c>
    </row>
    <row r="1151" spans="1:4" x14ac:dyDescent="0.25">
      <c r="A1151">
        <v>390.5</v>
      </c>
      <c r="B1151">
        <v>7.383</v>
      </c>
      <c r="C1151">
        <f t="shared" si="17"/>
        <v>24.732291985910493</v>
      </c>
      <c r="D1151">
        <v>26.516999999999999</v>
      </c>
    </row>
    <row r="1152" spans="1:4" x14ac:dyDescent="0.25">
      <c r="A1152">
        <v>391</v>
      </c>
      <c r="B1152">
        <v>4.992</v>
      </c>
      <c r="C1152">
        <f t="shared" si="17"/>
        <v>16.722687470359634</v>
      </c>
      <c r="D1152">
        <v>26.516999999999999</v>
      </c>
    </row>
    <row r="1153" spans="1:4" x14ac:dyDescent="0.25">
      <c r="A1153">
        <v>391.5</v>
      </c>
      <c r="B1153">
        <v>5.88</v>
      </c>
      <c r="C1153">
        <f t="shared" si="17"/>
        <v>19.697396299221687</v>
      </c>
      <c r="D1153">
        <v>26.516999999999999</v>
      </c>
    </row>
    <row r="1154" spans="1:4" x14ac:dyDescent="0.25">
      <c r="A1154">
        <v>392</v>
      </c>
      <c r="B1154">
        <v>5.0049999999999999</v>
      </c>
      <c r="C1154">
        <f t="shared" si="17"/>
        <v>16.766236135647031</v>
      </c>
      <c r="D1154">
        <v>26.516999999999999</v>
      </c>
    </row>
    <row r="1155" spans="1:4" x14ac:dyDescent="0.25">
      <c r="A1155">
        <v>392.5</v>
      </c>
      <c r="B1155">
        <v>5.4950000000000001</v>
      </c>
      <c r="C1155">
        <f t="shared" ref="C1155:C1218" si="18">100*B1155/$E$2</f>
        <v>18.407685827248837</v>
      </c>
      <c r="D1155">
        <v>26.516999999999999</v>
      </c>
    </row>
    <row r="1156" spans="1:4" x14ac:dyDescent="0.25">
      <c r="A1156">
        <v>393</v>
      </c>
      <c r="B1156">
        <v>5.2110000000000003</v>
      </c>
      <c r="C1156">
        <f t="shared" si="18"/>
        <v>17.456314985585749</v>
      </c>
      <c r="D1156">
        <v>26.516999999999999</v>
      </c>
    </row>
    <row r="1157" spans="1:4" x14ac:dyDescent="0.25">
      <c r="A1157">
        <v>393.5</v>
      </c>
      <c r="B1157">
        <v>5.8310000000000004</v>
      </c>
      <c r="C1157">
        <f t="shared" si="18"/>
        <v>19.533251330061507</v>
      </c>
      <c r="D1157">
        <v>26.510999999999999</v>
      </c>
    </row>
    <row r="1158" spans="1:4" x14ac:dyDescent="0.25">
      <c r="A1158">
        <v>394</v>
      </c>
      <c r="B1158">
        <v>5.1859999999999999</v>
      </c>
      <c r="C1158">
        <f t="shared" si="18"/>
        <v>17.372567552340762</v>
      </c>
      <c r="D1158">
        <v>26.516999999999999</v>
      </c>
    </row>
    <row r="1159" spans="1:4" x14ac:dyDescent="0.25">
      <c r="A1159">
        <v>394.5</v>
      </c>
      <c r="B1159">
        <v>5.3220000000000001</v>
      </c>
      <c r="C1159">
        <f t="shared" si="18"/>
        <v>17.828153589193509</v>
      </c>
      <c r="D1159">
        <v>26.516999999999999</v>
      </c>
    </row>
    <row r="1160" spans="1:4" x14ac:dyDescent="0.25">
      <c r="A1160">
        <v>395</v>
      </c>
      <c r="B1160">
        <v>4.9969999999999999</v>
      </c>
      <c r="C1160">
        <f t="shared" si="18"/>
        <v>16.739436957008632</v>
      </c>
      <c r="D1160">
        <v>26.516999999999999</v>
      </c>
    </row>
    <row r="1161" spans="1:4" x14ac:dyDescent="0.25">
      <c r="A1161">
        <v>395.5</v>
      </c>
      <c r="B1161">
        <v>4.766</v>
      </c>
      <c r="C1161">
        <f t="shared" si="18"/>
        <v>15.965610673824926</v>
      </c>
      <c r="D1161">
        <v>26.516999999999999</v>
      </c>
    </row>
    <row r="1162" spans="1:4" x14ac:dyDescent="0.25">
      <c r="A1162">
        <v>396</v>
      </c>
      <c r="B1162">
        <v>5.2450000000000001</v>
      </c>
      <c r="C1162">
        <f t="shared" si="18"/>
        <v>17.570211494798937</v>
      </c>
      <c r="D1162">
        <v>26.516999999999999</v>
      </c>
    </row>
    <row r="1163" spans="1:4" x14ac:dyDescent="0.25">
      <c r="A1163">
        <v>396.5</v>
      </c>
      <c r="B1163">
        <v>4.7629999999999999</v>
      </c>
      <c r="C1163">
        <f t="shared" si="18"/>
        <v>15.955560981835527</v>
      </c>
      <c r="D1163">
        <v>26.516999999999999</v>
      </c>
    </row>
    <row r="1164" spans="1:4" x14ac:dyDescent="0.25">
      <c r="A1164">
        <v>397</v>
      </c>
      <c r="B1164">
        <v>6.3739999999999997</v>
      </c>
      <c r="C1164">
        <f t="shared" si="18"/>
        <v>21.352245580142693</v>
      </c>
      <c r="D1164">
        <v>26.516999999999999</v>
      </c>
    </row>
    <row r="1165" spans="1:4" x14ac:dyDescent="0.25">
      <c r="A1165">
        <v>397.5</v>
      </c>
      <c r="B1165">
        <v>5.7839999999999998</v>
      </c>
      <c r="C1165">
        <f t="shared" si="18"/>
        <v>19.375806155560923</v>
      </c>
      <c r="D1165">
        <v>26.516999999999999</v>
      </c>
    </row>
    <row r="1166" spans="1:4" x14ac:dyDescent="0.25">
      <c r="A1166">
        <v>398</v>
      </c>
      <c r="B1166">
        <v>4.6959999999999997</v>
      </c>
      <c r="C1166">
        <f t="shared" si="18"/>
        <v>15.731117860738951</v>
      </c>
      <c r="D1166">
        <v>26.516999999999999</v>
      </c>
    </row>
    <row r="1167" spans="1:4" x14ac:dyDescent="0.25">
      <c r="A1167">
        <v>398.5</v>
      </c>
      <c r="B1167">
        <v>4.9359999999999999</v>
      </c>
      <c r="C1167">
        <f t="shared" si="18"/>
        <v>16.535093219890857</v>
      </c>
      <c r="D1167">
        <v>26.516999999999999</v>
      </c>
    </row>
    <row r="1168" spans="1:4" x14ac:dyDescent="0.25">
      <c r="A1168">
        <v>399</v>
      </c>
      <c r="B1168">
        <v>5.2679999999999998</v>
      </c>
      <c r="C1168">
        <f t="shared" si="18"/>
        <v>17.647259133384324</v>
      </c>
      <c r="D1168">
        <v>26.516999999999999</v>
      </c>
    </row>
    <row r="1169" spans="1:4" x14ac:dyDescent="0.25">
      <c r="A1169">
        <v>399.5</v>
      </c>
      <c r="B1169">
        <v>4.37</v>
      </c>
      <c r="C1169">
        <f t="shared" si="18"/>
        <v>14.63905133122428</v>
      </c>
      <c r="D1169">
        <v>26.516999999999999</v>
      </c>
    </row>
    <row r="1170" spans="1:4" x14ac:dyDescent="0.25">
      <c r="A1170">
        <v>400</v>
      </c>
      <c r="B1170">
        <v>4.7489999999999997</v>
      </c>
      <c r="C1170">
        <f t="shared" si="18"/>
        <v>15.908662419218331</v>
      </c>
      <c r="D1170">
        <v>26.516999999999999</v>
      </c>
    </row>
    <row r="1171" spans="1:4" x14ac:dyDescent="0.25">
      <c r="A1171">
        <v>400.5</v>
      </c>
      <c r="B1171">
        <v>5.07</v>
      </c>
      <c r="C1171">
        <f t="shared" si="18"/>
        <v>16.983979462084005</v>
      </c>
      <c r="D1171">
        <v>26.516999999999999</v>
      </c>
    </row>
    <row r="1172" spans="1:4" x14ac:dyDescent="0.25">
      <c r="A1172">
        <v>401</v>
      </c>
      <c r="B1172">
        <v>4.681</v>
      </c>
      <c r="C1172">
        <f t="shared" si="18"/>
        <v>15.680869400791959</v>
      </c>
      <c r="D1172">
        <v>26.516999999999999</v>
      </c>
    </row>
    <row r="1173" spans="1:4" x14ac:dyDescent="0.25">
      <c r="A1173">
        <v>401.5</v>
      </c>
      <c r="B1173">
        <v>4.8019999999999996</v>
      </c>
      <c r="C1173">
        <f t="shared" si="18"/>
        <v>16.08620697769771</v>
      </c>
      <c r="D1173">
        <v>26.516999999999999</v>
      </c>
    </row>
    <row r="1174" spans="1:4" x14ac:dyDescent="0.25">
      <c r="A1174">
        <v>402</v>
      </c>
      <c r="B1174">
        <v>6.7309999999999999</v>
      </c>
      <c r="C1174">
        <f t="shared" si="18"/>
        <v>22.548158926881154</v>
      </c>
      <c r="D1174">
        <v>26.516999999999999</v>
      </c>
    </row>
    <row r="1175" spans="1:4" x14ac:dyDescent="0.25">
      <c r="A1175">
        <v>402.5</v>
      </c>
      <c r="B1175">
        <v>5.4420000000000002</v>
      </c>
      <c r="C1175">
        <f t="shared" si="18"/>
        <v>18.230141268769462</v>
      </c>
      <c r="D1175">
        <v>26.516999999999999</v>
      </c>
    </row>
    <row r="1176" spans="1:4" x14ac:dyDescent="0.25">
      <c r="A1176">
        <v>403</v>
      </c>
      <c r="B1176">
        <v>6.0010000000000003</v>
      </c>
      <c r="C1176">
        <f t="shared" si="18"/>
        <v>20.102733876127441</v>
      </c>
      <c r="D1176">
        <v>26.516999999999999</v>
      </c>
    </row>
    <row r="1177" spans="1:4" x14ac:dyDescent="0.25">
      <c r="A1177">
        <v>403.5</v>
      </c>
      <c r="B1177">
        <v>5.3079999999999998</v>
      </c>
      <c r="C1177">
        <f t="shared" si="18"/>
        <v>17.781255026576311</v>
      </c>
      <c r="D1177">
        <v>26.516999999999999</v>
      </c>
    </row>
    <row r="1178" spans="1:4" x14ac:dyDescent="0.25">
      <c r="A1178">
        <v>404</v>
      </c>
      <c r="B1178">
        <v>5.1360000000000001</v>
      </c>
      <c r="C1178">
        <f t="shared" si="18"/>
        <v>17.20507268585078</v>
      </c>
      <c r="D1178">
        <v>26.516999999999999</v>
      </c>
    </row>
    <row r="1179" spans="1:4" x14ac:dyDescent="0.25">
      <c r="A1179">
        <v>404.5</v>
      </c>
      <c r="B1179">
        <v>7.2160000000000002</v>
      </c>
      <c r="C1179">
        <f t="shared" si="18"/>
        <v>24.172859131833963</v>
      </c>
      <c r="D1179">
        <v>26.516999999999999</v>
      </c>
    </row>
    <row r="1180" spans="1:4" x14ac:dyDescent="0.25">
      <c r="A1180">
        <v>405</v>
      </c>
      <c r="B1180">
        <v>5.5579999999999998</v>
      </c>
      <c r="C1180">
        <f t="shared" si="18"/>
        <v>18.618729359026212</v>
      </c>
      <c r="D1180">
        <v>26.510999999999999</v>
      </c>
    </row>
    <row r="1181" spans="1:4" x14ac:dyDescent="0.25">
      <c r="A1181">
        <v>405.5</v>
      </c>
      <c r="B1181">
        <v>4.3339999999999996</v>
      </c>
      <c r="C1181">
        <f t="shared" si="18"/>
        <v>14.518455027351495</v>
      </c>
      <c r="D1181">
        <v>26.516999999999999</v>
      </c>
    </row>
    <row r="1182" spans="1:4" x14ac:dyDescent="0.25">
      <c r="A1182">
        <v>406</v>
      </c>
      <c r="B1182">
        <v>4.2510000000000003</v>
      </c>
      <c r="C1182">
        <f t="shared" si="18"/>
        <v>14.240413548978129</v>
      </c>
      <c r="D1182">
        <v>26.516999999999999</v>
      </c>
    </row>
    <row r="1183" spans="1:4" x14ac:dyDescent="0.25">
      <c r="A1183">
        <v>406.5</v>
      </c>
      <c r="B1183">
        <v>4.7039999999999997</v>
      </c>
      <c r="C1183">
        <f t="shared" si="18"/>
        <v>15.757917039377348</v>
      </c>
      <c r="D1183">
        <v>26.516999999999999</v>
      </c>
    </row>
    <row r="1184" spans="1:4" x14ac:dyDescent="0.25">
      <c r="A1184">
        <v>407</v>
      </c>
      <c r="B1184">
        <v>5.7889999999999997</v>
      </c>
      <c r="C1184">
        <f t="shared" si="18"/>
        <v>19.392555642209921</v>
      </c>
      <c r="D1184">
        <v>26.516999999999999</v>
      </c>
    </row>
    <row r="1185" spans="1:4" x14ac:dyDescent="0.25">
      <c r="A1185">
        <v>407.5</v>
      </c>
      <c r="B1185">
        <v>4.7990000000000004</v>
      </c>
      <c r="C1185">
        <f t="shared" si="18"/>
        <v>16.076157285708312</v>
      </c>
      <c r="D1185">
        <v>26.516999999999999</v>
      </c>
    </row>
    <row r="1186" spans="1:4" x14ac:dyDescent="0.25">
      <c r="A1186">
        <v>408</v>
      </c>
      <c r="B1186">
        <v>5.9240000000000004</v>
      </c>
      <c r="C1186">
        <f t="shared" si="18"/>
        <v>19.844791781732873</v>
      </c>
      <c r="D1186">
        <v>26.516999999999999</v>
      </c>
    </row>
    <row r="1187" spans="1:4" x14ac:dyDescent="0.25">
      <c r="A1187">
        <v>408.5</v>
      </c>
      <c r="B1187">
        <v>7.532</v>
      </c>
      <c r="C1187">
        <f t="shared" si="18"/>
        <v>25.231426688050639</v>
      </c>
      <c r="D1187">
        <v>26.516999999999999</v>
      </c>
    </row>
    <row r="1188" spans="1:4" x14ac:dyDescent="0.25">
      <c r="A1188">
        <v>409</v>
      </c>
      <c r="B1188">
        <v>10.803000000000001</v>
      </c>
      <c r="C1188">
        <f t="shared" si="18"/>
        <v>36.188940853825159</v>
      </c>
      <c r="D1188">
        <v>26.516999999999999</v>
      </c>
    </row>
    <row r="1189" spans="1:4" x14ac:dyDescent="0.25">
      <c r="A1189">
        <v>409.5</v>
      </c>
      <c r="B1189">
        <v>7.3049999999999997</v>
      </c>
      <c r="C1189">
        <f t="shared" si="18"/>
        <v>24.470999994186126</v>
      </c>
      <c r="D1189">
        <v>26.516999999999999</v>
      </c>
    </row>
    <row r="1190" spans="1:4" x14ac:dyDescent="0.25">
      <c r="A1190">
        <v>410</v>
      </c>
      <c r="B1190">
        <v>6.548</v>
      </c>
      <c r="C1190">
        <f t="shared" si="18"/>
        <v>21.935127715527823</v>
      </c>
      <c r="D1190">
        <v>26.516999999999999</v>
      </c>
    </row>
    <row r="1191" spans="1:4" x14ac:dyDescent="0.25">
      <c r="A1191">
        <v>410.5</v>
      </c>
      <c r="B1191">
        <v>6.7789999999999999</v>
      </c>
      <c r="C1191">
        <f t="shared" si="18"/>
        <v>22.708953998711532</v>
      </c>
      <c r="D1191">
        <v>26.516999999999999</v>
      </c>
    </row>
    <row r="1192" spans="1:4" x14ac:dyDescent="0.25">
      <c r="A1192">
        <v>411</v>
      </c>
      <c r="B1192">
        <v>6.4930000000000003</v>
      </c>
      <c r="C1192">
        <f t="shared" si="18"/>
        <v>21.750883362388848</v>
      </c>
      <c r="D1192">
        <v>26.516999999999999</v>
      </c>
    </row>
    <row r="1193" spans="1:4" x14ac:dyDescent="0.25">
      <c r="A1193">
        <v>411.5</v>
      </c>
      <c r="B1193">
        <v>6.0410000000000004</v>
      </c>
      <c r="C1193">
        <f t="shared" si="18"/>
        <v>20.236729769319425</v>
      </c>
      <c r="D1193">
        <v>26.516999999999999</v>
      </c>
    </row>
    <row r="1194" spans="1:4" x14ac:dyDescent="0.25">
      <c r="A1194">
        <v>412</v>
      </c>
      <c r="B1194">
        <v>6.4749999999999996</v>
      </c>
      <c r="C1194">
        <f t="shared" si="18"/>
        <v>21.690585210452454</v>
      </c>
      <c r="D1194">
        <v>26.516999999999999</v>
      </c>
    </row>
    <row r="1195" spans="1:4" x14ac:dyDescent="0.25">
      <c r="A1195">
        <v>412.5</v>
      </c>
      <c r="B1195">
        <v>5.835</v>
      </c>
      <c r="C1195">
        <f t="shared" si="18"/>
        <v>19.546650919380703</v>
      </c>
      <c r="D1195">
        <v>26.516999999999999</v>
      </c>
    </row>
    <row r="1196" spans="1:4" x14ac:dyDescent="0.25">
      <c r="A1196">
        <v>413</v>
      </c>
      <c r="B1196">
        <v>5.3780000000000001</v>
      </c>
      <c r="C1196">
        <f t="shared" si="18"/>
        <v>18.015747839662282</v>
      </c>
      <c r="D1196">
        <v>26.516999999999999</v>
      </c>
    </row>
    <row r="1197" spans="1:4" x14ac:dyDescent="0.25">
      <c r="A1197">
        <v>413.5</v>
      </c>
      <c r="B1197">
        <v>4.7930000000000001</v>
      </c>
      <c r="C1197">
        <f t="shared" si="18"/>
        <v>16.056057901729513</v>
      </c>
      <c r="D1197">
        <v>26.516999999999999</v>
      </c>
    </row>
    <row r="1198" spans="1:4" x14ac:dyDescent="0.25">
      <c r="A1198">
        <v>414</v>
      </c>
      <c r="B1198">
        <v>4.8659999999999997</v>
      </c>
      <c r="C1198">
        <f t="shared" si="18"/>
        <v>16.300600406804886</v>
      </c>
      <c r="D1198">
        <v>26.516999999999999</v>
      </c>
    </row>
    <row r="1199" spans="1:4" x14ac:dyDescent="0.25">
      <c r="A1199">
        <v>414.5</v>
      </c>
      <c r="B1199">
        <v>5.2830000000000004</v>
      </c>
      <c r="C1199">
        <f t="shared" si="18"/>
        <v>17.697507593331324</v>
      </c>
      <c r="D1199">
        <v>26.516999999999999</v>
      </c>
    </row>
    <row r="1200" spans="1:4" x14ac:dyDescent="0.25">
      <c r="A1200">
        <v>415</v>
      </c>
      <c r="B1200">
        <v>4.4800000000000004</v>
      </c>
      <c r="C1200">
        <f t="shared" si="18"/>
        <v>15.00754003750224</v>
      </c>
      <c r="D1200">
        <v>26.516999999999999</v>
      </c>
    </row>
    <row r="1201" spans="1:4" x14ac:dyDescent="0.25">
      <c r="A1201">
        <v>415.5</v>
      </c>
      <c r="B1201">
        <v>4.7610000000000001</v>
      </c>
      <c r="C1201">
        <f t="shared" si="18"/>
        <v>15.948861187175927</v>
      </c>
      <c r="D1201">
        <v>26.512</v>
      </c>
    </row>
    <row r="1202" spans="1:4" x14ac:dyDescent="0.25">
      <c r="A1202">
        <v>416</v>
      </c>
      <c r="B1202">
        <v>6.367</v>
      </c>
      <c r="C1202">
        <f t="shared" si="18"/>
        <v>21.328796298834096</v>
      </c>
      <c r="D1202">
        <v>26.516999999999999</v>
      </c>
    </row>
    <row r="1203" spans="1:4" x14ac:dyDescent="0.25">
      <c r="A1203">
        <v>416.5</v>
      </c>
      <c r="B1203">
        <v>6.1070000000000002</v>
      </c>
      <c r="C1203">
        <f t="shared" si="18"/>
        <v>20.4578229930862</v>
      </c>
      <c r="D1203">
        <v>26.521000000000001</v>
      </c>
    </row>
    <row r="1204" spans="1:4" x14ac:dyDescent="0.25">
      <c r="A1204">
        <v>417</v>
      </c>
      <c r="B1204">
        <v>4.6520000000000001</v>
      </c>
      <c r="C1204">
        <f t="shared" si="18"/>
        <v>15.583722378227769</v>
      </c>
      <c r="D1204">
        <v>26.518000000000001</v>
      </c>
    </row>
    <row r="1205" spans="1:4" x14ac:dyDescent="0.25">
      <c r="A1205">
        <v>417.5</v>
      </c>
      <c r="B1205">
        <v>4.8369999999999997</v>
      </c>
      <c r="C1205">
        <f t="shared" si="18"/>
        <v>16.203453384240696</v>
      </c>
      <c r="D1205">
        <v>26.516999999999999</v>
      </c>
    </row>
    <row r="1206" spans="1:4" x14ac:dyDescent="0.25">
      <c r="A1206">
        <v>418</v>
      </c>
      <c r="B1206">
        <v>5.3879999999999999</v>
      </c>
      <c r="C1206">
        <f t="shared" si="18"/>
        <v>18.049246812960277</v>
      </c>
      <c r="D1206">
        <v>26.516999999999999</v>
      </c>
    </row>
    <row r="1207" spans="1:4" x14ac:dyDescent="0.25">
      <c r="A1207">
        <v>418.5</v>
      </c>
      <c r="B1207">
        <v>5.2869999999999999</v>
      </c>
      <c r="C1207">
        <f t="shared" si="18"/>
        <v>17.710907182650523</v>
      </c>
      <c r="D1207">
        <v>26.516999999999999</v>
      </c>
    </row>
    <row r="1208" spans="1:4" x14ac:dyDescent="0.25">
      <c r="A1208">
        <v>419</v>
      </c>
      <c r="B1208">
        <v>5.0910000000000002</v>
      </c>
      <c r="C1208">
        <f t="shared" si="18"/>
        <v>17.054327306009796</v>
      </c>
      <c r="D1208">
        <v>26.516999999999999</v>
      </c>
    </row>
    <row r="1209" spans="1:4" x14ac:dyDescent="0.25">
      <c r="A1209">
        <v>419.5</v>
      </c>
      <c r="B1209">
        <v>4.6539999999999999</v>
      </c>
      <c r="C1209">
        <f t="shared" si="18"/>
        <v>15.590422172887369</v>
      </c>
      <c r="D1209">
        <v>26.516999999999999</v>
      </c>
    </row>
    <row r="1210" spans="1:4" x14ac:dyDescent="0.25">
      <c r="A1210">
        <v>420</v>
      </c>
      <c r="B1210">
        <v>6.6390000000000002</v>
      </c>
      <c r="C1210">
        <f t="shared" si="18"/>
        <v>22.239968372539586</v>
      </c>
      <c r="D1210">
        <v>26.516999999999999</v>
      </c>
    </row>
    <row r="1211" spans="1:4" x14ac:dyDescent="0.25">
      <c r="A1211">
        <v>420.5</v>
      </c>
      <c r="B1211">
        <v>6.4720000000000004</v>
      </c>
      <c r="C1211">
        <f t="shared" si="18"/>
        <v>21.680535518463056</v>
      </c>
      <c r="D1211">
        <v>26.516999999999999</v>
      </c>
    </row>
    <row r="1212" spans="1:4" x14ac:dyDescent="0.25">
      <c r="A1212">
        <v>421</v>
      </c>
      <c r="B1212">
        <v>5.8289999999999997</v>
      </c>
      <c r="C1212">
        <f t="shared" si="18"/>
        <v>19.526551535401907</v>
      </c>
      <c r="D1212">
        <v>26.516999999999999</v>
      </c>
    </row>
    <row r="1213" spans="1:4" x14ac:dyDescent="0.25">
      <c r="A1213">
        <v>421.5</v>
      </c>
      <c r="B1213">
        <v>5.548</v>
      </c>
      <c r="C1213">
        <f t="shared" si="18"/>
        <v>18.585230385728217</v>
      </c>
      <c r="D1213">
        <v>26.516999999999999</v>
      </c>
    </row>
    <row r="1214" spans="1:4" x14ac:dyDescent="0.25">
      <c r="A1214">
        <v>422</v>
      </c>
      <c r="B1214">
        <v>5.806</v>
      </c>
      <c r="C1214">
        <f t="shared" si="18"/>
        <v>19.449503896816516</v>
      </c>
      <c r="D1214">
        <v>26.516999999999999</v>
      </c>
    </row>
    <row r="1215" spans="1:4" x14ac:dyDescent="0.25">
      <c r="A1215">
        <v>422.5</v>
      </c>
      <c r="B1215">
        <v>4.883</v>
      </c>
      <c r="C1215">
        <f t="shared" si="18"/>
        <v>16.357548661411478</v>
      </c>
      <c r="D1215">
        <v>26.516999999999999</v>
      </c>
    </row>
    <row r="1216" spans="1:4" x14ac:dyDescent="0.25">
      <c r="A1216">
        <v>423</v>
      </c>
      <c r="B1216">
        <v>4.3280000000000003</v>
      </c>
      <c r="C1216">
        <f t="shared" si="18"/>
        <v>14.498355643372697</v>
      </c>
      <c r="D1216">
        <v>26.516999999999999</v>
      </c>
    </row>
    <row r="1217" spans="1:4" x14ac:dyDescent="0.25">
      <c r="A1217">
        <v>423.5</v>
      </c>
      <c r="B1217">
        <v>6.2050000000000001</v>
      </c>
      <c r="C1217">
        <f t="shared" si="18"/>
        <v>20.78611293140656</v>
      </c>
      <c r="D1217">
        <v>26.516999999999999</v>
      </c>
    </row>
    <row r="1218" spans="1:4" x14ac:dyDescent="0.25">
      <c r="A1218">
        <v>424</v>
      </c>
      <c r="B1218">
        <v>5.665</v>
      </c>
      <c r="C1218">
        <f t="shared" si="18"/>
        <v>18.977168373314772</v>
      </c>
      <c r="D1218">
        <v>26.516999999999999</v>
      </c>
    </row>
    <row r="1219" spans="1:4" x14ac:dyDescent="0.25">
      <c r="A1219">
        <v>424.5</v>
      </c>
      <c r="B1219">
        <v>4.5739999999999998</v>
      </c>
      <c r="C1219">
        <f t="shared" ref="C1219:C1282" si="19">100*B1219/$E$2</f>
        <v>15.322430386503399</v>
      </c>
      <c r="D1219">
        <v>26.516999999999999</v>
      </c>
    </row>
    <row r="1220" spans="1:4" x14ac:dyDescent="0.25">
      <c r="A1220">
        <v>425</v>
      </c>
      <c r="B1220">
        <v>6.0229999999999997</v>
      </c>
      <c r="C1220">
        <f t="shared" si="19"/>
        <v>20.176431617383027</v>
      </c>
      <c r="D1220">
        <v>26.516999999999999</v>
      </c>
    </row>
    <row r="1221" spans="1:4" x14ac:dyDescent="0.25">
      <c r="A1221">
        <v>425.5</v>
      </c>
      <c r="B1221">
        <v>6.3289999999999997</v>
      </c>
      <c r="C1221">
        <f t="shared" si="19"/>
        <v>21.201500200301709</v>
      </c>
      <c r="D1221">
        <v>26.516999999999999</v>
      </c>
    </row>
    <row r="1222" spans="1:4" x14ac:dyDescent="0.25">
      <c r="A1222">
        <v>426</v>
      </c>
      <c r="B1222">
        <v>5.6020000000000003</v>
      </c>
      <c r="C1222">
        <f t="shared" si="19"/>
        <v>18.766124841537398</v>
      </c>
      <c r="D1222">
        <v>26.516999999999999</v>
      </c>
    </row>
    <row r="1223" spans="1:4" x14ac:dyDescent="0.25">
      <c r="A1223">
        <v>426.5</v>
      </c>
      <c r="B1223">
        <v>6.2450000000000001</v>
      </c>
      <c r="C1223">
        <f t="shared" si="19"/>
        <v>20.920108824598543</v>
      </c>
      <c r="D1223">
        <v>26.516999999999999</v>
      </c>
    </row>
    <row r="1224" spans="1:4" x14ac:dyDescent="0.25">
      <c r="A1224">
        <v>427</v>
      </c>
      <c r="B1224">
        <v>6.117</v>
      </c>
      <c r="C1224">
        <f t="shared" si="19"/>
        <v>20.491321966384195</v>
      </c>
      <c r="D1224">
        <v>26.516999999999999</v>
      </c>
    </row>
    <row r="1225" spans="1:4" x14ac:dyDescent="0.25">
      <c r="A1225">
        <v>427.5</v>
      </c>
      <c r="B1225">
        <v>6.4320000000000004</v>
      </c>
      <c r="C1225">
        <f t="shared" si="19"/>
        <v>21.54653962527107</v>
      </c>
      <c r="D1225">
        <v>26.516999999999999</v>
      </c>
    </row>
    <row r="1226" spans="1:4" x14ac:dyDescent="0.25">
      <c r="A1226">
        <v>428</v>
      </c>
      <c r="B1226">
        <v>5.8840000000000003</v>
      </c>
      <c r="C1226">
        <f t="shared" si="19"/>
        <v>19.710795888540886</v>
      </c>
      <c r="D1226">
        <v>26.521999999999998</v>
      </c>
    </row>
    <row r="1227" spans="1:4" x14ac:dyDescent="0.25">
      <c r="A1227">
        <v>428.5</v>
      </c>
      <c r="B1227">
        <v>5.2619999999999996</v>
      </c>
      <c r="C1227">
        <f t="shared" si="19"/>
        <v>17.627159749405529</v>
      </c>
      <c r="D1227">
        <v>26.516999999999999</v>
      </c>
    </row>
    <row r="1228" spans="1:4" x14ac:dyDescent="0.25">
      <c r="A1228">
        <v>429</v>
      </c>
      <c r="B1228">
        <v>4.5410000000000004</v>
      </c>
      <c r="C1228">
        <f t="shared" si="19"/>
        <v>15.211883774620015</v>
      </c>
      <c r="D1228">
        <v>26.521000000000001</v>
      </c>
    </row>
    <row r="1229" spans="1:4" x14ac:dyDescent="0.25">
      <c r="A1229">
        <v>429.5</v>
      </c>
      <c r="B1229">
        <v>4.9610000000000003</v>
      </c>
      <c r="C1229">
        <f t="shared" si="19"/>
        <v>16.618840653135848</v>
      </c>
      <c r="D1229">
        <v>26.518000000000001</v>
      </c>
    </row>
    <row r="1230" spans="1:4" x14ac:dyDescent="0.25">
      <c r="A1230">
        <v>430</v>
      </c>
      <c r="B1230">
        <v>4.4480000000000004</v>
      </c>
      <c r="C1230">
        <f t="shared" si="19"/>
        <v>14.900343322948652</v>
      </c>
      <c r="D1230">
        <v>26.516999999999999</v>
      </c>
    </row>
    <row r="1231" spans="1:4" x14ac:dyDescent="0.25">
      <c r="A1231">
        <v>430.5</v>
      </c>
      <c r="B1231">
        <v>4.5549999999999997</v>
      </c>
      <c r="C1231">
        <f t="shared" si="19"/>
        <v>15.258782337237207</v>
      </c>
      <c r="D1231">
        <v>26.521999999999998</v>
      </c>
    </row>
    <row r="1232" spans="1:4" x14ac:dyDescent="0.25">
      <c r="A1232">
        <v>431</v>
      </c>
      <c r="B1232">
        <v>4.8220000000000001</v>
      </c>
      <c r="C1232">
        <f t="shared" si="19"/>
        <v>16.153204924293703</v>
      </c>
      <c r="D1232">
        <v>26.518000000000001</v>
      </c>
    </row>
    <row r="1233" spans="1:4" x14ac:dyDescent="0.25">
      <c r="A1233">
        <v>431.5</v>
      </c>
      <c r="B1233">
        <v>5.8730000000000002</v>
      </c>
      <c r="C1233">
        <f t="shared" si="19"/>
        <v>19.673947017913093</v>
      </c>
      <c r="D1233">
        <v>26.518999999999998</v>
      </c>
    </row>
    <row r="1234" spans="1:4" x14ac:dyDescent="0.25">
      <c r="A1234">
        <v>432</v>
      </c>
      <c r="B1234">
        <v>5.4409999999999998</v>
      </c>
      <c r="C1234">
        <f t="shared" si="19"/>
        <v>18.22679137143966</v>
      </c>
      <c r="D1234">
        <v>26.516999999999999</v>
      </c>
    </row>
    <row r="1235" spans="1:4" x14ac:dyDescent="0.25">
      <c r="A1235">
        <v>432.5</v>
      </c>
      <c r="B1235">
        <v>5.016</v>
      </c>
      <c r="C1235">
        <f t="shared" si="19"/>
        <v>16.803085006274827</v>
      </c>
      <c r="D1235">
        <v>26.516999999999999</v>
      </c>
    </row>
    <row r="1236" spans="1:4" x14ac:dyDescent="0.25">
      <c r="A1236">
        <v>433</v>
      </c>
      <c r="B1236">
        <v>4.2629999999999999</v>
      </c>
      <c r="C1236">
        <f t="shared" si="19"/>
        <v>14.280612316935724</v>
      </c>
      <c r="D1236">
        <v>26.516999999999999</v>
      </c>
    </row>
    <row r="1237" spans="1:4" x14ac:dyDescent="0.25">
      <c r="A1237">
        <v>433.5</v>
      </c>
      <c r="B1237">
        <v>4.57</v>
      </c>
      <c r="C1237">
        <f t="shared" si="19"/>
        <v>15.309030797184201</v>
      </c>
      <c r="D1237">
        <v>26.516999999999999</v>
      </c>
    </row>
    <row r="1238" spans="1:4" x14ac:dyDescent="0.25">
      <c r="A1238">
        <v>434</v>
      </c>
      <c r="B1238">
        <v>4.665</v>
      </c>
      <c r="C1238">
        <f t="shared" si="19"/>
        <v>15.627271043515165</v>
      </c>
      <c r="D1238">
        <v>26.516999999999999</v>
      </c>
    </row>
    <row r="1239" spans="1:4" x14ac:dyDescent="0.25">
      <c r="A1239">
        <v>434.5</v>
      </c>
      <c r="B1239">
        <v>4.3890000000000002</v>
      </c>
      <c r="C1239">
        <f t="shared" si="19"/>
        <v>14.702699380490474</v>
      </c>
      <c r="D1239">
        <v>26.516999999999999</v>
      </c>
    </row>
    <row r="1240" spans="1:4" x14ac:dyDescent="0.25">
      <c r="A1240">
        <v>435</v>
      </c>
      <c r="B1240">
        <v>4.9000000000000004</v>
      </c>
      <c r="C1240">
        <f t="shared" si="19"/>
        <v>16.414496916018074</v>
      </c>
      <c r="D1240">
        <v>26.526</v>
      </c>
    </row>
    <row r="1241" spans="1:4" x14ac:dyDescent="0.25">
      <c r="A1241">
        <v>435.5</v>
      </c>
      <c r="B1241">
        <v>5.6459999999999999</v>
      </c>
      <c r="C1241">
        <f t="shared" si="19"/>
        <v>18.91352032404858</v>
      </c>
      <c r="D1241">
        <v>26.518000000000001</v>
      </c>
    </row>
    <row r="1242" spans="1:4" x14ac:dyDescent="0.25">
      <c r="A1242">
        <v>436</v>
      </c>
      <c r="B1242">
        <v>5.452</v>
      </c>
      <c r="C1242">
        <f t="shared" si="19"/>
        <v>18.263640242067456</v>
      </c>
      <c r="D1242">
        <v>26.521999999999998</v>
      </c>
    </row>
    <row r="1243" spans="1:4" x14ac:dyDescent="0.25">
      <c r="A1243">
        <v>436.5</v>
      </c>
      <c r="B1243">
        <v>4.1289999999999996</v>
      </c>
      <c r="C1243">
        <f t="shared" si="19"/>
        <v>13.831726074742575</v>
      </c>
      <c r="D1243">
        <v>26.516999999999999</v>
      </c>
    </row>
    <row r="1244" spans="1:4" x14ac:dyDescent="0.25">
      <c r="A1244">
        <v>437</v>
      </c>
      <c r="B1244">
        <v>4.2549999999999999</v>
      </c>
      <c r="C1244">
        <f t="shared" si="19"/>
        <v>14.253813138297327</v>
      </c>
      <c r="D1244">
        <v>26.516999999999999</v>
      </c>
    </row>
    <row r="1245" spans="1:4" x14ac:dyDescent="0.25">
      <c r="A1245">
        <v>437.5</v>
      </c>
      <c r="B1245">
        <v>8.6460000000000008</v>
      </c>
      <c r="C1245">
        <f t="shared" si="19"/>
        <v>28.963212313447404</v>
      </c>
      <c r="D1245">
        <v>26.516999999999999</v>
      </c>
    </row>
    <row r="1246" spans="1:4" x14ac:dyDescent="0.25">
      <c r="A1246">
        <v>438</v>
      </c>
      <c r="B1246">
        <v>6.1379999999999999</v>
      </c>
      <c r="C1246">
        <f t="shared" si="19"/>
        <v>20.561669810309983</v>
      </c>
      <c r="D1246">
        <v>26.516999999999999</v>
      </c>
    </row>
    <row r="1247" spans="1:4" x14ac:dyDescent="0.25">
      <c r="A1247">
        <v>438.5</v>
      </c>
      <c r="B1247">
        <v>5.55</v>
      </c>
      <c r="C1247">
        <f t="shared" si="19"/>
        <v>18.591930180387816</v>
      </c>
      <c r="D1247">
        <v>26.521999999999998</v>
      </c>
    </row>
    <row r="1248" spans="1:4" x14ac:dyDescent="0.25">
      <c r="A1248">
        <v>439</v>
      </c>
      <c r="B1248">
        <v>4.8959999999999999</v>
      </c>
      <c r="C1248">
        <f t="shared" si="19"/>
        <v>16.401097326698874</v>
      </c>
      <c r="D1248">
        <v>26.516999999999999</v>
      </c>
    </row>
    <row r="1249" spans="1:4" x14ac:dyDescent="0.25">
      <c r="A1249">
        <v>439.5</v>
      </c>
      <c r="B1249">
        <v>4.8689999999999998</v>
      </c>
      <c r="C1249">
        <f t="shared" si="19"/>
        <v>16.310650098794284</v>
      </c>
      <c r="D1249">
        <v>26.516999999999999</v>
      </c>
    </row>
    <row r="1250" spans="1:4" x14ac:dyDescent="0.25">
      <c r="A1250">
        <v>440</v>
      </c>
      <c r="B1250">
        <v>4.2619999999999996</v>
      </c>
      <c r="C1250">
        <f t="shared" si="19"/>
        <v>14.27726241960592</v>
      </c>
      <c r="D1250">
        <v>26.516999999999999</v>
      </c>
    </row>
    <row r="1251" spans="1:4" x14ac:dyDescent="0.25">
      <c r="A1251">
        <v>440.5</v>
      </c>
      <c r="B1251">
        <v>5.0330000000000004</v>
      </c>
      <c r="C1251">
        <f t="shared" si="19"/>
        <v>16.860033260881419</v>
      </c>
      <c r="D1251">
        <v>26.516999999999999</v>
      </c>
    </row>
    <row r="1252" spans="1:4" x14ac:dyDescent="0.25">
      <c r="A1252">
        <v>441</v>
      </c>
      <c r="B1252">
        <v>6.5819999999999999</v>
      </c>
      <c r="C1252">
        <f t="shared" si="19"/>
        <v>22.049024224741007</v>
      </c>
      <c r="D1252">
        <v>26.521999999999998</v>
      </c>
    </row>
    <row r="1253" spans="1:4" x14ac:dyDescent="0.25">
      <c r="A1253">
        <v>441.5</v>
      </c>
      <c r="B1253">
        <v>8.2230000000000008</v>
      </c>
      <c r="C1253">
        <f t="shared" si="19"/>
        <v>27.546205742942167</v>
      </c>
      <c r="D1253">
        <v>26.533000000000001</v>
      </c>
    </row>
    <row r="1254" spans="1:4" x14ac:dyDescent="0.25">
      <c r="A1254">
        <v>442</v>
      </c>
      <c r="B1254">
        <v>6.6029999999999998</v>
      </c>
      <c r="C1254">
        <f t="shared" si="19"/>
        <v>22.119372068666802</v>
      </c>
      <c r="D1254">
        <v>26.527000000000001</v>
      </c>
    </row>
    <row r="1255" spans="1:4" x14ac:dyDescent="0.25">
      <c r="A1255">
        <v>442.5</v>
      </c>
      <c r="B1255">
        <v>6.8280000000000003</v>
      </c>
      <c r="C1255">
        <f t="shared" si="19"/>
        <v>22.873098967871716</v>
      </c>
      <c r="D1255">
        <v>26.533000000000001</v>
      </c>
    </row>
    <row r="1256" spans="1:4" x14ac:dyDescent="0.25">
      <c r="A1256">
        <v>443</v>
      </c>
      <c r="B1256">
        <v>6.4409999999999998</v>
      </c>
      <c r="C1256">
        <f t="shared" si="19"/>
        <v>21.576688701239267</v>
      </c>
      <c r="D1256">
        <v>26.538</v>
      </c>
    </row>
    <row r="1257" spans="1:4" x14ac:dyDescent="0.25">
      <c r="A1257">
        <v>443.5</v>
      </c>
      <c r="B1257">
        <v>5.82</v>
      </c>
      <c r="C1257">
        <f t="shared" si="19"/>
        <v>19.49640245943371</v>
      </c>
      <c r="D1257">
        <v>26.538</v>
      </c>
    </row>
    <row r="1258" spans="1:4" x14ac:dyDescent="0.25">
      <c r="A1258">
        <v>444</v>
      </c>
      <c r="B1258">
        <v>5.1520000000000001</v>
      </c>
      <c r="C1258">
        <f t="shared" si="19"/>
        <v>17.258671043127574</v>
      </c>
      <c r="D1258">
        <v>26.538</v>
      </c>
    </row>
    <row r="1259" spans="1:4" x14ac:dyDescent="0.25">
      <c r="A1259">
        <v>444.5</v>
      </c>
      <c r="B1259">
        <v>5.2990000000000004</v>
      </c>
      <c r="C1259">
        <f t="shared" si="19"/>
        <v>17.751105950608117</v>
      </c>
      <c r="D1259">
        <v>26.538</v>
      </c>
    </row>
    <row r="1260" spans="1:4" x14ac:dyDescent="0.25">
      <c r="A1260">
        <v>445</v>
      </c>
      <c r="B1260">
        <v>4.923</v>
      </c>
      <c r="C1260">
        <f t="shared" si="19"/>
        <v>16.491544554603465</v>
      </c>
      <c r="D1260">
        <v>26.538</v>
      </c>
    </row>
    <row r="1261" spans="1:4" x14ac:dyDescent="0.25">
      <c r="A1261">
        <v>445.5</v>
      </c>
      <c r="B1261">
        <v>5.23</v>
      </c>
      <c r="C1261">
        <f t="shared" si="19"/>
        <v>17.519963034851941</v>
      </c>
      <c r="D1261">
        <v>26.538</v>
      </c>
    </row>
    <row r="1262" spans="1:4" x14ac:dyDescent="0.25">
      <c r="A1262">
        <v>446</v>
      </c>
      <c r="B1262">
        <v>5.36</v>
      </c>
      <c r="C1262">
        <f t="shared" si="19"/>
        <v>17.955449687725892</v>
      </c>
      <c r="D1262">
        <v>26.538</v>
      </c>
    </row>
    <row r="1263" spans="1:4" x14ac:dyDescent="0.25">
      <c r="A1263">
        <v>446.5</v>
      </c>
      <c r="B1263">
        <v>5.9850000000000003</v>
      </c>
      <c r="C1263">
        <f t="shared" si="19"/>
        <v>20.049135518850644</v>
      </c>
      <c r="D1263">
        <v>26.538</v>
      </c>
    </row>
    <row r="1264" spans="1:4" x14ac:dyDescent="0.25">
      <c r="A1264">
        <v>447</v>
      </c>
      <c r="B1264">
        <v>7.6310000000000002</v>
      </c>
      <c r="C1264">
        <f t="shared" si="19"/>
        <v>25.563066523700797</v>
      </c>
      <c r="D1264">
        <v>26.542000000000002</v>
      </c>
    </row>
    <row r="1265" spans="1:4" x14ac:dyDescent="0.25">
      <c r="A1265">
        <v>447.5</v>
      </c>
      <c r="B1265">
        <v>10.305999999999999</v>
      </c>
      <c r="C1265">
        <f t="shared" si="19"/>
        <v>34.524041880914744</v>
      </c>
      <c r="D1265">
        <v>26.538</v>
      </c>
    </row>
    <row r="1266" spans="1:4" x14ac:dyDescent="0.25">
      <c r="A1266">
        <v>448</v>
      </c>
      <c r="B1266">
        <v>11.907999999999999</v>
      </c>
      <c r="C1266">
        <f t="shared" si="19"/>
        <v>39.890577403253715</v>
      </c>
      <c r="D1266">
        <v>26.539000000000001</v>
      </c>
    </row>
    <row r="1267" spans="1:4" x14ac:dyDescent="0.25">
      <c r="A1267">
        <v>448.5</v>
      </c>
      <c r="B1267">
        <v>9.5839999999999996</v>
      </c>
      <c r="C1267">
        <f t="shared" si="19"/>
        <v>32.10541600879943</v>
      </c>
      <c r="D1267">
        <v>26.542000000000002</v>
      </c>
    </row>
    <row r="1268" spans="1:4" x14ac:dyDescent="0.25">
      <c r="A1268">
        <v>449</v>
      </c>
      <c r="B1268">
        <v>6.5350000000000001</v>
      </c>
      <c r="C1268">
        <f t="shared" si="19"/>
        <v>21.891579050240427</v>
      </c>
      <c r="D1268">
        <v>26.538</v>
      </c>
    </row>
    <row r="1269" spans="1:4" x14ac:dyDescent="0.25">
      <c r="A1269">
        <v>449.5</v>
      </c>
      <c r="B1269">
        <v>7.1790000000000003</v>
      </c>
      <c r="C1269">
        <f t="shared" si="19"/>
        <v>24.048912930631374</v>
      </c>
      <c r="D1269">
        <v>26.538</v>
      </c>
    </row>
    <row r="1270" spans="1:4" x14ac:dyDescent="0.25">
      <c r="A1270">
        <v>450</v>
      </c>
      <c r="B1270">
        <v>6.6379999999999999</v>
      </c>
      <c r="C1270">
        <f t="shared" si="19"/>
        <v>22.236618475209788</v>
      </c>
      <c r="D1270">
        <v>26.542999999999999</v>
      </c>
    </row>
    <row r="1271" spans="1:4" x14ac:dyDescent="0.25">
      <c r="A1271">
        <v>450.5</v>
      </c>
      <c r="B1271">
        <v>5.7430000000000003</v>
      </c>
      <c r="C1271">
        <f t="shared" si="19"/>
        <v>19.238460365039142</v>
      </c>
      <c r="D1271">
        <v>26.558</v>
      </c>
    </row>
    <row r="1272" spans="1:4" x14ac:dyDescent="0.25">
      <c r="A1272">
        <v>451</v>
      </c>
      <c r="B1272">
        <v>5.4039999999999999</v>
      </c>
      <c r="C1272">
        <f t="shared" si="19"/>
        <v>18.102845170237075</v>
      </c>
      <c r="D1272">
        <v>26.545000000000002</v>
      </c>
    </row>
    <row r="1273" spans="1:4" x14ac:dyDescent="0.25">
      <c r="A1273">
        <v>451.5</v>
      </c>
      <c r="B1273">
        <v>5.944</v>
      </c>
      <c r="C1273">
        <f t="shared" si="19"/>
        <v>19.911789728328859</v>
      </c>
      <c r="D1273">
        <v>26.547999999999998</v>
      </c>
    </row>
    <row r="1274" spans="1:4" x14ac:dyDescent="0.25">
      <c r="A1274">
        <v>452</v>
      </c>
      <c r="B1274">
        <v>4.99</v>
      </c>
      <c r="C1274">
        <f t="shared" si="19"/>
        <v>16.715987675700038</v>
      </c>
      <c r="D1274">
        <v>26.548999999999999</v>
      </c>
    </row>
    <row r="1275" spans="1:4" x14ac:dyDescent="0.25">
      <c r="A1275">
        <v>452.5</v>
      </c>
      <c r="B1275">
        <v>6.306</v>
      </c>
      <c r="C1275">
        <f t="shared" si="19"/>
        <v>21.124452561716321</v>
      </c>
      <c r="D1275">
        <v>26.556999999999999</v>
      </c>
    </row>
    <row r="1276" spans="1:4" x14ac:dyDescent="0.25">
      <c r="A1276">
        <v>453</v>
      </c>
      <c r="B1276">
        <v>6.7140000000000004</v>
      </c>
      <c r="C1276">
        <f t="shared" si="19"/>
        <v>22.491210672274562</v>
      </c>
      <c r="D1276">
        <v>26.548999999999999</v>
      </c>
    </row>
    <row r="1277" spans="1:4" x14ac:dyDescent="0.25">
      <c r="A1277">
        <v>453.5</v>
      </c>
      <c r="B1277">
        <v>7.0060000000000002</v>
      </c>
      <c r="C1277">
        <f t="shared" si="19"/>
        <v>23.469380692576046</v>
      </c>
      <c r="D1277">
        <v>26.559000000000001</v>
      </c>
    </row>
    <row r="1278" spans="1:4" x14ac:dyDescent="0.25">
      <c r="A1278">
        <v>454</v>
      </c>
      <c r="B1278">
        <v>6.7709999999999999</v>
      </c>
      <c r="C1278">
        <f t="shared" si="19"/>
        <v>22.682154820073137</v>
      </c>
      <c r="D1278">
        <v>26.548999999999999</v>
      </c>
    </row>
    <row r="1279" spans="1:4" x14ac:dyDescent="0.25">
      <c r="A1279">
        <v>454.5</v>
      </c>
      <c r="B1279">
        <v>5.8250000000000002</v>
      </c>
      <c r="C1279">
        <f t="shared" si="19"/>
        <v>19.513151946082708</v>
      </c>
      <c r="D1279">
        <v>26.558</v>
      </c>
    </row>
    <row r="1280" spans="1:4" x14ac:dyDescent="0.25">
      <c r="A1280">
        <v>455</v>
      </c>
      <c r="B1280">
        <v>5.8129999999999997</v>
      </c>
      <c r="C1280">
        <f t="shared" si="19"/>
        <v>19.47295317812511</v>
      </c>
      <c r="D1280">
        <v>26.556000000000001</v>
      </c>
    </row>
    <row r="1281" spans="1:4" x14ac:dyDescent="0.25">
      <c r="A1281">
        <v>455.5</v>
      </c>
      <c r="B1281">
        <v>5.77</v>
      </c>
      <c r="C1281">
        <f t="shared" si="19"/>
        <v>19.328907592943729</v>
      </c>
      <c r="D1281">
        <v>26.559000000000001</v>
      </c>
    </row>
    <row r="1282" spans="1:4" x14ac:dyDescent="0.25">
      <c r="A1282">
        <v>456</v>
      </c>
      <c r="B1282">
        <v>5.73</v>
      </c>
      <c r="C1282">
        <f t="shared" si="19"/>
        <v>19.194911699751746</v>
      </c>
      <c r="D1282">
        <v>26.559000000000001</v>
      </c>
    </row>
    <row r="1283" spans="1:4" x14ac:dyDescent="0.25">
      <c r="A1283">
        <v>456.5</v>
      </c>
      <c r="B1283">
        <v>5.3120000000000003</v>
      </c>
      <c r="C1283">
        <f t="shared" ref="C1283:C1346" si="20">100*B1283/$E$2</f>
        <v>17.79465461589551</v>
      </c>
      <c r="D1283">
        <v>26.555</v>
      </c>
    </row>
    <row r="1284" spans="1:4" x14ac:dyDescent="0.25">
      <c r="A1284">
        <v>457</v>
      </c>
      <c r="B1284">
        <v>5.5679999999999996</v>
      </c>
      <c r="C1284">
        <f t="shared" si="20"/>
        <v>18.652228332324206</v>
      </c>
      <c r="D1284">
        <v>26.553999999999998</v>
      </c>
    </row>
    <row r="1285" spans="1:4" x14ac:dyDescent="0.25">
      <c r="A1285">
        <v>457.5</v>
      </c>
      <c r="B1285">
        <v>4.742</v>
      </c>
      <c r="C1285">
        <f t="shared" si="20"/>
        <v>15.885213137909734</v>
      </c>
      <c r="D1285">
        <v>26.559000000000001</v>
      </c>
    </row>
    <row r="1286" spans="1:4" x14ac:dyDescent="0.25">
      <c r="A1286">
        <v>458</v>
      </c>
      <c r="B1286">
        <v>5.0449999999999999</v>
      </c>
      <c r="C1286">
        <f t="shared" si="20"/>
        <v>16.900232028839014</v>
      </c>
      <c r="D1286">
        <v>26.553999999999998</v>
      </c>
    </row>
    <row r="1287" spans="1:4" x14ac:dyDescent="0.25">
      <c r="A1287">
        <v>458.5</v>
      </c>
      <c r="B1287">
        <v>4.8029999999999999</v>
      </c>
      <c r="C1287">
        <f t="shared" si="20"/>
        <v>16.089556875027512</v>
      </c>
      <c r="D1287">
        <v>26.553999999999998</v>
      </c>
    </row>
    <row r="1288" spans="1:4" x14ac:dyDescent="0.25">
      <c r="A1288">
        <v>459</v>
      </c>
      <c r="B1288">
        <v>6.2149999999999999</v>
      </c>
      <c r="C1288">
        <f t="shared" si="20"/>
        <v>20.819611904704555</v>
      </c>
      <c r="D1288">
        <v>26.559000000000001</v>
      </c>
    </row>
    <row r="1289" spans="1:4" x14ac:dyDescent="0.25">
      <c r="A1289">
        <v>459.5</v>
      </c>
      <c r="B1289">
        <v>5.3040000000000003</v>
      </c>
      <c r="C1289">
        <f t="shared" si="20"/>
        <v>17.767855437257111</v>
      </c>
      <c r="D1289">
        <v>26.548999999999999</v>
      </c>
    </row>
    <row r="1290" spans="1:4" x14ac:dyDescent="0.25">
      <c r="A1290">
        <v>460</v>
      </c>
      <c r="B1290">
        <v>5.8159999999999998</v>
      </c>
      <c r="C1290">
        <f t="shared" si="20"/>
        <v>19.483002870114511</v>
      </c>
      <c r="D1290">
        <v>26.553999999999998</v>
      </c>
    </row>
    <row r="1291" spans="1:4" x14ac:dyDescent="0.25">
      <c r="A1291">
        <v>460.5</v>
      </c>
      <c r="B1291">
        <v>5.5659999999999998</v>
      </c>
      <c r="C1291">
        <f t="shared" si="20"/>
        <v>18.64552853766461</v>
      </c>
      <c r="D1291">
        <v>26.558</v>
      </c>
    </row>
    <row r="1292" spans="1:4" x14ac:dyDescent="0.25">
      <c r="A1292">
        <v>461</v>
      </c>
      <c r="B1292">
        <v>5.9509999999999996</v>
      </c>
      <c r="C1292">
        <f t="shared" si="20"/>
        <v>19.935239009637456</v>
      </c>
      <c r="D1292">
        <v>26.555</v>
      </c>
    </row>
    <row r="1293" spans="1:4" x14ac:dyDescent="0.25">
      <c r="A1293">
        <v>461.5</v>
      </c>
      <c r="B1293">
        <v>5.7930000000000001</v>
      </c>
      <c r="C1293">
        <f t="shared" si="20"/>
        <v>19.405955231529123</v>
      </c>
      <c r="D1293">
        <v>26.545999999999999</v>
      </c>
    </row>
    <row r="1294" spans="1:4" x14ac:dyDescent="0.25">
      <c r="A1294">
        <v>462</v>
      </c>
      <c r="B1294">
        <v>5.9189999999999996</v>
      </c>
      <c r="C1294">
        <f t="shared" si="20"/>
        <v>19.828042295083872</v>
      </c>
      <c r="D1294">
        <v>26.548999999999999</v>
      </c>
    </row>
    <row r="1295" spans="1:4" x14ac:dyDescent="0.25">
      <c r="A1295">
        <v>462.5</v>
      </c>
      <c r="B1295">
        <v>5.4050000000000002</v>
      </c>
      <c r="C1295">
        <f t="shared" si="20"/>
        <v>18.106195067566873</v>
      </c>
      <c r="D1295">
        <v>26.558</v>
      </c>
    </row>
    <row r="1296" spans="1:4" x14ac:dyDescent="0.25">
      <c r="A1296">
        <v>463</v>
      </c>
      <c r="B1296">
        <v>6.2130000000000001</v>
      </c>
      <c r="C1296">
        <f t="shared" si="20"/>
        <v>20.812912110044955</v>
      </c>
      <c r="D1296">
        <v>26.553999999999998</v>
      </c>
    </row>
    <row r="1297" spans="1:4" x14ac:dyDescent="0.25">
      <c r="A1297">
        <v>463.5</v>
      </c>
      <c r="B1297">
        <v>5.6189999999999998</v>
      </c>
      <c r="C1297">
        <f t="shared" si="20"/>
        <v>18.82307309614399</v>
      </c>
      <c r="D1297">
        <v>26.559000000000001</v>
      </c>
    </row>
    <row r="1298" spans="1:4" x14ac:dyDescent="0.25">
      <c r="A1298">
        <v>464</v>
      </c>
      <c r="B1298">
        <v>5.4930000000000003</v>
      </c>
      <c r="C1298">
        <f t="shared" si="20"/>
        <v>18.400986032589241</v>
      </c>
      <c r="D1298">
        <v>26.553999999999998</v>
      </c>
    </row>
    <row r="1299" spans="1:4" x14ac:dyDescent="0.25">
      <c r="A1299">
        <v>464.5</v>
      </c>
      <c r="B1299">
        <v>5.569</v>
      </c>
      <c r="C1299">
        <f t="shared" si="20"/>
        <v>18.655578229654008</v>
      </c>
      <c r="D1299">
        <v>26.559000000000001</v>
      </c>
    </row>
    <row r="1300" spans="1:4" x14ac:dyDescent="0.25">
      <c r="A1300">
        <v>465</v>
      </c>
      <c r="B1300">
        <v>7.1639999999999997</v>
      </c>
      <c r="C1300">
        <f t="shared" si="20"/>
        <v>23.998664470684382</v>
      </c>
      <c r="D1300">
        <v>26.559000000000001</v>
      </c>
    </row>
    <row r="1301" spans="1:4" x14ac:dyDescent="0.25">
      <c r="A1301">
        <v>465.5</v>
      </c>
      <c r="B1301">
        <v>7.74</v>
      </c>
      <c r="C1301">
        <f t="shared" si="20"/>
        <v>25.928205332648954</v>
      </c>
      <c r="D1301">
        <v>26.559000000000001</v>
      </c>
    </row>
    <row r="1302" spans="1:4" x14ac:dyDescent="0.25">
      <c r="A1302">
        <v>466</v>
      </c>
      <c r="B1302">
        <v>7.1929999999999996</v>
      </c>
      <c r="C1302">
        <f t="shared" si="20"/>
        <v>24.095811493248569</v>
      </c>
      <c r="D1302">
        <v>26.559000000000001</v>
      </c>
    </row>
    <row r="1303" spans="1:4" x14ac:dyDescent="0.25">
      <c r="A1303">
        <v>466.5</v>
      </c>
      <c r="B1303">
        <v>5.5679999999999996</v>
      </c>
      <c r="C1303">
        <f t="shared" si="20"/>
        <v>18.652228332324206</v>
      </c>
      <c r="D1303">
        <v>26.553999999999998</v>
      </c>
    </row>
    <row r="1304" spans="1:4" x14ac:dyDescent="0.25">
      <c r="A1304">
        <v>467</v>
      </c>
      <c r="B1304">
        <v>5.7750000000000004</v>
      </c>
      <c r="C1304">
        <f t="shared" si="20"/>
        <v>19.345657079592726</v>
      </c>
      <c r="D1304">
        <v>26.559000000000001</v>
      </c>
    </row>
    <row r="1305" spans="1:4" x14ac:dyDescent="0.25">
      <c r="A1305">
        <v>467.5</v>
      </c>
      <c r="B1305">
        <v>5.6130000000000004</v>
      </c>
      <c r="C1305">
        <f t="shared" si="20"/>
        <v>18.802973712165194</v>
      </c>
      <c r="D1305">
        <v>26.559000000000001</v>
      </c>
    </row>
    <row r="1306" spans="1:4" x14ac:dyDescent="0.25">
      <c r="A1306">
        <v>468</v>
      </c>
      <c r="B1306">
        <v>6.1020000000000003</v>
      </c>
      <c r="C1306">
        <f t="shared" si="20"/>
        <v>20.441073506437199</v>
      </c>
      <c r="D1306">
        <v>26.555</v>
      </c>
    </row>
    <row r="1307" spans="1:4" x14ac:dyDescent="0.25">
      <c r="A1307">
        <v>468.5</v>
      </c>
      <c r="B1307">
        <v>6.38</v>
      </c>
      <c r="C1307">
        <f t="shared" si="20"/>
        <v>21.372344964121488</v>
      </c>
      <c r="D1307">
        <v>26.558</v>
      </c>
    </row>
    <row r="1308" spans="1:4" x14ac:dyDescent="0.25">
      <c r="A1308">
        <v>469</v>
      </c>
      <c r="B1308">
        <v>6.0410000000000004</v>
      </c>
      <c r="C1308">
        <f t="shared" si="20"/>
        <v>20.236729769319425</v>
      </c>
      <c r="D1308">
        <v>26.559000000000001</v>
      </c>
    </row>
    <row r="1309" spans="1:4" x14ac:dyDescent="0.25">
      <c r="A1309">
        <v>469.5</v>
      </c>
      <c r="B1309">
        <v>6.3840000000000003</v>
      </c>
      <c r="C1309">
        <f t="shared" si="20"/>
        <v>21.385744553440691</v>
      </c>
      <c r="D1309">
        <v>26.553999999999998</v>
      </c>
    </row>
    <row r="1310" spans="1:4" x14ac:dyDescent="0.25">
      <c r="A1310">
        <v>470</v>
      </c>
      <c r="B1310">
        <v>5.9870000000000001</v>
      </c>
      <c r="C1310">
        <f t="shared" si="20"/>
        <v>20.055835313510247</v>
      </c>
      <c r="D1310">
        <v>26.559000000000001</v>
      </c>
    </row>
    <row r="1311" spans="1:4" x14ac:dyDescent="0.25">
      <c r="A1311">
        <v>470.5</v>
      </c>
      <c r="B1311">
        <v>6.7430000000000003</v>
      </c>
      <c r="C1311">
        <f t="shared" si="20"/>
        <v>22.588357694838749</v>
      </c>
      <c r="D1311">
        <v>26.559000000000001</v>
      </c>
    </row>
    <row r="1312" spans="1:4" x14ac:dyDescent="0.25">
      <c r="A1312">
        <v>471</v>
      </c>
      <c r="B1312">
        <v>6.8550000000000004</v>
      </c>
      <c r="C1312">
        <f t="shared" si="20"/>
        <v>22.963546195776303</v>
      </c>
      <c r="D1312">
        <v>26.559000000000001</v>
      </c>
    </row>
    <row r="1313" spans="1:4" x14ac:dyDescent="0.25">
      <c r="A1313">
        <v>471.5</v>
      </c>
      <c r="B1313">
        <v>6.4720000000000004</v>
      </c>
      <c r="C1313">
        <f t="shared" si="20"/>
        <v>21.680535518463056</v>
      </c>
      <c r="D1313">
        <v>26.559000000000001</v>
      </c>
    </row>
    <row r="1314" spans="1:4" x14ac:dyDescent="0.25">
      <c r="A1314">
        <v>472</v>
      </c>
      <c r="B1314">
        <v>5.9320000000000004</v>
      </c>
      <c r="C1314">
        <f t="shared" si="20"/>
        <v>19.871590960371268</v>
      </c>
      <c r="D1314">
        <v>26.559000000000001</v>
      </c>
    </row>
    <row r="1315" spans="1:4" x14ac:dyDescent="0.25">
      <c r="A1315">
        <v>472.5</v>
      </c>
      <c r="B1315">
        <v>5.6289999999999996</v>
      </c>
      <c r="C1315">
        <f t="shared" si="20"/>
        <v>18.856572069441984</v>
      </c>
      <c r="D1315">
        <v>26.559000000000001</v>
      </c>
    </row>
    <row r="1316" spans="1:4" x14ac:dyDescent="0.25">
      <c r="A1316">
        <v>473</v>
      </c>
      <c r="B1316">
        <v>5.9169999999999998</v>
      </c>
      <c r="C1316">
        <f t="shared" si="20"/>
        <v>19.821342500424269</v>
      </c>
      <c r="D1316">
        <v>26.559000000000001</v>
      </c>
    </row>
    <row r="1317" spans="1:4" x14ac:dyDescent="0.25">
      <c r="A1317">
        <v>473.5</v>
      </c>
      <c r="B1317">
        <v>6.2830000000000004</v>
      </c>
      <c r="C1317">
        <f t="shared" si="20"/>
        <v>21.04740492313093</v>
      </c>
      <c r="D1317">
        <v>26.565999999999999</v>
      </c>
    </row>
    <row r="1318" spans="1:4" x14ac:dyDescent="0.25">
      <c r="A1318">
        <v>474</v>
      </c>
      <c r="B1318">
        <v>6.7859999999999996</v>
      </c>
      <c r="C1318">
        <f t="shared" si="20"/>
        <v>22.732403280020126</v>
      </c>
      <c r="D1318">
        <v>26.559000000000001</v>
      </c>
    </row>
    <row r="1319" spans="1:4" x14ac:dyDescent="0.25">
      <c r="A1319">
        <v>474.5</v>
      </c>
      <c r="B1319">
        <v>7.1790000000000003</v>
      </c>
      <c r="C1319">
        <f t="shared" si="20"/>
        <v>24.048912930631374</v>
      </c>
      <c r="D1319">
        <v>26.559000000000001</v>
      </c>
    </row>
    <row r="1320" spans="1:4" x14ac:dyDescent="0.25">
      <c r="A1320">
        <v>475</v>
      </c>
      <c r="B1320">
        <v>6.4470000000000001</v>
      </c>
      <c r="C1320">
        <f t="shared" si="20"/>
        <v>21.596788085218066</v>
      </c>
      <c r="D1320">
        <v>26.559000000000001</v>
      </c>
    </row>
    <row r="1321" spans="1:4" x14ac:dyDescent="0.25">
      <c r="A1321">
        <v>475.5</v>
      </c>
      <c r="B1321">
        <v>6.9119999999999999</v>
      </c>
      <c r="C1321">
        <f t="shared" si="20"/>
        <v>23.154490343574881</v>
      </c>
      <c r="D1321">
        <v>26.559000000000001</v>
      </c>
    </row>
    <row r="1322" spans="1:4" x14ac:dyDescent="0.25">
      <c r="A1322">
        <v>476</v>
      </c>
      <c r="B1322">
        <v>6.4029999999999996</v>
      </c>
      <c r="C1322">
        <f t="shared" si="20"/>
        <v>21.44939260270688</v>
      </c>
      <c r="D1322">
        <v>26.559000000000001</v>
      </c>
    </row>
    <row r="1323" spans="1:4" x14ac:dyDescent="0.25">
      <c r="A1323">
        <v>476.5</v>
      </c>
      <c r="B1323">
        <v>19.129000000000001</v>
      </c>
      <c r="C1323">
        <f t="shared" si="20"/>
        <v>64.080186021736679</v>
      </c>
      <c r="D1323">
        <v>26.559000000000001</v>
      </c>
    </row>
    <row r="1324" spans="1:4" x14ac:dyDescent="0.25">
      <c r="A1324">
        <v>477</v>
      </c>
      <c r="B1324">
        <v>9.5790000000000006</v>
      </c>
      <c r="C1324">
        <f t="shared" si="20"/>
        <v>32.088666522150433</v>
      </c>
      <c r="D1324">
        <v>26.559000000000001</v>
      </c>
    </row>
    <row r="1325" spans="1:4" x14ac:dyDescent="0.25">
      <c r="A1325">
        <v>477.5</v>
      </c>
      <c r="B1325">
        <v>7.5529999999999999</v>
      </c>
      <c r="C1325">
        <f t="shared" si="20"/>
        <v>25.301774531976427</v>
      </c>
      <c r="D1325">
        <v>26.559000000000001</v>
      </c>
    </row>
    <row r="1326" spans="1:4" x14ac:dyDescent="0.25">
      <c r="A1326">
        <v>478</v>
      </c>
      <c r="B1326">
        <v>6.9119999999999999</v>
      </c>
      <c r="C1326">
        <f t="shared" si="20"/>
        <v>23.154490343574881</v>
      </c>
      <c r="D1326">
        <v>26.559000000000001</v>
      </c>
    </row>
    <row r="1327" spans="1:4" x14ac:dyDescent="0.25">
      <c r="A1327">
        <v>478.5</v>
      </c>
      <c r="B1327">
        <v>6.9740000000000002</v>
      </c>
      <c r="C1327">
        <f t="shared" si="20"/>
        <v>23.362183978022454</v>
      </c>
      <c r="D1327">
        <v>26.571000000000002</v>
      </c>
    </row>
    <row r="1328" spans="1:4" x14ac:dyDescent="0.25">
      <c r="A1328">
        <v>479</v>
      </c>
      <c r="B1328">
        <v>7.5149999999999997</v>
      </c>
      <c r="C1328">
        <f t="shared" si="20"/>
        <v>25.174478433444044</v>
      </c>
      <c r="D1328">
        <v>26.559000000000001</v>
      </c>
    </row>
    <row r="1329" spans="1:4" x14ac:dyDescent="0.25">
      <c r="A1329">
        <v>479.5</v>
      </c>
      <c r="B1329">
        <v>7.8559999999999999</v>
      </c>
      <c r="C1329">
        <f t="shared" si="20"/>
        <v>26.316793422905711</v>
      </c>
      <c r="D1329">
        <v>26.559000000000001</v>
      </c>
    </row>
    <row r="1330" spans="1:4" x14ac:dyDescent="0.25">
      <c r="A1330">
        <v>480</v>
      </c>
      <c r="B1330">
        <v>7.5049999999999999</v>
      </c>
      <c r="C1330">
        <f t="shared" si="20"/>
        <v>25.140979460146045</v>
      </c>
      <c r="D1330">
        <v>26.57</v>
      </c>
    </row>
    <row r="1331" spans="1:4" x14ac:dyDescent="0.25">
      <c r="A1331">
        <v>480.5</v>
      </c>
      <c r="B1331">
        <v>9.6660000000000004</v>
      </c>
      <c r="C1331">
        <f t="shared" si="20"/>
        <v>32.380107589843</v>
      </c>
      <c r="D1331">
        <v>26.571999999999999</v>
      </c>
    </row>
    <row r="1332" spans="1:4" x14ac:dyDescent="0.25">
      <c r="A1332">
        <v>481</v>
      </c>
      <c r="B1332">
        <v>7.452</v>
      </c>
      <c r="C1332">
        <f t="shared" si="20"/>
        <v>24.96343490166667</v>
      </c>
      <c r="D1332">
        <v>26.577999999999999</v>
      </c>
    </row>
    <row r="1333" spans="1:4" x14ac:dyDescent="0.25">
      <c r="A1333">
        <v>481.5</v>
      </c>
      <c r="B1333">
        <v>7.9539999999999997</v>
      </c>
      <c r="C1333">
        <f t="shared" si="20"/>
        <v>26.645083361226071</v>
      </c>
      <c r="D1333">
        <v>26.577999999999999</v>
      </c>
    </row>
    <row r="1334" spans="1:4" x14ac:dyDescent="0.25">
      <c r="A1334">
        <v>482</v>
      </c>
      <c r="B1334">
        <v>9.1519999999999992</v>
      </c>
      <c r="C1334">
        <f t="shared" si="20"/>
        <v>30.658260362325997</v>
      </c>
      <c r="D1334">
        <v>26.584</v>
      </c>
    </row>
    <row r="1335" spans="1:4" x14ac:dyDescent="0.25">
      <c r="A1335">
        <v>482.5</v>
      </c>
      <c r="B1335">
        <v>8.7989999999999995</v>
      </c>
      <c r="C1335">
        <f t="shared" si="20"/>
        <v>29.475746604906739</v>
      </c>
      <c r="D1335">
        <v>26.584</v>
      </c>
    </row>
    <row r="1336" spans="1:4" x14ac:dyDescent="0.25">
      <c r="A1336">
        <v>483</v>
      </c>
      <c r="B1336">
        <v>8.6310000000000002</v>
      </c>
      <c r="C1336">
        <f t="shared" si="20"/>
        <v>28.912963853500404</v>
      </c>
      <c r="D1336">
        <v>26.584</v>
      </c>
    </row>
    <row r="1337" spans="1:4" x14ac:dyDescent="0.25">
      <c r="A1337">
        <v>483.5</v>
      </c>
      <c r="B1337">
        <v>10.130000000000001</v>
      </c>
      <c r="C1337">
        <f t="shared" si="20"/>
        <v>33.934459950870021</v>
      </c>
      <c r="D1337">
        <v>26.584</v>
      </c>
    </row>
    <row r="1338" spans="1:4" x14ac:dyDescent="0.25">
      <c r="A1338">
        <v>484</v>
      </c>
      <c r="B1338">
        <v>10.288</v>
      </c>
      <c r="C1338">
        <f t="shared" si="20"/>
        <v>34.463743728978351</v>
      </c>
      <c r="D1338">
        <v>26.577999999999999</v>
      </c>
    </row>
    <row r="1339" spans="1:4" x14ac:dyDescent="0.25">
      <c r="A1339">
        <v>484.5</v>
      </c>
      <c r="B1339">
        <v>7.944</v>
      </c>
      <c r="C1339">
        <f t="shared" si="20"/>
        <v>26.611584387928072</v>
      </c>
      <c r="D1339">
        <v>26.584</v>
      </c>
    </row>
    <row r="1340" spans="1:4" x14ac:dyDescent="0.25">
      <c r="A1340">
        <v>485</v>
      </c>
      <c r="B1340">
        <v>8.2989999999999995</v>
      </c>
      <c r="C1340">
        <f t="shared" si="20"/>
        <v>27.800797940006934</v>
      </c>
      <c r="D1340">
        <v>26.588999999999999</v>
      </c>
    </row>
    <row r="1341" spans="1:4" x14ac:dyDescent="0.25">
      <c r="A1341">
        <v>485.5</v>
      </c>
      <c r="B1341">
        <v>8.5180000000000007</v>
      </c>
      <c r="C1341">
        <f t="shared" si="20"/>
        <v>28.534425455233052</v>
      </c>
      <c r="D1341">
        <v>26.587</v>
      </c>
    </row>
    <row r="1342" spans="1:4" x14ac:dyDescent="0.25">
      <c r="A1342">
        <v>486</v>
      </c>
      <c r="B1342">
        <v>7.9989999999999997</v>
      </c>
      <c r="C1342">
        <f t="shared" si="20"/>
        <v>26.795828741067051</v>
      </c>
      <c r="D1342">
        <v>26.591000000000001</v>
      </c>
    </row>
    <row r="1343" spans="1:4" x14ac:dyDescent="0.25">
      <c r="A1343">
        <v>486.5</v>
      </c>
      <c r="B1343">
        <v>8.375</v>
      </c>
      <c r="C1343">
        <f t="shared" si="20"/>
        <v>28.055390137071704</v>
      </c>
      <c r="D1343">
        <v>26.588999999999999</v>
      </c>
    </row>
    <row r="1344" spans="1:4" x14ac:dyDescent="0.25">
      <c r="A1344">
        <v>487</v>
      </c>
      <c r="B1344">
        <v>8.7129999999999992</v>
      </c>
      <c r="C1344">
        <f t="shared" si="20"/>
        <v>29.18765543454397</v>
      </c>
      <c r="D1344">
        <v>26.594999999999999</v>
      </c>
    </row>
    <row r="1345" spans="1:4" x14ac:dyDescent="0.25">
      <c r="A1345">
        <v>487.5</v>
      </c>
      <c r="B1345">
        <v>9.5229999999999997</v>
      </c>
      <c r="C1345">
        <f t="shared" si="20"/>
        <v>31.901072271681652</v>
      </c>
      <c r="D1345">
        <v>26.588999999999999</v>
      </c>
    </row>
    <row r="1346" spans="1:4" x14ac:dyDescent="0.25">
      <c r="A1346">
        <v>488</v>
      </c>
      <c r="B1346">
        <v>12.071999999999999</v>
      </c>
      <c r="C1346">
        <f t="shared" si="20"/>
        <v>40.439960565340847</v>
      </c>
      <c r="D1346">
        <v>26.588000000000001</v>
      </c>
    </row>
    <row r="1347" spans="1:4" x14ac:dyDescent="0.25">
      <c r="A1347">
        <v>488.5</v>
      </c>
      <c r="B1347">
        <v>12.898</v>
      </c>
      <c r="C1347">
        <f t="shared" ref="C1347:C1410" si="21">100*B1347/$E$2</f>
        <v>43.206975759755323</v>
      </c>
      <c r="D1347">
        <v>26.597000000000001</v>
      </c>
    </row>
    <row r="1348" spans="1:4" x14ac:dyDescent="0.25">
      <c r="A1348">
        <v>489</v>
      </c>
      <c r="B1348">
        <v>15.353999999999999</v>
      </c>
      <c r="C1348">
        <f t="shared" si="21"/>
        <v>51.434323601743152</v>
      </c>
      <c r="D1348">
        <v>26.596</v>
      </c>
    </row>
    <row r="1349" spans="1:4" x14ac:dyDescent="0.25">
      <c r="A1349">
        <v>489.5</v>
      </c>
      <c r="B1349">
        <v>14.372</v>
      </c>
      <c r="C1349">
        <f t="shared" si="21"/>
        <v>48.14472442387995</v>
      </c>
      <c r="D1349">
        <v>26.594999999999999</v>
      </c>
    </row>
    <row r="1350" spans="1:4" x14ac:dyDescent="0.25">
      <c r="A1350">
        <v>490</v>
      </c>
      <c r="B1350">
        <v>14.128</v>
      </c>
      <c r="C1350">
        <f t="shared" si="21"/>
        <v>47.327349475408838</v>
      </c>
      <c r="D1350">
        <v>26.596</v>
      </c>
    </row>
    <row r="1351" spans="1:4" x14ac:dyDescent="0.25">
      <c r="A1351">
        <v>490.5</v>
      </c>
      <c r="B1351">
        <v>15.824999999999999</v>
      </c>
      <c r="C1351">
        <f t="shared" si="21"/>
        <v>53.012125244078774</v>
      </c>
      <c r="D1351">
        <v>26.6</v>
      </c>
    </row>
    <row r="1352" spans="1:4" x14ac:dyDescent="0.25">
      <c r="A1352">
        <v>491</v>
      </c>
      <c r="B1352">
        <v>17.167999999999999</v>
      </c>
      <c r="C1352">
        <f t="shared" si="21"/>
        <v>57.511037357999641</v>
      </c>
      <c r="D1352">
        <v>26.6</v>
      </c>
    </row>
    <row r="1353" spans="1:4" x14ac:dyDescent="0.25">
      <c r="A1353">
        <v>491.5</v>
      </c>
      <c r="B1353">
        <v>21.09</v>
      </c>
      <c r="C1353">
        <f t="shared" si="21"/>
        <v>70.649334685473704</v>
      </c>
      <c r="D1353">
        <v>26.605</v>
      </c>
    </row>
    <row r="1354" spans="1:4" x14ac:dyDescent="0.25">
      <c r="A1354">
        <v>492</v>
      </c>
      <c r="B1354">
        <v>24.425999999999998</v>
      </c>
      <c r="C1354">
        <f t="shared" si="21"/>
        <v>81.82459217768519</v>
      </c>
      <c r="D1354">
        <v>26.6</v>
      </c>
    </row>
    <row r="1355" spans="1:4" x14ac:dyDescent="0.25">
      <c r="A1355">
        <v>492.5</v>
      </c>
      <c r="B1355">
        <v>22.739000000000001</v>
      </c>
      <c r="C1355">
        <f t="shared" si="21"/>
        <v>76.173315382313262</v>
      </c>
      <c r="D1355">
        <v>26.6</v>
      </c>
    </row>
    <row r="1356" spans="1:4" x14ac:dyDescent="0.25">
      <c r="A1356">
        <v>493</v>
      </c>
      <c r="B1356">
        <v>26.196000000000002</v>
      </c>
      <c r="C1356">
        <f t="shared" si="21"/>
        <v>87.7539104514305</v>
      </c>
      <c r="D1356">
        <v>26.6</v>
      </c>
    </row>
    <row r="1357" spans="1:4" x14ac:dyDescent="0.25">
      <c r="A1357">
        <v>493.5</v>
      </c>
      <c r="B1357">
        <v>28.091000000000001</v>
      </c>
      <c r="C1357">
        <f t="shared" si="21"/>
        <v>94.101965891400738</v>
      </c>
      <c r="D1357">
        <v>26.605</v>
      </c>
    </row>
    <row r="1358" spans="1:4" x14ac:dyDescent="0.25">
      <c r="A1358">
        <v>494</v>
      </c>
      <c r="B1358">
        <v>32.741999999999997</v>
      </c>
      <c r="C1358">
        <f t="shared" si="21"/>
        <v>109.68233837229872</v>
      </c>
      <c r="D1358">
        <v>26.605</v>
      </c>
    </row>
    <row r="1359" spans="1:4" x14ac:dyDescent="0.25">
      <c r="A1359">
        <v>494.5</v>
      </c>
      <c r="B1359">
        <v>39.292999999999999</v>
      </c>
      <c r="C1359">
        <f t="shared" si="21"/>
        <v>131.62751577981592</v>
      </c>
      <c r="D1359">
        <v>26.605</v>
      </c>
    </row>
    <row r="1360" spans="1:4" x14ac:dyDescent="0.25">
      <c r="A1360">
        <v>495</v>
      </c>
      <c r="B1360">
        <v>42.726999999999997</v>
      </c>
      <c r="C1360">
        <f t="shared" si="21"/>
        <v>143.13106321034778</v>
      </c>
      <c r="D1360">
        <v>26.605</v>
      </c>
    </row>
    <row r="1361" spans="1:4" x14ac:dyDescent="0.25">
      <c r="A1361">
        <v>495.5</v>
      </c>
      <c r="B1361">
        <v>42.469000000000001</v>
      </c>
      <c r="C1361">
        <f t="shared" si="21"/>
        <v>142.2667896992595</v>
      </c>
      <c r="D1361">
        <v>26.605</v>
      </c>
    </row>
    <row r="1362" spans="1:4" x14ac:dyDescent="0.25">
      <c r="A1362">
        <v>496</v>
      </c>
      <c r="B1362">
        <v>44.899000000000001</v>
      </c>
      <c r="C1362">
        <f t="shared" si="21"/>
        <v>150.40704021067253</v>
      </c>
      <c r="D1362">
        <v>26.605</v>
      </c>
    </row>
    <row r="1363" spans="1:4" x14ac:dyDescent="0.25">
      <c r="A1363">
        <v>496.5</v>
      </c>
      <c r="B1363">
        <v>46.628999999999998</v>
      </c>
      <c r="C1363">
        <f t="shared" si="21"/>
        <v>156.20236259122584</v>
      </c>
      <c r="D1363">
        <v>26.605</v>
      </c>
    </row>
    <row r="1364" spans="1:4" x14ac:dyDescent="0.25">
      <c r="A1364">
        <v>497</v>
      </c>
      <c r="B1364">
        <v>46.331000000000003</v>
      </c>
      <c r="C1364">
        <f t="shared" si="21"/>
        <v>155.20409318694558</v>
      </c>
      <c r="D1364">
        <v>26.605</v>
      </c>
    </row>
    <row r="1365" spans="1:4" x14ac:dyDescent="0.25">
      <c r="A1365">
        <v>497.5</v>
      </c>
      <c r="B1365">
        <v>49.228000000000002</v>
      </c>
      <c r="C1365">
        <f t="shared" si="21"/>
        <v>164.90874575137505</v>
      </c>
      <c r="D1365">
        <v>26.605</v>
      </c>
    </row>
    <row r="1366" spans="1:4" x14ac:dyDescent="0.25">
      <c r="A1366">
        <v>498</v>
      </c>
      <c r="B1366">
        <v>45.872</v>
      </c>
      <c r="C1366">
        <f t="shared" si="21"/>
        <v>153.66649031256753</v>
      </c>
      <c r="D1366">
        <v>26.605</v>
      </c>
    </row>
    <row r="1367" spans="1:4" x14ac:dyDescent="0.25">
      <c r="A1367">
        <v>498.5</v>
      </c>
      <c r="B1367">
        <v>45.404000000000003</v>
      </c>
      <c r="C1367">
        <f t="shared" si="21"/>
        <v>152.09873836222135</v>
      </c>
      <c r="D1367">
        <v>26.605</v>
      </c>
    </row>
    <row r="1368" spans="1:4" x14ac:dyDescent="0.25">
      <c r="A1368">
        <v>499</v>
      </c>
      <c r="B1368">
        <v>47.558</v>
      </c>
      <c r="C1368">
        <f t="shared" si="21"/>
        <v>159.31441721060969</v>
      </c>
      <c r="D1368">
        <v>26.605</v>
      </c>
    </row>
    <row r="1369" spans="1:4" x14ac:dyDescent="0.25">
      <c r="A1369">
        <v>499.5</v>
      </c>
      <c r="B1369">
        <v>50.642000000000003</v>
      </c>
      <c r="C1369">
        <f t="shared" si="21"/>
        <v>169.64550057571171</v>
      </c>
      <c r="D1369">
        <v>26.605</v>
      </c>
    </row>
    <row r="1370" spans="1:4" x14ac:dyDescent="0.25">
      <c r="A1370">
        <v>500</v>
      </c>
      <c r="B1370">
        <v>49.37</v>
      </c>
      <c r="C1370">
        <f t="shared" si="21"/>
        <v>165.38443117220658</v>
      </c>
      <c r="D1370">
        <v>26.605</v>
      </c>
    </row>
    <row r="1371" spans="1:4" x14ac:dyDescent="0.25">
      <c r="A1371">
        <v>500.5</v>
      </c>
      <c r="B1371">
        <v>49.389000000000003</v>
      </c>
      <c r="C1371">
        <f t="shared" si="21"/>
        <v>165.4480792214728</v>
      </c>
      <c r="D1371">
        <v>26.605</v>
      </c>
    </row>
    <row r="1372" spans="1:4" x14ac:dyDescent="0.25">
      <c r="A1372">
        <v>501</v>
      </c>
      <c r="B1372">
        <v>50.31</v>
      </c>
      <c r="C1372">
        <f t="shared" si="21"/>
        <v>168.53333466221821</v>
      </c>
      <c r="D1372">
        <v>26.605</v>
      </c>
    </row>
    <row r="1373" spans="1:4" x14ac:dyDescent="0.25">
      <c r="A1373">
        <v>501.5</v>
      </c>
      <c r="B1373">
        <v>50.183999999999997</v>
      </c>
      <c r="C1373">
        <f t="shared" si="21"/>
        <v>168.11124759866345</v>
      </c>
      <c r="D1373">
        <v>26.605</v>
      </c>
    </row>
    <row r="1374" spans="1:4" x14ac:dyDescent="0.25">
      <c r="A1374">
        <v>502</v>
      </c>
      <c r="B1374">
        <v>43.152000000000001</v>
      </c>
      <c r="C1374">
        <f t="shared" si="21"/>
        <v>144.55476957551261</v>
      </c>
      <c r="D1374">
        <v>26.605</v>
      </c>
    </row>
    <row r="1375" spans="1:4" x14ac:dyDescent="0.25">
      <c r="A1375">
        <v>502.5</v>
      </c>
      <c r="B1375">
        <v>42.585000000000001</v>
      </c>
      <c r="C1375">
        <f t="shared" si="21"/>
        <v>142.65537778951625</v>
      </c>
      <c r="D1375">
        <v>26.605</v>
      </c>
    </row>
    <row r="1376" spans="1:4" x14ac:dyDescent="0.25">
      <c r="A1376">
        <v>503</v>
      </c>
      <c r="B1376">
        <v>41.018999999999998</v>
      </c>
      <c r="C1376">
        <f t="shared" si="21"/>
        <v>137.40943857105006</v>
      </c>
      <c r="D1376">
        <v>26.605</v>
      </c>
    </row>
    <row r="1377" spans="1:4" x14ac:dyDescent="0.25">
      <c r="A1377">
        <v>503.5</v>
      </c>
      <c r="B1377">
        <v>42.043999999999997</v>
      </c>
      <c r="C1377">
        <f t="shared" si="21"/>
        <v>140.84308333409464</v>
      </c>
      <c r="D1377">
        <v>26.605</v>
      </c>
    </row>
    <row r="1378" spans="1:4" x14ac:dyDescent="0.25">
      <c r="A1378">
        <v>504</v>
      </c>
      <c r="B1378">
        <v>39.167000000000002</v>
      </c>
      <c r="C1378">
        <f t="shared" si="21"/>
        <v>131.2054287162612</v>
      </c>
      <c r="D1378">
        <v>26.605</v>
      </c>
    </row>
    <row r="1379" spans="1:4" x14ac:dyDescent="0.25">
      <c r="A1379">
        <v>504.5</v>
      </c>
      <c r="B1379">
        <v>39.531999999999996</v>
      </c>
      <c r="C1379">
        <f t="shared" si="21"/>
        <v>132.42814124163803</v>
      </c>
      <c r="D1379">
        <v>26.605</v>
      </c>
    </row>
    <row r="1380" spans="1:4" x14ac:dyDescent="0.25">
      <c r="A1380">
        <v>505</v>
      </c>
      <c r="B1380">
        <v>40.595999999999997</v>
      </c>
      <c r="C1380">
        <f t="shared" si="21"/>
        <v>135.9924320005448</v>
      </c>
      <c r="D1380">
        <v>26.605</v>
      </c>
    </row>
    <row r="1381" spans="1:4" x14ac:dyDescent="0.25">
      <c r="A1381">
        <v>505.5</v>
      </c>
      <c r="B1381">
        <v>38.720999999999997</v>
      </c>
      <c r="C1381">
        <f t="shared" si="21"/>
        <v>129.71137450717055</v>
      </c>
      <c r="D1381">
        <v>26.605</v>
      </c>
    </row>
    <row r="1382" spans="1:4" x14ac:dyDescent="0.25">
      <c r="A1382">
        <v>506</v>
      </c>
      <c r="B1382">
        <v>36.677999999999997</v>
      </c>
      <c r="C1382">
        <f t="shared" si="21"/>
        <v>122.86753426238997</v>
      </c>
      <c r="D1382">
        <v>26.605</v>
      </c>
    </row>
    <row r="1383" spans="1:4" x14ac:dyDescent="0.25">
      <c r="A1383">
        <v>506.5</v>
      </c>
      <c r="B1383">
        <v>37.223999999999997</v>
      </c>
      <c r="C1383">
        <f t="shared" si="21"/>
        <v>124.69657820446054</v>
      </c>
      <c r="D1383">
        <v>26.605</v>
      </c>
    </row>
    <row r="1384" spans="1:4" x14ac:dyDescent="0.25">
      <c r="A1384">
        <v>507</v>
      </c>
      <c r="B1384">
        <v>35.683</v>
      </c>
      <c r="C1384">
        <f t="shared" si="21"/>
        <v>119.53438641923937</v>
      </c>
      <c r="D1384">
        <v>26.605</v>
      </c>
    </row>
    <row r="1385" spans="1:4" x14ac:dyDescent="0.25">
      <c r="A1385">
        <v>507.5</v>
      </c>
      <c r="B1385">
        <v>34.606999999999999</v>
      </c>
      <c r="C1385">
        <f t="shared" si="21"/>
        <v>115.92989689237498</v>
      </c>
      <c r="D1385">
        <v>26.605</v>
      </c>
    </row>
    <row r="1386" spans="1:4" x14ac:dyDescent="0.25">
      <c r="A1386">
        <v>508</v>
      </c>
      <c r="B1386">
        <v>36.073999999999998</v>
      </c>
      <c r="C1386">
        <f t="shared" si="21"/>
        <v>120.844196275191</v>
      </c>
      <c r="D1386">
        <v>26.605</v>
      </c>
    </row>
    <row r="1387" spans="1:4" x14ac:dyDescent="0.25">
      <c r="A1387">
        <v>508.5</v>
      </c>
      <c r="B1387">
        <v>35.970999999999997</v>
      </c>
      <c r="C1387">
        <f t="shared" si="21"/>
        <v>120.49915685022162</v>
      </c>
      <c r="D1387">
        <v>26.605</v>
      </c>
    </row>
    <row r="1388" spans="1:4" x14ac:dyDescent="0.25">
      <c r="A1388">
        <v>509</v>
      </c>
      <c r="B1388">
        <v>36.232999999999997</v>
      </c>
      <c r="C1388">
        <f t="shared" si="21"/>
        <v>121.37682995062913</v>
      </c>
      <c r="D1388">
        <v>26.605</v>
      </c>
    </row>
    <row r="1389" spans="1:4" x14ac:dyDescent="0.25">
      <c r="A1389">
        <v>509.5</v>
      </c>
      <c r="B1389">
        <v>33.061999999999998</v>
      </c>
      <c r="C1389">
        <f t="shared" si="21"/>
        <v>110.75430551783458</v>
      </c>
      <c r="D1389">
        <v>26.605</v>
      </c>
    </row>
    <row r="1390" spans="1:4" x14ac:dyDescent="0.25">
      <c r="A1390">
        <v>510</v>
      </c>
      <c r="B1390">
        <v>30.681999999999999</v>
      </c>
      <c r="C1390">
        <f t="shared" si="21"/>
        <v>102.78154987291153</v>
      </c>
      <c r="D1390">
        <v>26.605</v>
      </c>
    </row>
    <row r="1391" spans="1:4" x14ac:dyDescent="0.25">
      <c r="A1391">
        <v>510.5</v>
      </c>
      <c r="B1391">
        <v>29.49</v>
      </c>
      <c r="C1391">
        <f t="shared" si="21"/>
        <v>98.788472255790396</v>
      </c>
      <c r="D1391">
        <v>26.605</v>
      </c>
    </row>
    <row r="1392" spans="1:4" x14ac:dyDescent="0.25">
      <c r="A1392">
        <v>511</v>
      </c>
      <c r="B1392">
        <v>28.372</v>
      </c>
      <c r="C1392">
        <f t="shared" si="21"/>
        <v>95.043287041074436</v>
      </c>
      <c r="D1392">
        <v>26.605</v>
      </c>
    </row>
    <row r="1393" spans="1:4" x14ac:dyDescent="0.25">
      <c r="A1393">
        <v>511.5</v>
      </c>
      <c r="B1393">
        <v>30.26</v>
      </c>
      <c r="C1393">
        <f t="shared" si="21"/>
        <v>101.36789319973609</v>
      </c>
      <c r="D1393">
        <v>26.605</v>
      </c>
    </row>
    <row r="1394" spans="1:4" x14ac:dyDescent="0.25">
      <c r="A1394">
        <v>512</v>
      </c>
      <c r="B1394">
        <v>29.245000000000001</v>
      </c>
      <c r="C1394">
        <f t="shared" si="21"/>
        <v>97.967747409989499</v>
      </c>
      <c r="D1394">
        <v>26.605</v>
      </c>
    </row>
    <row r="1395" spans="1:4" x14ac:dyDescent="0.25">
      <c r="A1395">
        <v>512.5</v>
      </c>
      <c r="B1395">
        <v>30.218</v>
      </c>
      <c r="C1395">
        <f t="shared" si="21"/>
        <v>101.22719751188451</v>
      </c>
      <c r="D1395">
        <v>26.605</v>
      </c>
    </row>
    <row r="1396" spans="1:4" x14ac:dyDescent="0.25">
      <c r="A1396">
        <v>513</v>
      </c>
      <c r="B1396">
        <v>30.274999999999999</v>
      </c>
      <c r="C1396">
        <f t="shared" si="21"/>
        <v>101.41814165968309</v>
      </c>
      <c r="D1396">
        <v>26.605</v>
      </c>
    </row>
    <row r="1397" spans="1:4" x14ac:dyDescent="0.25">
      <c r="A1397">
        <v>513.5</v>
      </c>
      <c r="B1397">
        <v>30.643000000000001</v>
      </c>
      <c r="C1397">
        <f t="shared" si="21"/>
        <v>102.65090387704934</v>
      </c>
      <c r="D1397">
        <v>26.605</v>
      </c>
    </row>
    <row r="1398" spans="1:4" x14ac:dyDescent="0.25">
      <c r="A1398">
        <v>514</v>
      </c>
      <c r="B1398">
        <v>32.85</v>
      </c>
      <c r="C1398">
        <f t="shared" si="21"/>
        <v>110.04412728391708</v>
      </c>
      <c r="D1398">
        <v>26.605</v>
      </c>
    </row>
    <row r="1399" spans="1:4" x14ac:dyDescent="0.25">
      <c r="A1399">
        <v>514.5</v>
      </c>
      <c r="B1399">
        <v>37.906999999999996</v>
      </c>
      <c r="C1399">
        <f t="shared" si="21"/>
        <v>126.98455808071368</v>
      </c>
      <c r="D1399">
        <v>26.605</v>
      </c>
    </row>
    <row r="1400" spans="1:4" x14ac:dyDescent="0.25">
      <c r="A1400">
        <v>515</v>
      </c>
      <c r="B1400">
        <v>25.442</v>
      </c>
      <c r="C1400">
        <f t="shared" si="21"/>
        <v>85.228087864761591</v>
      </c>
      <c r="D1400">
        <v>26.605</v>
      </c>
    </row>
    <row r="1401" spans="1:4" x14ac:dyDescent="0.25">
      <c r="A1401">
        <v>515.5</v>
      </c>
      <c r="B1401">
        <v>28.751000000000001</v>
      </c>
      <c r="C1401">
        <f t="shared" si="21"/>
        <v>96.312898129068486</v>
      </c>
      <c r="D1401">
        <v>26.605</v>
      </c>
    </row>
    <row r="1402" spans="1:4" x14ac:dyDescent="0.25">
      <c r="A1402">
        <v>516</v>
      </c>
      <c r="B1402">
        <v>31.672000000000001</v>
      </c>
      <c r="C1402">
        <f t="shared" si="21"/>
        <v>106.09794822941315</v>
      </c>
      <c r="D1402">
        <v>26.605</v>
      </c>
    </row>
    <row r="1403" spans="1:4" x14ac:dyDescent="0.25">
      <c r="A1403">
        <v>516.5</v>
      </c>
      <c r="B1403">
        <v>30.945</v>
      </c>
      <c r="C1403">
        <f t="shared" si="21"/>
        <v>103.66257287064883</v>
      </c>
      <c r="D1403">
        <v>26.605</v>
      </c>
    </row>
    <row r="1404" spans="1:4" x14ac:dyDescent="0.25">
      <c r="A1404">
        <v>517</v>
      </c>
      <c r="B1404">
        <v>33.499000000000002</v>
      </c>
      <c r="C1404">
        <f t="shared" si="21"/>
        <v>112.21821065095702</v>
      </c>
      <c r="D1404">
        <v>26.605</v>
      </c>
    </row>
    <row r="1405" spans="1:4" x14ac:dyDescent="0.25">
      <c r="A1405">
        <v>517.5</v>
      </c>
      <c r="B1405">
        <v>33.1</v>
      </c>
      <c r="C1405">
        <f t="shared" si="21"/>
        <v>110.88160161636698</v>
      </c>
      <c r="D1405">
        <v>26.605</v>
      </c>
    </row>
    <row r="1406" spans="1:4" x14ac:dyDescent="0.25">
      <c r="A1406">
        <v>518</v>
      </c>
      <c r="B1406">
        <v>34.956000000000003</v>
      </c>
      <c r="C1406">
        <f t="shared" si="21"/>
        <v>117.09901106047506</v>
      </c>
      <c r="D1406">
        <v>26.605</v>
      </c>
    </row>
    <row r="1407" spans="1:4" x14ac:dyDescent="0.25">
      <c r="A1407">
        <v>518.5</v>
      </c>
      <c r="B1407">
        <v>32.259</v>
      </c>
      <c r="C1407">
        <f t="shared" si="21"/>
        <v>108.06433796200551</v>
      </c>
      <c r="D1407">
        <v>26.605</v>
      </c>
    </row>
    <row r="1408" spans="1:4" x14ac:dyDescent="0.25">
      <c r="A1408">
        <v>519</v>
      </c>
      <c r="B1408">
        <v>31.475000000000001</v>
      </c>
      <c r="C1408">
        <f t="shared" si="21"/>
        <v>105.43801845544262</v>
      </c>
      <c r="D1408">
        <v>26.605</v>
      </c>
    </row>
    <row r="1409" spans="1:4" x14ac:dyDescent="0.25">
      <c r="A1409">
        <v>519.5</v>
      </c>
      <c r="B1409">
        <v>31.234999999999999</v>
      </c>
      <c r="C1409">
        <f t="shared" si="21"/>
        <v>104.63404309629071</v>
      </c>
      <c r="D1409">
        <v>26.605</v>
      </c>
    </row>
    <row r="1410" spans="1:4" x14ac:dyDescent="0.25">
      <c r="A1410">
        <v>520</v>
      </c>
      <c r="B1410">
        <v>31.228999999999999</v>
      </c>
      <c r="C1410">
        <f t="shared" si="21"/>
        <v>104.61394371231192</v>
      </c>
      <c r="D1410">
        <v>26.605</v>
      </c>
    </row>
    <row r="1411" spans="1:4" x14ac:dyDescent="0.25">
      <c r="A1411">
        <v>520.5</v>
      </c>
      <c r="B1411">
        <v>30.050999999999998</v>
      </c>
      <c r="C1411">
        <f t="shared" ref="C1411:C1474" si="22">100*B1411/$E$2</f>
        <v>100.66776465780798</v>
      </c>
      <c r="D1411">
        <v>26.605</v>
      </c>
    </row>
    <row r="1412" spans="1:4" x14ac:dyDescent="0.25">
      <c r="A1412">
        <v>521</v>
      </c>
      <c r="B1412">
        <v>29.06</v>
      </c>
      <c r="C1412">
        <f t="shared" si="22"/>
        <v>97.348016403976573</v>
      </c>
      <c r="D1412">
        <v>26.605</v>
      </c>
    </row>
    <row r="1413" spans="1:4" x14ac:dyDescent="0.25">
      <c r="A1413">
        <v>521.5</v>
      </c>
      <c r="B1413">
        <v>29.548999999999999</v>
      </c>
      <c r="C1413">
        <f t="shared" si="22"/>
        <v>98.986116198248581</v>
      </c>
      <c r="D1413">
        <v>26.605</v>
      </c>
    </row>
    <row r="1414" spans="1:4" x14ac:dyDescent="0.25">
      <c r="A1414">
        <v>522</v>
      </c>
      <c r="B1414">
        <v>30.939</v>
      </c>
      <c r="C1414">
        <f t="shared" si="22"/>
        <v>103.64247348667003</v>
      </c>
      <c r="D1414">
        <v>26.605</v>
      </c>
    </row>
    <row r="1415" spans="1:4" x14ac:dyDescent="0.25">
      <c r="A1415">
        <v>522.5</v>
      </c>
      <c r="B1415">
        <v>32.993000000000002</v>
      </c>
      <c r="C1415">
        <f t="shared" si="22"/>
        <v>110.52316260207843</v>
      </c>
      <c r="D1415">
        <v>26.605</v>
      </c>
    </row>
    <row r="1416" spans="1:4" x14ac:dyDescent="0.25">
      <c r="A1416">
        <v>523</v>
      </c>
      <c r="B1416">
        <v>22.678000000000001</v>
      </c>
      <c r="C1416">
        <f t="shared" si="22"/>
        <v>75.968971645195481</v>
      </c>
      <c r="D1416">
        <v>26.605</v>
      </c>
    </row>
    <row r="1417" spans="1:4" x14ac:dyDescent="0.25">
      <c r="A1417">
        <v>523.5</v>
      </c>
      <c r="B1417">
        <v>21.957000000000001</v>
      </c>
      <c r="C1417">
        <f t="shared" si="22"/>
        <v>73.553695670409965</v>
      </c>
      <c r="D1417">
        <v>26.605</v>
      </c>
    </row>
    <row r="1418" spans="1:4" x14ac:dyDescent="0.25">
      <c r="A1418">
        <v>524</v>
      </c>
      <c r="B1418">
        <v>22.852</v>
      </c>
      <c r="C1418">
        <f t="shared" si="22"/>
        <v>76.551853780580601</v>
      </c>
      <c r="D1418">
        <v>26.605</v>
      </c>
    </row>
    <row r="1419" spans="1:4" x14ac:dyDescent="0.25">
      <c r="A1419">
        <v>524.5</v>
      </c>
      <c r="B1419">
        <v>23.681999999999999</v>
      </c>
      <c r="C1419">
        <f t="shared" si="22"/>
        <v>79.332268564314276</v>
      </c>
      <c r="D1419">
        <v>26.605</v>
      </c>
    </row>
    <row r="1420" spans="1:4" x14ac:dyDescent="0.25">
      <c r="A1420">
        <v>525</v>
      </c>
      <c r="B1420">
        <v>24.212</v>
      </c>
      <c r="C1420">
        <f t="shared" si="22"/>
        <v>81.107714149108062</v>
      </c>
      <c r="D1420">
        <v>26.605</v>
      </c>
    </row>
    <row r="1421" spans="1:4" x14ac:dyDescent="0.25">
      <c r="A1421">
        <v>525.5</v>
      </c>
      <c r="B1421">
        <v>20.63</v>
      </c>
      <c r="C1421">
        <f t="shared" si="22"/>
        <v>69.108381913765882</v>
      </c>
      <c r="D1421">
        <v>26.605</v>
      </c>
    </row>
    <row r="1422" spans="1:4" x14ac:dyDescent="0.25">
      <c r="A1422">
        <v>526</v>
      </c>
      <c r="B1422">
        <v>19.838000000000001</v>
      </c>
      <c r="C1422">
        <f t="shared" si="22"/>
        <v>66.455263228564604</v>
      </c>
      <c r="D1422">
        <v>26.605</v>
      </c>
    </row>
    <row r="1423" spans="1:4" x14ac:dyDescent="0.25">
      <c r="A1423">
        <v>526.5</v>
      </c>
      <c r="B1423">
        <v>39.654000000000003</v>
      </c>
      <c r="C1423">
        <f t="shared" si="22"/>
        <v>132.83682871587362</v>
      </c>
      <c r="D1423">
        <v>26.605</v>
      </c>
    </row>
    <row r="1424" spans="1:4" x14ac:dyDescent="0.25">
      <c r="A1424">
        <v>527</v>
      </c>
      <c r="B1424">
        <v>21.082000000000001</v>
      </c>
      <c r="C1424">
        <f t="shared" si="22"/>
        <v>70.62253550683532</v>
      </c>
      <c r="D1424">
        <v>26.605</v>
      </c>
    </row>
    <row r="1425" spans="1:4" x14ac:dyDescent="0.25">
      <c r="A1425">
        <v>527.5</v>
      </c>
      <c r="B1425">
        <v>22.68</v>
      </c>
      <c r="C1425">
        <f t="shared" si="22"/>
        <v>75.975671439855077</v>
      </c>
      <c r="D1425">
        <v>26.605</v>
      </c>
    </row>
    <row r="1426" spans="1:4" x14ac:dyDescent="0.25">
      <c r="A1426">
        <v>528</v>
      </c>
      <c r="B1426">
        <v>21.800999999999998</v>
      </c>
      <c r="C1426">
        <f t="shared" si="22"/>
        <v>73.031111686961225</v>
      </c>
      <c r="D1426">
        <v>26.605</v>
      </c>
    </row>
    <row r="1427" spans="1:4" x14ac:dyDescent="0.25">
      <c r="A1427">
        <v>528.5</v>
      </c>
      <c r="B1427">
        <v>21.488</v>
      </c>
      <c r="C1427">
        <f t="shared" si="22"/>
        <v>71.982593822733946</v>
      </c>
      <c r="D1427">
        <v>26.605</v>
      </c>
    </row>
    <row r="1428" spans="1:4" x14ac:dyDescent="0.25">
      <c r="A1428">
        <v>529</v>
      </c>
      <c r="B1428">
        <v>22.11</v>
      </c>
      <c r="C1428">
        <f t="shared" si="22"/>
        <v>74.066229961869297</v>
      </c>
      <c r="D1428">
        <v>26.605</v>
      </c>
    </row>
    <row r="1429" spans="1:4" x14ac:dyDescent="0.25">
      <c r="A1429">
        <v>529.5</v>
      </c>
      <c r="B1429">
        <v>20.321000000000002</v>
      </c>
      <c r="C1429">
        <f t="shared" si="22"/>
        <v>68.07326363885781</v>
      </c>
      <c r="D1429">
        <v>26.605</v>
      </c>
    </row>
    <row r="1430" spans="1:4" x14ac:dyDescent="0.25">
      <c r="A1430">
        <v>530</v>
      </c>
      <c r="B1430">
        <v>18.611999999999998</v>
      </c>
      <c r="C1430">
        <f t="shared" si="22"/>
        <v>62.348289102230268</v>
      </c>
      <c r="D1430">
        <v>26.605</v>
      </c>
    </row>
    <row r="1431" spans="1:4" x14ac:dyDescent="0.25">
      <c r="A1431">
        <v>530.5</v>
      </c>
      <c r="B1431">
        <v>20.329000000000001</v>
      </c>
      <c r="C1431">
        <f t="shared" si="22"/>
        <v>68.100062817496209</v>
      </c>
      <c r="D1431">
        <v>26.605</v>
      </c>
    </row>
    <row r="1432" spans="1:4" x14ac:dyDescent="0.25">
      <c r="A1432">
        <v>531</v>
      </c>
      <c r="B1432">
        <v>23.3</v>
      </c>
      <c r="C1432">
        <f t="shared" si="22"/>
        <v>78.052607784330831</v>
      </c>
      <c r="D1432">
        <v>26.605</v>
      </c>
    </row>
    <row r="1433" spans="1:4" x14ac:dyDescent="0.25">
      <c r="A1433">
        <v>531.5</v>
      </c>
      <c r="B1433">
        <v>21.783999999999999</v>
      </c>
      <c r="C1433">
        <f t="shared" si="22"/>
        <v>72.974163432354629</v>
      </c>
      <c r="D1433">
        <v>26.605</v>
      </c>
    </row>
    <row r="1434" spans="1:4" x14ac:dyDescent="0.25">
      <c r="A1434">
        <v>532</v>
      </c>
      <c r="B1434">
        <v>17.387</v>
      </c>
      <c r="C1434">
        <f t="shared" si="22"/>
        <v>58.244664873225759</v>
      </c>
      <c r="D1434">
        <v>26.605</v>
      </c>
    </row>
    <row r="1435" spans="1:4" x14ac:dyDescent="0.25">
      <c r="A1435">
        <v>532.5</v>
      </c>
      <c r="B1435">
        <v>20.254999999999999</v>
      </c>
      <c r="C1435">
        <f t="shared" si="22"/>
        <v>67.852170415091024</v>
      </c>
      <c r="D1435">
        <v>26.605</v>
      </c>
    </row>
    <row r="1436" spans="1:4" x14ac:dyDescent="0.25">
      <c r="A1436">
        <v>533</v>
      </c>
      <c r="B1436">
        <v>18.876999999999999</v>
      </c>
      <c r="C1436">
        <f t="shared" si="22"/>
        <v>63.236011894627168</v>
      </c>
      <c r="D1436">
        <v>26.605</v>
      </c>
    </row>
    <row r="1437" spans="1:4" x14ac:dyDescent="0.25">
      <c r="A1437">
        <v>533.5</v>
      </c>
      <c r="B1437">
        <v>19.276</v>
      </c>
      <c r="C1437">
        <f t="shared" si="22"/>
        <v>64.572620929217209</v>
      </c>
      <c r="D1437">
        <v>26.605</v>
      </c>
    </row>
    <row r="1438" spans="1:4" x14ac:dyDescent="0.25">
      <c r="A1438">
        <v>534</v>
      </c>
      <c r="B1438">
        <v>20.353000000000002</v>
      </c>
      <c r="C1438">
        <f t="shared" si="22"/>
        <v>68.180460353411405</v>
      </c>
      <c r="D1438">
        <v>26.605</v>
      </c>
    </row>
    <row r="1439" spans="1:4" x14ac:dyDescent="0.25">
      <c r="A1439">
        <v>534.5</v>
      </c>
      <c r="B1439">
        <v>22.428999999999998</v>
      </c>
      <c r="C1439">
        <f t="shared" si="22"/>
        <v>75.134847210075364</v>
      </c>
      <c r="D1439">
        <v>26.605</v>
      </c>
    </row>
    <row r="1440" spans="1:4" x14ac:dyDescent="0.25">
      <c r="A1440">
        <v>535</v>
      </c>
      <c r="B1440">
        <v>21.597000000000001</v>
      </c>
      <c r="C1440">
        <f t="shared" si="22"/>
        <v>72.347732631682106</v>
      </c>
      <c r="D1440">
        <v>26.605</v>
      </c>
    </row>
    <row r="1441" spans="1:4" x14ac:dyDescent="0.25">
      <c r="A1441">
        <v>535.5</v>
      </c>
      <c r="B1441">
        <v>23.062000000000001</v>
      </c>
      <c r="C1441">
        <f t="shared" si="22"/>
        <v>77.255332219838536</v>
      </c>
      <c r="D1441">
        <v>26.605</v>
      </c>
    </row>
    <row r="1442" spans="1:4" x14ac:dyDescent="0.25">
      <c r="A1442">
        <v>536</v>
      </c>
      <c r="B1442">
        <v>24.007000000000001</v>
      </c>
      <c r="C1442">
        <f t="shared" si="22"/>
        <v>80.42098519649916</v>
      </c>
      <c r="D1442">
        <v>26.605</v>
      </c>
    </row>
    <row r="1443" spans="1:4" x14ac:dyDescent="0.25">
      <c r="A1443">
        <v>536.5</v>
      </c>
      <c r="B1443">
        <v>24.494</v>
      </c>
      <c r="C1443">
        <f t="shared" si="22"/>
        <v>82.052385196111572</v>
      </c>
      <c r="D1443">
        <v>26.609000000000002</v>
      </c>
    </row>
    <row r="1444" spans="1:4" x14ac:dyDescent="0.25">
      <c r="A1444">
        <v>537</v>
      </c>
      <c r="B1444">
        <v>25.629000000000001</v>
      </c>
      <c r="C1444">
        <f t="shared" si="22"/>
        <v>85.854518665434114</v>
      </c>
      <c r="D1444">
        <v>26.606999999999999</v>
      </c>
    </row>
    <row r="1445" spans="1:4" x14ac:dyDescent="0.25">
      <c r="A1445">
        <v>537.5</v>
      </c>
      <c r="B1445">
        <v>29.978000000000002</v>
      </c>
      <c r="C1445">
        <f t="shared" si="22"/>
        <v>100.42322215273261</v>
      </c>
      <c r="D1445">
        <v>26.605</v>
      </c>
    </row>
    <row r="1446" spans="1:4" x14ac:dyDescent="0.25">
      <c r="A1446">
        <v>538</v>
      </c>
      <c r="B1446">
        <v>26.257999999999999</v>
      </c>
      <c r="C1446">
        <f t="shared" si="22"/>
        <v>87.961604085878065</v>
      </c>
      <c r="D1446">
        <v>26.605</v>
      </c>
    </row>
    <row r="1447" spans="1:4" x14ac:dyDescent="0.25">
      <c r="A1447">
        <v>538.5</v>
      </c>
      <c r="B1447">
        <v>27.061</v>
      </c>
      <c r="C1447">
        <f t="shared" si="22"/>
        <v>90.65157164170715</v>
      </c>
      <c r="D1447">
        <v>26.605</v>
      </c>
    </row>
    <row r="1448" spans="1:4" x14ac:dyDescent="0.25">
      <c r="A1448">
        <v>539</v>
      </c>
      <c r="B1448">
        <v>23.544</v>
      </c>
      <c r="C1448">
        <f t="shared" si="22"/>
        <v>78.869982732801944</v>
      </c>
      <c r="D1448">
        <v>26.605</v>
      </c>
    </row>
    <row r="1449" spans="1:4" x14ac:dyDescent="0.25">
      <c r="A1449">
        <v>539.5</v>
      </c>
      <c r="B1449">
        <v>20.725000000000001</v>
      </c>
      <c r="C1449">
        <f t="shared" si="22"/>
        <v>69.426622160096841</v>
      </c>
      <c r="D1449">
        <v>26.605</v>
      </c>
    </row>
    <row r="1450" spans="1:4" x14ac:dyDescent="0.25">
      <c r="A1450">
        <v>540</v>
      </c>
      <c r="B1450">
        <v>21.161000000000001</v>
      </c>
      <c r="C1450">
        <f t="shared" si="22"/>
        <v>70.887177395889481</v>
      </c>
      <c r="D1450">
        <v>26.605</v>
      </c>
    </row>
    <row r="1451" spans="1:4" x14ac:dyDescent="0.25">
      <c r="A1451">
        <v>540.5</v>
      </c>
      <c r="B1451">
        <v>21.553000000000001</v>
      </c>
      <c r="C1451">
        <f t="shared" si="22"/>
        <v>72.20033714917092</v>
      </c>
      <c r="D1451">
        <v>26.605</v>
      </c>
    </row>
    <row r="1452" spans="1:4" x14ac:dyDescent="0.25">
      <c r="A1452">
        <v>541</v>
      </c>
      <c r="B1452">
        <v>18.420999999999999</v>
      </c>
      <c r="C1452">
        <f t="shared" si="22"/>
        <v>61.708458712238546</v>
      </c>
      <c r="D1452">
        <v>26.605</v>
      </c>
    </row>
    <row r="1453" spans="1:4" x14ac:dyDescent="0.25">
      <c r="A1453">
        <v>541.5</v>
      </c>
      <c r="B1453">
        <v>35.695999999999998</v>
      </c>
      <c r="C1453">
        <f t="shared" si="22"/>
        <v>119.57793508452676</v>
      </c>
      <c r="D1453">
        <v>26.605</v>
      </c>
    </row>
    <row r="1454" spans="1:4" x14ac:dyDescent="0.25">
      <c r="A1454">
        <v>542</v>
      </c>
      <c r="B1454">
        <v>27.385999999999999</v>
      </c>
      <c r="C1454">
        <f t="shared" si="22"/>
        <v>91.74028827389202</v>
      </c>
      <c r="D1454">
        <v>26.605</v>
      </c>
    </row>
    <row r="1455" spans="1:4" x14ac:dyDescent="0.25">
      <c r="A1455">
        <v>542.5</v>
      </c>
      <c r="B1455">
        <v>24.007999999999999</v>
      </c>
      <c r="C1455">
        <f t="shared" si="22"/>
        <v>80.424335093828944</v>
      </c>
      <c r="D1455">
        <v>26.605</v>
      </c>
    </row>
    <row r="1456" spans="1:4" x14ac:dyDescent="0.25">
      <c r="A1456">
        <v>543</v>
      </c>
      <c r="B1456">
        <v>21.513000000000002</v>
      </c>
      <c r="C1456">
        <f t="shared" si="22"/>
        <v>72.066341255978941</v>
      </c>
      <c r="D1456">
        <v>26.605</v>
      </c>
    </row>
    <row r="1457" spans="1:4" x14ac:dyDescent="0.25">
      <c r="A1457">
        <v>543.5</v>
      </c>
      <c r="B1457">
        <v>19.468</v>
      </c>
      <c r="C1457">
        <f t="shared" si="22"/>
        <v>65.215801216538736</v>
      </c>
      <c r="D1457">
        <v>26.605</v>
      </c>
    </row>
    <row r="1458" spans="1:4" x14ac:dyDescent="0.25">
      <c r="A1458">
        <v>544</v>
      </c>
      <c r="B1458">
        <v>18.390999999999998</v>
      </c>
      <c r="C1458">
        <f t="shared" si="22"/>
        <v>61.607961792344561</v>
      </c>
      <c r="D1458">
        <v>26.605</v>
      </c>
    </row>
    <row r="1459" spans="1:4" x14ac:dyDescent="0.25">
      <c r="A1459">
        <v>544.5</v>
      </c>
      <c r="B1459">
        <v>21.882999999999999</v>
      </c>
      <c r="C1459">
        <f t="shared" si="22"/>
        <v>73.30580326800478</v>
      </c>
      <c r="D1459">
        <v>26.605</v>
      </c>
    </row>
    <row r="1460" spans="1:4" x14ac:dyDescent="0.25">
      <c r="A1460">
        <v>545</v>
      </c>
      <c r="B1460">
        <v>24.327999999999999</v>
      </c>
      <c r="C1460">
        <f t="shared" si="22"/>
        <v>81.496302239364823</v>
      </c>
      <c r="D1460">
        <v>26.605</v>
      </c>
    </row>
    <row r="1461" spans="1:4" x14ac:dyDescent="0.25">
      <c r="A1461">
        <v>545.5</v>
      </c>
      <c r="B1461">
        <v>19.978000000000002</v>
      </c>
      <c r="C1461">
        <f t="shared" si="22"/>
        <v>66.924248854736547</v>
      </c>
      <c r="D1461">
        <v>26.605</v>
      </c>
    </row>
    <row r="1462" spans="1:4" x14ac:dyDescent="0.25">
      <c r="A1462">
        <v>546</v>
      </c>
      <c r="B1462">
        <v>19.579000000000001</v>
      </c>
      <c r="C1462">
        <f t="shared" si="22"/>
        <v>65.587639820146507</v>
      </c>
      <c r="D1462">
        <v>26.605</v>
      </c>
    </row>
    <row r="1463" spans="1:4" x14ac:dyDescent="0.25">
      <c r="A1463">
        <v>546.5</v>
      </c>
      <c r="B1463">
        <v>21.841000000000001</v>
      </c>
      <c r="C1463">
        <f t="shared" si="22"/>
        <v>73.165107580153204</v>
      </c>
      <c r="D1463">
        <v>26.605</v>
      </c>
    </row>
    <row r="1464" spans="1:4" x14ac:dyDescent="0.25">
      <c r="A1464">
        <v>547</v>
      </c>
      <c r="B1464">
        <v>21.367999999999999</v>
      </c>
      <c r="C1464">
        <f t="shared" si="22"/>
        <v>71.580606143157979</v>
      </c>
      <c r="D1464">
        <v>26.605</v>
      </c>
    </row>
    <row r="1465" spans="1:4" x14ac:dyDescent="0.25">
      <c r="A1465">
        <v>547.5</v>
      </c>
      <c r="B1465">
        <v>23.402999999999999</v>
      </c>
      <c r="C1465">
        <f t="shared" si="22"/>
        <v>78.397647209300189</v>
      </c>
      <c r="D1465">
        <v>26.605</v>
      </c>
    </row>
    <row r="1466" spans="1:4" x14ac:dyDescent="0.25">
      <c r="A1466">
        <v>548</v>
      </c>
      <c r="B1466">
        <v>22.141999999999999</v>
      </c>
      <c r="C1466">
        <f t="shared" si="22"/>
        <v>74.173426676422878</v>
      </c>
      <c r="D1466">
        <v>26.605</v>
      </c>
    </row>
    <row r="1467" spans="1:4" x14ac:dyDescent="0.25">
      <c r="A1467">
        <v>548.5</v>
      </c>
      <c r="B1467">
        <v>19.224</v>
      </c>
      <c r="C1467">
        <f t="shared" si="22"/>
        <v>64.398426268067638</v>
      </c>
      <c r="D1467">
        <v>26.605</v>
      </c>
    </row>
    <row r="1468" spans="1:4" x14ac:dyDescent="0.25">
      <c r="A1468">
        <v>549</v>
      </c>
      <c r="B1468">
        <v>22.888000000000002</v>
      </c>
      <c r="C1468">
        <f t="shared" si="22"/>
        <v>76.672450084453402</v>
      </c>
      <c r="D1468">
        <v>26.605</v>
      </c>
    </row>
    <row r="1469" spans="1:4" x14ac:dyDescent="0.25">
      <c r="A1469">
        <v>549.5</v>
      </c>
      <c r="B1469">
        <v>24.707999999999998</v>
      </c>
      <c r="C1469">
        <f t="shared" si="22"/>
        <v>82.769263224688672</v>
      </c>
      <c r="D1469">
        <v>26.605</v>
      </c>
    </row>
    <row r="1470" spans="1:4" x14ac:dyDescent="0.25">
      <c r="A1470">
        <v>550</v>
      </c>
      <c r="B1470">
        <v>24.280999999999999</v>
      </c>
      <c r="C1470">
        <f t="shared" si="22"/>
        <v>81.338857064864243</v>
      </c>
      <c r="D1470">
        <v>26.605</v>
      </c>
    </row>
    <row r="1471" spans="1:4" x14ac:dyDescent="0.25">
      <c r="A1471">
        <v>550.5</v>
      </c>
      <c r="B1471">
        <v>21.667999999999999</v>
      </c>
      <c r="C1471">
        <f t="shared" si="22"/>
        <v>72.585575342097869</v>
      </c>
      <c r="D1471">
        <v>26.605</v>
      </c>
    </row>
    <row r="1472" spans="1:4" x14ac:dyDescent="0.25">
      <c r="A1472">
        <v>551</v>
      </c>
      <c r="B1472">
        <v>21.46</v>
      </c>
      <c r="C1472">
        <f t="shared" si="22"/>
        <v>71.888796697499558</v>
      </c>
      <c r="D1472">
        <v>26.605</v>
      </c>
    </row>
    <row r="1473" spans="1:4" x14ac:dyDescent="0.25">
      <c r="A1473">
        <v>551.5</v>
      </c>
      <c r="B1473">
        <v>24.707999999999998</v>
      </c>
      <c r="C1473">
        <f t="shared" si="22"/>
        <v>82.769263224688672</v>
      </c>
      <c r="D1473">
        <v>26.605</v>
      </c>
    </row>
    <row r="1474" spans="1:4" x14ac:dyDescent="0.25">
      <c r="A1474">
        <v>552</v>
      </c>
      <c r="B1474">
        <v>21.532</v>
      </c>
      <c r="C1474">
        <f t="shared" si="22"/>
        <v>72.129989305245118</v>
      </c>
      <c r="D1474">
        <v>26.605</v>
      </c>
    </row>
    <row r="1475" spans="1:4" x14ac:dyDescent="0.25">
      <c r="A1475">
        <v>552.5</v>
      </c>
      <c r="B1475">
        <v>22.308</v>
      </c>
      <c r="C1475">
        <f t="shared" ref="C1475:C1538" si="23">100*B1475/$E$2</f>
        <v>74.729509633169627</v>
      </c>
      <c r="D1475">
        <v>26.605</v>
      </c>
    </row>
    <row r="1476" spans="1:4" x14ac:dyDescent="0.25">
      <c r="A1476">
        <v>553</v>
      </c>
      <c r="B1476">
        <v>23.178000000000001</v>
      </c>
      <c r="C1476">
        <f t="shared" si="23"/>
        <v>77.643920310095282</v>
      </c>
      <c r="D1476">
        <v>26.605</v>
      </c>
    </row>
    <row r="1477" spans="1:4" x14ac:dyDescent="0.25">
      <c r="A1477">
        <v>553.5</v>
      </c>
      <c r="B1477">
        <v>25.553000000000001</v>
      </c>
      <c r="C1477">
        <f t="shared" si="23"/>
        <v>85.599926468369347</v>
      </c>
      <c r="D1477">
        <v>26.605</v>
      </c>
    </row>
    <row r="1478" spans="1:4" x14ac:dyDescent="0.25">
      <c r="A1478">
        <v>554</v>
      </c>
      <c r="B1478">
        <v>26.63</v>
      </c>
      <c r="C1478">
        <f t="shared" si="23"/>
        <v>89.207765892563529</v>
      </c>
      <c r="D1478">
        <v>26.605</v>
      </c>
    </row>
    <row r="1479" spans="1:4" x14ac:dyDescent="0.25">
      <c r="A1479">
        <v>554.5</v>
      </c>
      <c r="B1479">
        <v>26.010999999999999</v>
      </c>
      <c r="C1479">
        <f t="shared" si="23"/>
        <v>87.134179445417558</v>
      </c>
      <c r="D1479">
        <v>26.605</v>
      </c>
    </row>
    <row r="1480" spans="1:4" x14ac:dyDescent="0.25">
      <c r="A1480">
        <v>555</v>
      </c>
      <c r="B1480">
        <v>26.943000000000001</v>
      </c>
      <c r="C1480">
        <f t="shared" si="23"/>
        <v>90.256283756790808</v>
      </c>
      <c r="D1480">
        <v>26.605</v>
      </c>
    </row>
    <row r="1481" spans="1:4" x14ac:dyDescent="0.25">
      <c r="A1481">
        <v>555.5</v>
      </c>
      <c r="B1481">
        <v>30.288</v>
      </c>
      <c r="C1481">
        <f t="shared" si="23"/>
        <v>101.46169032497049</v>
      </c>
      <c r="D1481">
        <v>26.605</v>
      </c>
    </row>
    <row r="1482" spans="1:4" x14ac:dyDescent="0.25">
      <c r="A1482">
        <v>556</v>
      </c>
      <c r="B1482">
        <v>30.675999999999998</v>
      </c>
      <c r="C1482">
        <f t="shared" si="23"/>
        <v>102.76145048893272</v>
      </c>
      <c r="D1482">
        <v>26.605</v>
      </c>
    </row>
    <row r="1483" spans="1:4" x14ac:dyDescent="0.25">
      <c r="A1483">
        <v>556.5</v>
      </c>
      <c r="B1483">
        <v>33.122999999999998</v>
      </c>
      <c r="C1483">
        <f t="shared" si="23"/>
        <v>110.95864925495236</v>
      </c>
      <c r="D1483">
        <v>26.605</v>
      </c>
    </row>
    <row r="1484" spans="1:4" x14ac:dyDescent="0.25">
      <c r="A1484">
        <v>557</v>
      </c>
      <c r="B1484">
        <v>32.343000000000004</v>
      </c>
      <c r="C1484">
        <f t="shared" si="23"/>
        <v>108.34572933770868</v>
      </c>
      <c r="D1484">
        <v>26.605</v>
      </c>
    </row>
    <row r="1485" spans="1:4" x14ac:dyDescent="0.25">
      <c r="A1485">
        <v>557.5</v>
      </c>
      <c r="B1485">
        <v>33.289000000000001</v>
      </c>
      <c r="C1485">
        <f t="shared" si="23"/>
        <v>111.51473221169911</v>
      </c>
      <c r="D1485">
        <v>26.605</v>
      </c>
    </row>
    <row r="1486" spans="1:4" x14ac:dyDescent="0.25">
      <c r="A1486">
        <v>558</v>
      </c>
      <c r="B1486">
        <v>35.444000000000003</v>
      </c>
      <c r="C1486">
        <f t="shared" si="23"/>
        <v>118.73376095741726</v>
      </c>
      <c r="D1486">
        <v>26.605</v>
      </c>
    </row>
    <row r="1487" spans="1:4" x14ac:dyDescent="0.25">
      <c r="A1487">
        <v>558.5</v>
      </c>
      <c r="B1487">
        <v>33.743000000000002</v>
      </c>
      <c r="C1487">
        <f t="shared" si="23"/>
        <v>113.03558559942813</v>
      </c>
      <c r="D1487">
        <v>26.605</v>
      </c>
    </row>
    <row r="1488" spans="1:4" x14ac:dyDescent="0.25">
      <c r="A1488">
        <v>559</v>
      </c>
      <c r="B1488">
        <v>32.594999999999999</v>
      </c>
      <c r="C1488">
        <f t="shared" si="23"/>
        <v>109.18990346481817</v>
      </c>
      <c r="D1488">
        <v>26.605</v>
      </c>
    </row>
    <row r="1489" spans="1:4" x14ac:dyDescent="0.25">
      <c r="A1489">
        <v>559.5</v>
      </c>
      <c r="B1489">
        <v>26.495000000000001</v>
      </c>
      <c r="C1489">
        <f t="shared" si="23"/>
        <v>88.755529753040577</v>
      </c>
      <c r="D1489">
        <v>26.605</v>
      </c>
    </row>
    <row r="1490" spans="1:4" x14ac:dyDescent="0.25">
      <c r="A1490">
        <v>560</v>
      </c>
      <c r="B1490">
        <v>23.702999999999999</v>
      </c>
      <c r="C1490">
        <f t="shared" si="23"/>
        <v>79.402616408240064</v>
      </c>
      <c r="D1490">
        <v>26.605</v>
      </c>
    </row>
    <row r="1491" spans="1:4" x14ac:dyDescent="0.25">
      <c r="A1491">
        <v>560.5</v>
      </c>
      <c r="B1491">
        <v>20.175999999999998</v>
      </c>
      <c r="C1491">
        <f t="shared" si="23"/>
        <v>67.587528526036863</v>
      </c>
      <c r="D1491">
        <v>26.605</v>
      </c>
    </row>
    <row r="1492" spans="1:4" x14ac:dyDescent="0.25">
      <c r="A1492">
        <v>561</v>
      </c>
      <c r="B1492">
        <v>19.370999999999999</v>
      </c>
      <c r="C1492">
        <f t="shared" si="23"/>
        <v>64.890861175548181</v>
      </c>
      <c r="D1492">
        <v>26.605</v>
      </c>
    </row>
    <row r="1493" spans="1:4" x14ac:dyDescent="0.25">
      <c r="A1493">
        <v>561.5</v>
      </c>
      <c r="B1493">
        <v>17.010000000000002</v>
      </c>
      <c r="C1493">
        <f t="shared" si="23"/>
        <v>56.981753579891318</v>
      </c>
      <c r="D1493">
        <v>26.605</v>
      </c>
    </row>
    <row r="1494" spans="1:4" x14ac:dyDescent="0.25">
      <c r="A1494">
        <v>562</v>
      </c>
      <c r="B1494">
        <v>17.114999999999998</v>
      </c>
      <c r="C1494">
        <f t="shared" si="23"/>
        <v>57.333492799520258</v>
      </c>
      <c r="D1494">
        <v>26.605</v>
      </c>
    </row>
    <row r="1495" spans="1:4" x14ac:dyDescent="0.25">
      <c r="A1495">
        <v>562.5</v>
      </c>
      <c r="B1495">
        <v>15.53</v>
      </c>
      <c r="C1495">
        <f t="shared" si="23"/>
        <v>52.023905531787889</v>
      </c>
      <c r="D1495">
        <v>26.605</v>
      </c>
    </row>
    <row r="1496" spans="1:4" x14ac:dyDescent="0.25">
      <c r="A1496">
        <v>563</v>
      </c>
      <c r="B1496">
        <v>12.114000000000001</v>
      </c>
      <c r="C1496">
        <f t="shared" si="23"/>
        <v>40.580656253192437</v>
      </c>
      <c r="D1496">
        <v>26.605</v>
      </c>
    </row>
    <row r="1497" spans="1:4" x14ac:dyDescent="0.25">
      <c r="A1497">
        <v>563.5</v>
      </c>
      <c r="B1497">
        <v>12.795999999999999</v>
      </c>
      <c r="C1497">
        <f t="shared" si="23"/>
        <v>42.865286232115764</v>
      </c>
      <c r="D1497">
        <v>26.605</v>
      </c>
    </row>
    <row r="1498" spans="1:4" x14ac:dyDescent="0.25">
      <c r="A1498">
        <v>564</v>
      </c>
      <c r="B1498">
        <v>10.821999999999999</v>
      </c>
      <c r="C1498">
        <f t="shared" si="23"/>
        <v>36.252588903091336</v>
      </c>
      <c r="D1498">
        <v>26.605</v>
      </c>
    </row>
    <row r="1499" spans="1:4" x14ac:dyDescent="0.25">
      <c r="A1499">
        <v>564.5</v>
      </c>
      <c r="B1499">
        <v>9.6549999999999994</v>
      </c>
      <c r="C1499">
        <f t="shared" si="23"/>
        <v>32.3432587192152</v>
      </c>
      <c r="D1499">
        <v>26.605</v>
      </c>
    </row>
    <row r="1500" spans="1:4" x14ac:dyDescent="0.25">
      <c r="A1500">
        <v>565</v>
      </c>
      <c r="B1500">
        <v>9.4589999999999996</v>
      </c>
      <c r="C1500">
        <f t="shared" si="23"/>
        <v>31.686678842574477</v>
      </c>
      <c r="D1500">
        <v>26.605</v>
      </c>
    </row>
    <row r="1501" spans="1:4" x14ac:dyDescent="0.25">
      <c r="A1501">
        <v>565.5</v>
      </c>
      <c r="B1501">
        <v>8.85</v>
      </c>
      <c r="C1501">
        <f t="shared" si="23"/>
        <v>29.646591368726519</v>
      </c>
      <c r="D1501">
        <v>26.605</v>
      </c>
    </row>
    <row r="1502" spans="1:4" x14ac:dyDescent="0.25">
      <c r="A1502">
        <v>566</v>
      </c>
      <c r="B1502">
        <v>7.7759999999999998</v>
      </c>
      <c r="C1502">
        <f t="shared" si="23"/>
        <v>26.048801636521741</v>
      </c>
      <c r="D1502">
        <v>26.605</v>
      </c>
    </row>
    <row r="1503" spans="1:4" x14ac:dyDescent="0.25">
      <c r="A1503">
        <v>566.5</v>
      </c>
      <c r="B1503">
        <v>8.2680000000000007</v>
      </c>
      <c r="C1503">
        <f t="shared" si="23"/>
        <v>27.696951122783148</v>
      </c>
      <c r="D1503">
        <v>26.605</v>
      </c>
    </row>
    <row r="1504" spans="1:4" x14ac:dyDescent="0.25">
      <c r="A1504">
        <v>567</v>
      </c>
      <c r="B1504">
        <v>7.8049999999999997</v>
      </c>
      <c r="C1504">
        <f t="shared" si="23"/>
        <v>26.145948659085928</v>
      </c>
      <c r="D1504">
        <v>26.605</v>
      </c>
    </row>
    <row r="1505" spans="1:4" x14ac:dyDescent="0.25">
      <c r="A1505">
        <v>567.5</v>
      </c>
      <c r="B1505">
        <v>8.6170000000000009</v>
      </c>
      <c r="C1505">
        <f t="shared" si="23"/>
        <v>28.86606529088321</v>
      </c>
      <c r="D1505">
        <v>26.6</v>
      </c>
    </row>
    <row r="1506" spans="1:4" x14ac:dyDescent="0.25">
      <c r="A1506">
        <v>568</v>
      </c>
      <c r="B1506">
        <v>7.54</v>
      </c>
      <c r="C1506">
        <f t="shared" si="23"/>
        <v>25.258225866689035</v>
      </c>
      <c r="D1506">
        <v>26.605</v>
      </c>
    </row>
    <row r="1507" spans="1:4" x14ac:dyDescent="0.25">
      <c r="A1507">
        <v>568.5</v>
      </c>
      <c r="B1507">
        <v>7.7380000000000004</v>
      </c>
      <c r="C1507">
        <f t="shared" si="23"/>
        <v>25.921505537989358</v>
      </c>
      <c r="D1507">
        <v>26.605</v>
      </c>
    </row>
    <row r="1508" spans="1:4" x14ac:dyDescent="0.25">
      <c r="A1508">
        <v>569</v>
      </c>
      <c r="B1508">
        <v>7.1449999999999996</v>
      </c>
      <c r="C1508">
        <f t="shared" si="23"/>
        <v>23.93501642141819</v>
      </c>
      <c r="D1508">
        <v>26.605</v>
      </c>
    </row>
    <row r="1509" spans="1:4" x14ac:dyDescent="0.25">
      <c r="A1509">
        <v>569.5</v>
      </c>
      <c r="B1509">
        <v>7.3109999999999999</v>
      </c>
      <c r="C1509">
        <f t="shared" si="23"/>
        <v>24.491099378164925</v>
      </c>
      <c r="D1509">
        <v>26.605</v>
      </c>
    </row>
    <row r="1510" spans="1:4" x14ac:dyDescent="0.25">
      <c r="A1510">
        <v>570</v>
      </c>
      <c r="B1510">
        <v>6.0830000000000002</v>
      </c>
      <c r="C1510">
        <f t="shared" si="23"/>
        <v>20.377425457171007</v>
      </c>
      <c r="D1510">
        <v>26.605</v>
      </c>
    </row>
    <row r="1511" spans="1:4" x14ac:dyDescent="0.25">
      <c r="A1511">
        <v>570.5</v>
      </c>
      <c r="B1511">
        <v>6.3209999999999997</v>
      </c>
      <c r="C1511">
        <f t="shared" si="23"/>
        <v>21.174701021663314</v>
      </c>
      <c r="D1511">
        <v>26.605</v>
      </c>
    </row>
    <row r="1512" spans="1:4" x14ac:dyDescent="0.25">
      <c r="A1512">
        <v>571</v>
      </c>
      <c r="B1512">
        <v>6.0010000000000003</v>
      </c>
      <c r="C1512">
        <f t="shared" si="23"/>
        <v>20.102733876127441</v>
      </c>
      <c r="D1512">
        <v>26.605</v>
      </c>
    </row>
    <row r="1513" spans="1:4" x14ac:dyDescent="0.25">
      <c r="A1513">
        <v>571.5</v>
      </c>
      <c r="B1513">
        <v>5.7160000000000002</v>
      </c>
      <c r="C1513">
        <f t="shared" si="23"/>
        <v>19.148013137134551</v>
      </c>
      <c r="D1513">
        <v>26.605</v>
      </c>
    </row>
    <row r="1514" spans="1:4" x14ac:dyDescent="0.25">
      <c r="A1514">
        <v>572</v>
      </c>
      <c r="B1514">
        <v>5.5659999999999998</v>
      </c>
      <c r="C1514">
        <f t="shared" si="23"/>
        <v>18.64552853766461</v>
      </c>
      <c r="D1514">
        <v>26.605</v>
      </c>
    </row>
    <row r="1515" spans="1:4" x14ac:dyDescent="0.25">
      <c r="A1515">
        <v>572.5</v>
      </c>
      <c r="B1515">
        <v>6.0730000000000004</v>
      </c>
      <c r="C1515">
        <f t="shared" si="23"/>
        <v>20.343926483873013</v>
      </c>
      <c r="D1515">
        <v>26.605</v>
      </c>
    </row>
    <row r="1516" spans="1:4" x14ac:dyDescent="0.25">
      <c r="A1516">
        <v>573</v>
      </c>
      <c r="B1516">
        <v>7.3410000000000002</v>
      </c>
      <c r="C1516">
        <f t="shared" si="23"/>
        <v>24.591596298058914</v>
      </c>
      <c r="D1516">
        <v>26.605</v>
      </c>
    </row>
    <row r="1517" spans="1:4" x14ac:dyDescent="0.25">
      <c r="A1517">
        <v>573.5</v>
      </c>
      <c r="B1517">
        <v>5.968</v>
      </c>
      <c r="C1517">
        <f t="shared" si="23"/>
        <v>19.992187264244052</v>
      </c>
      <c r="D1517">
        <v>26.605</v>
      </c>
    </row>
    <row r="1518" spans="1:4" x14ac:dyDescent="0.25">
      <c r="A1518">
        <v>574</v>
      </c>
      <c r="B1518">
        <v>5.2240000000000002</v>
      </c>
      <c r="C1518">
        <f t="shared" si="23"/>
        <v>17.499863650873145</v>
      </c>
      <c r="D1518">
        <v>26.605</v>
      </c>
    </row>
    <row r="1519" spans="1:4" x14ac:dyDescent="0.25">
      <c r="A1519">
        <v>574.5</v>
      </c>
      <c r="B1519">
        <v>4.5919999999999996</v>
      </c>
      <c r="C1519">
        <f t="shared" si="23"/>
        <v>15.382728538439792</v>
      </c>
      <c r="D1519">
        <v>26.605</v>
      </c>
    </row>
    <row r="1520" spans="1:4" x14ac:dyDescent="0.25">
      <c r="A1520">
        <v>575</v>
      </c>
      <c r="B1520">
        <v>4.8789999999999996</v>
      </c>
      <c r="C1520">
        <f t="shared" si="23"/>
        <v>16.344149072092279</v>
      </c>
      <c r="D1520">
        <v>26.605</v>
      </c>
    </row>
    <row r="1521" spans="1:4" x14ac:dyDescent="0.25">
      <c r="A1521">
        <v>575.5</v>
      </c>
      <c r="B1521">
        <v>5.0010000000000003</v>
      </c>
      <c r="C1521">
        <f t="shared" si="23"/>
        <v>16.752836546327835</v>
      </c>
      <c r="D1521">
        <v>26.605</v>
      </c>
    </row>
    <row r="1522" spans="1:4" x14ac:dyDescent="0.25">
      <c r="A1522">
        <v>576</v>
      </c>
      <c r="B1522">
        <v>4.6689999999999996</v>
      </c>
      <c r="C1522">
        <f t="shared" si="23"/>
        <v>15.640670632834363</v>
      </c>
      <c r="D1522">
        <v>26.605</v>
      </c>
    </row>
    <row r="1523" spans="1:4" x14ac:dyDescent="0.25">
      <c r="A1523">
        <v>576.5</v>
      </c>
      <c r="B1523">
        <v>5.3179999999999996</v>
      </c>
      <c r="C1523">
        <f t="shared" si="23"/>
        <v>17.814753999874306</v>
      </c>
      <c r="D1523">
        <v>26.605</v>
      </c>
    </row>
    <row r="1524" spans="1:4" x14ac:dyDescent="0.25">
      <c r="A1524">
        <v>577</v>
      </c>
      <c r="B1524">
        <v>4.8940000000000001</v>
      </c>
      <c r="C1524">
        <f t="shared" si="23"/>
        <v>16.394397532039275</v>
      </c>
      <c r="D1524">
        <v>26.605</v>
      </c>
    </row>
    <row r="1525" spans="1:4" x14ac:dyDescent="0.25">
      <c r="A1525">
        <v>577.5</v>
      </c>
      <c r="B1525">
        <v>5.8310000000000004</v>
      </c>
      <c r="C1525">
        <f t="shared" si="23"/>
        <v>19.533251330061507</v>
      </c>
      <c r="D1525">
        <v>26.605</v>
      </c>
    </row>
    <row r="1526" spans="1:4" x14ac:dyDescent="0.25">
      <c r="A1526">
        <v>578</v>
      </c>
      <c r="B1526">
        <v>5.117</v>
      </c>
      <c r="C1526">
        <f t="shared" si="23"/>
        <v>17.141424636584585</v>
      </c>
      <c r="D1526">
        <v>26.605</v>
      </c>
    </row>
    <row r="1527" spans="1:4" x14ac:dyDescent="0.25">
      <c r="A1527">
        <v>578.5</v>
      </c>
      <c r="B1527">
        <v>9.4589999999999996</v>
      </c>
      <c r="C1527">
        <f t="shared" si="23"/>
        <v>31.686678842574477</v>
      </c>
      <c r="D1527">
        <v>26.605</v>
      </c>
    </row>
    <row r="1528" spans="1:4" x14ac:dyDescent="0.25">
      <c r="A1528">
        <v>579</v>
      </c>
      <c r="B1528">
        <v>5.569</v>
      </c>
      <c r="C1528">
        <f t="shared" si="23"/>
        <v>18.655578229654008</v>
      </c>
      <c r="D1528">
        <v>26.611000000000001</v>
      </c>
    </row>
    <row r="1529" spans="1:4" x14ac:dyDescent="0.25">
      <c r="A1529">
        <v>579.5</v>
      </c>
      <c r="B1529">
        <v>4.5570000000000004</v>
      </c>
      <c r="C1529">
        <f t="shared" si="23"/>
        <v>15.265482131896809</v>
      </c>
      <c r="D1529">
        <v>26.605</v>
      </c>
    </row>
    <row r="1530" spans="1:4" x14ac:dyDescent="0.25">
      <c r="A1530">
        <v>580</v>
      </c>
      <c r="B1530">
        <v>4.9710000000000001</v>
      </c>
      <c r="C1530">
        <f t="shared" si="23"/>
        <v>16.652339626433847</v>
      </c>
      <c r="D1530">
        <v>26.611000000000001</v>
      </c>
    </row>
    <row r="1531" spans="1:4" x14ac:dyDescent="0.25">
      <c r="A1531">
        <v>580.5</v>
      </c>
      <c r="B1531">
        <v>5.0890000000000004</v>
      </c>
      <c r="C1531">
        <f t="shared" si="23"/>
        <v>17.0476275113502</v>
      </c>
      <c r="D1531">
        <v>26.605</v>
      </c>
    </row>
    <row r="1532" spans="1:4" x14ac:dyDescent="0.25">
      <c r="A1532">
        <v>581</v>
      </c>
      <c r="B1532">
        <v>4.6749999999999998</v>
      </c>
      <c r="C1532">
        <f t="shared" si="23"/>
        <v>15.66077001681316</v>
      </c>
      <c r="D1532">
        <v>26.605</v>
      </c>
    </row>
    <row r="1533" spans="1:4" x14ac:dyDescent="0.25">
      <c r="A1533">
        <v>581.5</v>
      </c>
      <c r="B1533">
        <v>4.03</v>
      </c>
      <c r="C1533">
        <f t="shared" si="23"/>
        <v>13.500086239092415</v>
      </c>
      <c r="D1533">
        <v>26.605</v>
      </c>
    </row>
    <row r="1534" spans="1:4" x14ac:dyDescent="0.25">
      <c r="A1534">
        <v>582</v>
      </c>
      <c r="B1534">
        <v>4.6619999999999999</v>
      </c>
      <c r="C1534">
        <f t="shared" si="23"/>
        <v>15.617221351525766</v>
      </c>
      <c r="D1534">
        <v>26.605</v>
      </c>
    </row>
    <row r="1535" spans="1:4" x14ac:dyDescent="0.25">
      <c r="A1535">
        <v>582.5</v>
      </c>
      <c r="B1535">
        <v>4.843</v>
      </c>
      <c r="C1535">
        <f t="shared" si="23"/>
        <v>16.223552768219495</v>
      </c>
      <c r="D1535">
        <v>26.605</v>
      </c>
    </row>
    <row r="1536" spans="1:4" x14ac:dyDescent="0.25">
      <c r="A1536">
        <v>583</v>
      </c>
      <c r="B1536">
        <v>4.8979999999999997</v>
      </c>
      <c r="C1536">
        <f t="shared" si="23"/>
        <v>16.40779712135847</v>
      </c>
      <c r="D1536">
        <v>26.605</v>
      </c>
    </row>
    <row r="1537" spans="1:4" x14ac:dyDescent="0.25">
      <c r="A1537">
        <v>583.5</v>
      </c>
      <c r="B1537">
        <v>5.8920000000000003</v>
      </c>
      <c r="C1537">
        <f t="shared" si="23"/>
        <v>19.737595067179285</v>
      </c>
      <c r="D1537">
        <v>26.623000000000001</v>
      </c>
    </row>
    <row r="1538" spans="1:4" x14ac:dyDescent="0.25">
      <c r="A1538">
        <v>584</v>
      </c>
      <c r="B1538">
        <v>5.1459999999999999</v>
      </c>
      <c r="C1538">
        <f t="shared" si="23"/>
        <v>17.238571659148775</v>
      </c>
      <c r="D1538">
        <v>26.614999999999998</v>
      </c>
    </row>
    <row r="1539" spans="1:4" x14ac:dyDescent="0.25">
      <c r="A1539">
        <v>584.5</v>
      </c>
      <c r="B1539">
        <v>5.5869999999999997</v>
      </c>
      <c r="C1539">
        <f t="shared" ref="C1539:C1602" si="24">100*B1539/$E$2</f>
        <v>18.715876381590398</v>
      </c>
      <c r="D1539">
        <v>26.620999999999999</v>
      </c>
    </row>
    <row r="1540" spans="1:4" x14ac:dyDescent="0.25">
      <c r="A1540">
        <v>585</v>
      </c>
      <c r="B1540">
        <v>5.0810000000000004</v>
      </c>
      <c r="C1540">
        <f t="shared" si="24"/>
        <v>17.020828332711801</v>
      </c>
      <c r="D1540">
        <v>26.62</v>
      </c>
    </row>
    <row r="1541" spans="1:4" x14ac:dyDescent="0.25">
      <c r="A1541">
        <v>585.5</v>
      </c>
      <c r="B1541">
        <v>4.976</v>
      </c>
      <c r="C1541">
        <f t="shared" si="24"/>
        <v>16.669089113082844</v>
      </c>
      <c r="D1541">
        <v>26.611999999999998</v>
      </c>
    </row>
    <row r="1542" spans="1:4" x14ac:dyDescent="0.25">
      <c r="A1542">
        <v>586</v>
      </c>
      <c r="B1542">
        <v>4.0949999999999998</v>
      </c>
      <c r="C1542">
        <f t="shared" si="24"/>
        <v>13.717829565529389</v>
      </c>
      <c r="D1542">
        <v>26.625</v>
      </c>
    </row>
    <row r="1543" spans="1:4" x14ac:dyDescent="0.25">
      <c r="A1543">
        <v>586.5</v>
      </c>
      <c r="B1543">
        <v>5.4050000000000002</v>
      </c>
      <c r="C1543">
        <f t="shared" si="24"/>
        <v>18.106195067566873</v>
      </c>
      <c r="D1543">
        <v>26.620999999999999</v>
      </c>
    </row>
    <row r="1544" spans="1:4" x14ac:dyDescent="0.25">
      <c r="A1544">
        <v>587</v>
      </c>
      <c r="B1544">
        <v>6.5250000000000004</v>
      </c>
      <c r="C1544">
        <f t="shared" si="24"/>
        <v>21.858080076942432</v>
      </c>
      <c r="D1544">
        <v>26.620999999999999</v>
      </c>
    </row>
    <row r="1545" spans="1:4" x14ac:dyDescent="0.25">
      <c r="A1545">
        <v>587.5</v>
      </c>
      <c r="B1545">
        <v>4.6859999999999999</v>
      </c>
      <c r="C1545">
        <f t="shared" si="24"/>
        <v>15.697618887440957</v>
      </c>
      <c r="D1545">
        <v>26.626999999999999</v>
      </c>
    </row>
    <row r="1546" spans="1:4" x14ac:dyDescent="0.25">
      <c r="A1546">
        <v>588</v>
      </c>
      <c r="B1546">
        <v>4.4989999999999997</v>
      </c>
      <c r="C1546">
        <f t="shared" si="24"/>
        <v>15.071188086768428</v>
      </c>
      <c r="D1546">
        <v>26.643000000000001</v>
      </c>
    </row>
    <row r="1547" spans="1:4" x14ac:dyDescent="0.25">
      <c r="A1547">
        <v>588.5</v>
      </c>
      <c r="B1547">
        <v>4.702</v>
      </c>
      <c r="C1547">
        <f t="shared" si="24"/>
        <v>15.751217244717749</v>
      </c>
      <c r="D1547">
        <v>26.634</v>
      </c>
    </row>
    <row r="1548" spans="1:4" x14ac:dyDescent="0.25">
      <c r="A1548">
        <v>589</v>
      </c>
      <c r="B1548">
        <v>7.69</v>
      </c>
      <c r="C1548">
        <f t="shared" si="24"/>
        <v>25.760710466158976</v>
      </c>
      <c r="D1548">
        <v>26.651</v>
      </c>
    </row>
    <row r="1549" spans="1:4" x14ac:dyDescent="0.25">
      <c r="A1549">
        <v>589.5</v>
      </c>
      <c r="B1549">
        <v>7.8390000000000004</v>
      </c>
      <c r="C1549">
        <f t="shared" si="24"/>
        <v>26.259845168299119</v>
      </c>
      <c r="D1549">
        <v>26.626999999999999</v>
      </c>
    </row>
    <row r="1550" spans="1:4" x14ac:dyDescent="0.25">
      <c r="A1550">
        <v>590</v>
      </c>
      <c r="B1550">
        <v>5.484</v>
      </c>
      <c r="C1550">
        <f t="shared" si="24"/>
        <v>18.370836956621041</v>
      </c>
      <c r="D1550">
        <v>26.651</v>
      </c>
    </row>
    <row r="1551" spans="1:4" x14ac:dyDescent="0.25">
      <c r="A1551">
        <v>590.5</v>
      </c>
      <c r="B1551">
        <v>5.4470000000000001</v>
      </c>
      <c r="C1551">
        <f t="shared" si="24"/>
        <v>18.246890755418459</v>
      </c>
      <c r="D1551">
        <v>26.651</v>
      </c>
    </row>
    <row r="1552" spans="1:4" x14ac:dyDescent="0.25">
      <c r="A1552">
        <v>591</v>
      </c>
      <c r="B1552">
        <v>5.1189999999999998</v>
      </c>
      <c r="C1552">
        <f t="shared" si="24"/>
        <v>17.148124431244185</v>
      </c>
      <c r="D1552">
        <v>26.651</v>
      </c>
    </row>
    <row r="1553" spans="1:4" x14ac:dyDescent="0.25">
      <c r="A1553">
        <v>591.5</v>
      </c>
      <c r="B1553">
        <v>5.548</v>
      </c>
      <c r="C1553">
        <f t="shared" si="24"/>
        <v>18.585230385728217</v>
      </c>
      <c r="D1553">
        <v>26.651</v>
      </c>
    </row>
    <row r="1554" spans="1:4" x14ac:dyDescent="0.25">
      <c r="A1554">
        <v>592</v>
      </c>
      <c r="B1554">
        <v>4.5990000000000002</v>
      </c>
      <c r="C1554">
        <f t="shared" si="24"/>
        <v>15.406177819748391</v>
      </c>
      <c r="D1554">
        <v>26.651</v>
      </c>
    </row>
    <row r="1555" spans="1:4" x14ac:dyDescent="0.25">
      <c r="A1555">
        <v>592.5</v>
      </c>
      <c r="B1555">
        <v>4.8869999999999996</v>
      </c>
      <c r="C1555">
        <f t="shared" si="24"/>
        <v>16.370948250730674</v>
      </c>
      <c r="D1555">
        <v>26.651</v>
      </c>
    </row>
    <row r="1556" spans="1:4" x14ac:dyDescent="0.25">
      <c r="A1556">
        <v>593</v>
      </c>
      <c r="B1556">
        <v>4.1470000000000002</v>
      </c>
      <c r="C1556">
        <f t="shared" si="24"/>
        <v>13.89202422667897</v>
      </c>
      <c r="D1556">
        <v>26.651</v>
      </c>
    </row>
    <row r="1557" spans="1:4" x14ac:dyDescent="0.25">
      <c r="A1557">
        <v>593.5</v>
      </c>
      <c r="B1557">
        <v>5.226</v>
      </c>
      <c r="C1557">
        <f t="shared" si="24"/>
        <v>17.506563445532745</v>
      </c>
      <c r="D1557">
        <v>26.651</v>
      </c>
    </row>
    <row r="1558" spans="1:4" x14ac:dyDescent="0.25">
      <c r="A1558">
        <v>594</v>
      </c>
      <c r="B1558">
        <v>5.7140000000000004</v>
      </c>
      <c r="C1558">
        <f t="shared" si="24"/>
        <v>19.141313342474955</v>
      </c>
      <c r="D1558">
        <v>26.651</v>
      </c>
    </row>
    <row r="1559" spans="1:4" x14ac:dyDescent="0.25">
      <c r="A1559">
        <v>594.5</v>
      </c>
      <c r="B1559">
        <v>6.5060000000000002</v>
      </c>
      <c r="C1559">
        <f t="shared" si="24"/>
        <v>21.79443202767624</v>
      </c>
      <c r="D1559">
        <v>26.651</v>
      </c>
    </row>
    <row r="1560" spans="1:4" x14ac:dyDescent="0.25">
      <c r="A1560">
        <v>595</v>
      </c>
      <c r="B1560">
        <v>6.5060000000000002</v>
      </c>
      <c r="C1560">
        <f t="shared" si="24"/>
        <v>21.79443202767624</v>
      </c>
      <c r="D1560">
        <v>26.651</v>
      </c>
    </row>
    <row r="1561" spans="1:4" x14ac:dyDescent="0.25">
      <c r="A1561">
        <v>595.5</v>
      </c>
      <c r="B1561">
        <v>6.5060000000000002</v>
      </c>
      <c r="C1561">
        <f t="shared" si="24"/>
        <v>21.79443202767624</v>
      </c>
      <c r="D1561">
        <v>26.651</v>
      </c>
    </row>
    <row r="1562" spans="1:4" x14ac:dyDescent="0.25">
      <c r="A1562">
        <v>596</v>
      </c>
      <c r="B1562">
        <v>6.5060000000000002</v>
      </c>
      <c r="C1562">
        <f t="shared" si="24"/>
        <v>21.79443202767624</v>
      </c>
      <c r="D1562">
        <v>26.651</v>
      </c>
    </row>
    <row r="1563" spans="1:4" x14ac:dyDescent="0.25">
      <c r="A1563">
        <v>596.5</v>
      </c>
      <c r="B1563">
        <v>5.5330000000000004</v>
      </c>
      <c r="C1563">
        <f t="shared" si="24"/>
        <v>18.534981925781224</v>
      </c>
      <c r="D1563">
        <v>26.651</v>
      </c>
    </row>
    <row r="1564" spans="1:4" x14ac:dyDescent="0.25">
      <c r="A1564">
        <v>597</v>
      </c>
      <c r="B1564">
        <v>5.8479999999999999</v>
      </c>
      <c r="C1564">
        <f t="shared" si="24"/>
        <v>19.590199584668099</v>
      </c>
      <c r="D1564">
        <v>26.651</v>
      </c>
    </row>
    <row r="1565" spans="1:4" x14ac:dyDescent="0.25">
      <c r="A1565">
        <v>597.5</v>
      </c>
      <c r="B1565">
        <v>5.3230000000000004</v>
      </c>
      <c r="C1565">
        <f t="shared" si="24"/>
        <v>17.831503486523307</v>
      </c>
      <c r="D1565">
        <v>26.651</v>
      </c>
    </row>
    <row r="1566" spans="1:4" x14ac:dyDescent="0.25">
      <c r="A1566">
        <v>598</v>
      </c>
      <c r="B1566">
        <v>5.4160000000000004</v>
      </c>
      <c r="C1566">
        <f t="shared" si="24"/>
        <v>18.143043938194669</v>
      </c>
      <c r="D1566">
        <v>26.651</v>
      </c>
    </row>
    <row r="1567" spans="1:4" x14ac:dyDescent="0.25">
      <c r="A1567">
        <v>598.5</v>
      </c>
      <c r="B1567">
        <v>5.9260000000000002</v>
      </c>
      <c r="C1567">
        <f t="shared" si="24"/>
        <v>19.851491576392469</v>
      </c>
      <c r="D1567">
        <v>26.651</v>
      </c>
    </row>
    <row r="1568" spans="1:4" x14ac:dyDescent="0.25">
      <c r="A1568">
        <v>599</v>
      </c>
      <c r="B1568">
        <v>4.4560000000000004</v>
      </c>
      <c r="C1568">
        <f t="shared" si="24"/>
        <v>14.927142501587047</v>
      </c>
      <c r="D1568">
        <v>26.651</v>
      </c>
    </row>
    <row r="1569" spans="1:4" x14ac:dyDescent="0.25">
      <c r="A1569">
        <v>599.5</v>
      </c>
      <c r="B1569">
        <v>4.782</v>
      </c>
      <c r="C1569">
        <f t="shared" si="24"/>
        <v>16.019209031101717</v>
      </c>
      <c r="D1569">
        <v>26.651</v>
      </c>
    </row>
    <row r="1570" spans="1:4" x14ac:dyDescent="0.25">
      <c r="A1570">
        <v>600</v>
      </c>
      <c r="B1570">
        <v>4.5129999999999999</v>
      </c>
      <c r="C1570">
        <f t="shared" si="24"/>
        <v>15.118086649385624</v>
      </c>
      <c r="D1570">
        <v>26.651</v>
      </c>
    </row>
    <row r="1571" spans="1:4" x14ac:dyDescent="0.25">
      <c r="A1571">
        <v>600.5</v>
      </c>
      <c r="B1571">
        <v>7.0270000000000001</v>
      </c>
      <c r="C1571">
        <f t="shared" si="24"/>
        <v>23.539728536501837</v>
      </c>
      <c r="D1571">
        <v>26.651</v>
      </c>
    </row>
    <row r="1572" spans="1:4" x14ac:dyDescent="0.25">
      <c r="A1572">
        <v>601</v>
      </c>
      <c r="B1572">
        <v>5.4340000000000002</v>
      </c>
      <c r="C1572">
        <f t="shared" si="24"/>
        <v>18.203342090131063</v>
      </c>
      <c r="D1572">
        <v>26.651</v>
      </c>
    </row>
    <row r="1573" spans="1:4" x14ac:dyDescent="0.25">
      <c r="A1573">
        <v>601.5</v>
      </c>
      <c r="B1573">
        <v>5.9740000000000002</v>
      </c>
      <c r="C1573">
        <f t="shared" si="24"/>
        <v>20.012286648222847</v>
      </c>
      <c r="D1573">
        <v>26.651</v>
      </c>
    </row>
    <row r="1574" spans="1:4" x14ac:dyDescent="0.25">
      <c r="A1574">
        <v>602</v>
      </c>
      <c r="B1574">
        <v>5.899</v>
      </c>
      <c r="C1574">
        <f t="shared" si="24"/>
        <v>19.761044348487879</v>
      </c>
      <c r="D1574">
        <v>26.651</v>
      </c>
    </row>
    <row r="1575" spans="1:4" x14ac:dyDescent="0.25">
      <c r="A1575">
        <v>602.5</v>
      </c>
      <c r="B1575">
        <v>5.1020000000000003</v>
      </c>
      <c r="C1575">
        <f t="shared" si="24"/>
        <v>17.091176176637592</v>
      </c>
      <c r="D1575">
        <v>26.651</v>
      </c>
    </row>
    <row r="1576" spans="1:4" x14ac:dyDescent="0.25">
      <c r="A1576">
        <v>603</v>
      </c>
      <c r="B1576">
        <v>5.1420000000000003</v>
      </c>
      <c r="C1576">
        <f t="shared" si="24"/>
        <v>17.225172069829579</v>
      </c>
      <c r="D1576">
        <v>26.651</v>
      </c>
    </row>
    <row r="1577" spans="1:4" x14ac:dyDescent="0.25">
      <c r="A1577">
        <v>603.5</v>
      </c>
      <c r="B1577">
        <v>5.0049999999999999</v>
      </c>
      <c r="C1577">
        <f t="shared" si="24"/>
        <v>16.766236135647031</v>
      </c>
      <c r="D1577">
        <v>26.651</v>
      </c>
    </row>
    <row r="1578" spans="1:4" x14ac:dyDescent="0.25">
      <c r="A1578">
        <v>604</v>
      </c>
      <c r="B1578">
        <v>4.9550000000000001</v>
      </c>
      <c r="C1578">
        <f t="shared" si="24"/>
        <v>16.598741269157049</v>
      </c>
      <c r="D1578">
        <v>26.651</v>
      </c>
    </row>
    <row r="1579" spans="1:4" x14ac:dyDescent="0.25">
      <c r="A1579">
        <v>604.5</v>
      </c>
      <c r="B1579">
        <v>4.7839999999999998</v>
      </c>
      <c r="C1579">
        <f t="shared" si="24"/>
        <v>16.025908825761316</v>
      </c>
      <c r="D1579">
        <v>26.651</v>
      </c>
    </row>
    <row r="1580" spans="1:4" x14ac:dyDescent="0.25">
      <c r="A1580">
        <v>605</v>
      </c>
      <c r="B1580">
        <v>4.9779999999999998</v>
      </c>
      <c r="C1580">
        <f t="shared" si="24"/>
        <v>16.67578890774244</v>
      </c>
      <c r="D1580">
        <v>26.651</v>
      </c>
    </row>
    <row r="1581" spans="1:4" x14ac:dyDescent="0.25">
      <c r="A1581">
        <v>605.5</v>
      </c>
      <c r="B1581">
        <v>5.1660000000000004</v>
      </c>
      <c r="C1581">
        <f t="shared" si="24"/>
        <v>17.305569605744768</v>
      </c>
      <c r="D1581">
        <v>26.651</v>
      </c>
    </row>
    <row r="1582" spans="1:4" x14ac:dyDescent="0.25">
      <c r="A1582">
        <v>606</v>
      </c>
      <c r="B1582">
        <v>3.9649999999999999</v>
      </c>
      <c r="C1582">
        <f t="shared" si="24"/>
        <v>13.282342912655441</v>
      </c>
      <c r="D1582">
        <v>26.651</v>
      </c>
    </row>
    <row r="1583" spans="1:4" x14ac:dyDescent="0.25">
      <c r="A1583">
        <v>606.5</v>
      </c>
      <c r="B1583">
        <v>5.2549999999999999</v>
      </c>
      <c r="C1583">
        <f t="shared" si="24"/>
        <v>17.603710468096931</v>
      </c>
      <c r="D1583">
        <v>26.651</v>
      </c>
    </row>
    <row r="1584" spans="1:4" x14ac:dyDescent="0.25">
      <c r="A1584">
        <v>607</v>
      </c>
      <c r="B1584">
        <v>4.4880000000000004</v>
      </c>
      <c r="C1584">
        <f t="shared" si="24"/>
        <v>15.034339216140637</v>
      </c>
      <c r="D1584">
        <v>26.651</v>
      </c>
    </row>
    <row r="1585" spans="1:4" x14ac:dyDescent="0.25">
      <c r="A1585">
        <v>607.5</v>
      </c>
      <c r="B1585">
        <v>6.1660000000000004</v>
      </c>
      <c r="C1585">
        <f t="shared" si="24"/>
        <v>20.655466935544375</v>
      </c>
      <c r="D1585">
        <v>26.651</v>
      </c>
    </row>
    <row r="1586" spans="1:4" x14ac:dyDescent="0.25">
      <c r="A1586">
        <v>608</v>
      </c>
      <c r="B1586">
        <v>5.0620000000000003</v>
      </c>
      <c r="C1586">
        <f t="shared" si="24"/>
        <v>16.957180283445609</v>
      </c>
      <c r="D1586">
        <v>26.651</v>
      </c>
    </row>
    <row r="1587" spans="1:4" x14ac:dyDescent="0.25">
      <c r="A1587">
        <v>608.5</v>
      </c>
      <c r="B1587">
        <v>8.8919999999999995</v>
      </c>
      <c r="C1587">
        <f t="shared" si="24"/>
        <v>29.787287056578098</v>
      </c>
      <c r="D1587">
        <v>26.651</v>
      </c>
    </row>
    <row r="1588" spans="1:4" x14ac:dyDescent="0.25">
      <c r="A1588">
        <v>609</v>
      </c>
      <c r="B1588">
        <v>7.5419999999999998</v>
      </c>
      <c r="C1588">
        <f t="shared" si="24"/>
        <v>25.264925661348631</v>
      </c>
      <c r="D1588">
        <v>26.651</v>
      </c>
    </row>
    <row r="1589" spans="1:4" x14ac:dyDescent="0.25">
      <c r="A1589">
        <v>609.5</v>
      </c>
      <c r="B1589">
        <v>4.7370000000000001</v>
      </c>
      <c r="C1589">
        <f t="shared" si="24"/>
        <v>15.868463651260736</v>
      </c>
      <c r="D1589">
        <v>26.651</v>
      </c>
    </row>
    <row r="1590" spans="1:4" x14ac:dyDescent="0.25">
      <c r="A1590">
        <v>610</v>
      </c>
      <c r="B1590">
        <v>5.0220000000000002</v>
      </c>
      <c r="C1590">
        <f t="shared" si="24"/>
        <v>16.823184390253626</v>
      </c>
      <c r="D1590">
        <v>26.651</v>
      </c>
    </row>
    <row r="1591" spans="1:4" x14ac:dyDescent="0.25">
      <c r="A1591">
        <v>610.5</v>
      </c>
      <c r="B1591">
        <v>5.016</v>
      </c>
      <c r="C1591">
        <f t="shared" si="24"/>
        <v>16.803085006274827</v>
      </c>
      <c r="D1591">
        <v>26.651</v>
      </c>
    </row>
    <row r="1592" spans="1:4" x14ac:dyDescent="0.25">
      <c r="A1592">
        <v>611</v>
      </c>
      <c r="B1592">
        <v>4.66</v>
      </c>
      <c r="C1592">
        <f t="shared" si="24"/>
        <v>15.610521556866166</v>
      </c>
      <c r="D1592">
        <v>26.651</v>
      </c>
    </row>
    <row r="1593" spans="1:4" x14ac:dyDescent="0.25">
      <c r="A1593">
        <v>611.5</v>
      </c>
      <c r="B1593">
        <v>4.2</v>
      </c>
      <c r="C1593">
        <f t="shared" si="24"/>
        <v>14.069568785158348</v>
      </c>
      <c r="D1593">
        <v>26.651</v>
      </c>
    </row>
    <row r="1594" spans="1:4" x14ac:dyDescent="0.25">
      <c r="A1594">
        <v>612</v>
      </c>
      <c r="B1594">
        <v>5.508</v>
      </c>
      <c r="C1594">
        <f t="shared" si="24"/>
        <v>18.45123449253623</v>
      </c>
      <c r="D1594">
        <v>26.651</v>
      </c>
    </row>
    <row r="1595" spans="1:4" x14ac:dyDescent="0.25">
      <c r="A1595">
        <v>612.5</v>
      </c>
      <c r="B1595">
        <v>5.3250000000000002</v>
      </c>
      <c r="C1595">
        <f t="shared" si="24"/>
        <v>17.838203281182906</v>
      </c>
      <c r="D1595">
        <v>26.651</v>
      </c>
    </row>
    <row r="1596" spans="1:4" x14ac:dyDescent="0.25">
      <c r="A1596">
        <v>613</v>
      </c>
      <c r="B1596">
        <v>6.3929999999999998</v>
      </c>
      <c r="C1596">
        <f t="shared" si="24"/>
        <v>21.415893629408885</v>
      </c>
      <c r="D1596">
        <v>26.651</v>
      </c>
    </row>
    <row r="1597" spans="1:4" x14ac:dyDescent="0.25">
      <c r="A1597">
        <v>613.5</v>
      </c>
      <c r="B1597">
        <v>5.3230000000000004</v>
      </c>
      <c r="C1597">
        <f t="shared" si="24"/>
        <v>17.831503486523307</v>
      </c>
      <c r="D1597">
        <v>26.651</v>
      </c>
    </row>
    <row r="1598" spans="1:4" x14ac:dyDescent="0.25">
      <c r="A1598">
        <v>614</v>
      </c>
      <c r="B1598">
        <v>5.0999999999999996</v>
      </c>
      <c r="C1598">
        <f t="shared" si="24"/>
        <v>17.084476381977993</v>
      </c>
      <c r="D1598">
        <v>26.651</v>
      </c>
    </row>
    <row r="1599" spans="1:4" x14ac:dyDescent="0.25">
      <c r="A1599">
        <v>614.5</v>
      </c>
      <c r="B1599">
        <v>6.4089999999999998</v>
      </c>
      <c r="C1599">
        <f t="shared" si="24"/>
        <v>21.469491986685679</v>
      </c>
      <c r="D1599">
        <v>26.651</v>
      </c>
    </row>
    <row r="1600" spans="1:4" x14ac:dyDescent="0.25">
      <c r="A1600">
        <v>615</v>
      </c>
      <c r="B1600">
        <v>5.0739999999999998</v>
      </c>
      <c r="C1600">
        <f t="shared" si="24"/>
        <v>16.997379051403204</v>
      </c>
      <c r="D1600">
        <v>26.655999999999999</v>
      </c>
    </row>
    <row r="1601" spans="1:4" x14ac:dyDescent="0.25">
      <c r="A1601">
        <v>615.5</v>
      </c>
      <c r="B1601">
        <v>5.4279999999999999</v>
      </c>
      <c r="C1601">
        <f t="shared" si="24"/>
        <v>18.183242706152264</v>
      </c>
      <c r="D1601">
        <v>26.66</v>
      </c>
    </row>
    <row r="1602" spans="1:4" x14ac:dyDescent="0.25">
      <c r="A1602">
        <v>616</v>
      </c>
      <c r="B1602">
        <v>4.9400000000000004</v>
      </c>
      <c r="C1602">
        <f t="shared" si="24"/>
        <v>16.548492809210057</v>
      </c>
      <c r="D1602">
        <v>26.651</v>
      </c>
    </row>
    <row r="1603" spans="1:4" x14ac:dyDescent="0.25">
      <c r="A1603">
        <v>616.5</v>
      </c>
      <c r="B1603">
        <v>4.9059999999999997</v>
      </c>
      <c r="C1603">
        <f t="shared" ref="C1603:C1666" si="25">100*B1603/$E$2</f>
        <v>16.434596299996869</v>
      </c>
      <c r="D1603">
        <v>26.651</v>
      </c>
    </row>
    <row r="1604" spans="1:4" x14ac:dyDescent="0.25">
      <c r="A1604">
        <v>617</v>
      </c>
      <c r="B1604">
        <v>4.6239999999999997</v>
      </c>
      <c r="C1604">
        <f t="shared" si="25"/>
        <v>15.48992525299338</v>
      </c>
      <c r="D1604">
        <v>26.655999999999999</v>
      </c>
    </row>
    <row r="1605" spans="1:4" x14ac:dyDescent="0.25">
      <c r="A1605">
        <v>617.5</v>
      </c>
      <c r="B1605">
        <v>4.5170000000000003</v>
      </c>
      <c r="C1605">
        <f t="shared" si="25"/>
        <v>15.131486238704824</v>
      </c>
      <c r="D1605">
        <v>26.651</v>
      </c>
    </row>
    <row r="1606" spans="1:4" x14ac:dyDescent="0.25">
      <c r="A1606">
        <v>618</v>
      </c>
      <c r="B1606">
        <v>5.43</v>
      </c>
      <c r="C1606">
        <f t="shared" si="25"/>
        <v>18.189942500811863</v>
      </c>
      <c r="D1606">
        <v>26.655000000000001</v>
      </c>
    </row>
    <row r="1607" spans="1:4" x14ac:dyDescent="0.25">
      <c r="A1607">
        <v>618.5</v>
      </c>
      <c r="B1607">
        <v>6.4489999999999998</v>
      </c>
      <c r="C1607">
        <f t="shared" si="25"/>
        <v>21.603487879877662</v>
      </c>
      <c r="D1607">
        <v>26.652000000000001</v>
      </c>
    </row>
    <row r="1608" spans="1:4" x14ac:dyDescent="0.25">
      <c r="A1608">
        <v>619</v>
      </c>
      <c r="B1608">
        <v>4.2039999999999997</v>
      </c>
      <c r="C1608">
        <f t="shared" si="25"/>
        <v>14.082968374477545</v>
      </c>
      <c r="D1608">
        <v>26.655999999999999</v>
      </c>
    </row>
    <row r="1609" spans="1:4" x14ac:dyDescent="0.25">
      <c r="A1609">
        <v>619.5</v>
      </c>
      <c r="B1609">
        <v>5.8479999999999999</v>
      </c>
      <c r="C1609">
        <f t="shared" si="25"/>
        <v>19.590199584668099</v>
      </c>
      <c r="D1609">
        <v>26.66</v>
      </c>
    </row>
    <row r="1610" spans="1:4" x14ac:dyDescent="0.25">
      <c r="A1610">
        <v>620</v>
      </c>
      <c r="B1610">
        <v>5.1630000000000003</v>
      </c>
      <c r="C1610">
        <f t="shared" si="25"/>
        <v>17.295519913755371</v>
      </c>
      <c r="D1610">
        <v>26.652000000000001</v>
      </c>
    </row>
    <row r="1611" spans="1:4" x14ac:dyDescent="0.25">
      <c r="A1611">
        <v>620.5</v>
      </c>
      <c r="B1611">
        <v>9.2530000000000001</v>
      </c>
      <c r="C1611">
        <f t="shared" si="25"/>
        <v>30.996599992635758</v>
      </c>
      <c r="D1611">
        <v>26.661999999999999</v>
      </c>
    </row>
    <row r="1612" spans="1:4" x14ac:dyDescent="0.25">
      <c r="A1612">
        <v>621</v>
      </c>
      <c r="B1612">
        <v>7.9020000000000001</v>
      </c>
      <c r="C1612">
        <f t="shared" si="25"/>
        <v>26.470888700076493</v>
      </c>
      <c r="D1612">
        <v>26.672000000000001</v>
      </c>
    </row>
    <row r="1613" spans="1:4" x14ac:dyDescent="0.25">
      <c r="A1613">
        <v>621.5</v>
      </c>
      <c r="B1613">
        <v>5.7409999999999997</v>
      </c>
      <c r="C1613">
        <f t="shared" si="25"/>
        <v>19.231760570379539</v>
      </c>
      <c r="D1613">
        <v>26.667000000000002</v>
      </c>
    </row>
    <row r="1614" spans="1:4" x14ac:dyDescent="0.25">
      <c r="A1614">
        <v>622</v>
      </c>
      <c r="B1614">
        <v>5.3789999999999996</v>
      </c>
      <c r="C1614">
        <f t="shared" si="25"/>
        <v>18.019097736992084</v>
      </c>
      <c r="D1614">
        <v>26.663</v>
      </c>
    </row>
    <row r="1615" spans="1:4" x14ac:dyDescent="0.25">
      <c r="A1615">
        <v>622.5</v>
      </c>
      <c r="B1615">
        <v>5.1189999999999998</v>
      </c>
      <c r="C1615">
        <f t="shared" si="25"/>
        <v>17.148124431244185</v>
      </c>
      <c r="D1615">
        <v>26.667000000000002</v>
      </c>
    </row>
    <row r="1616" spans="1:4" x14ac:dyDescent="0.25">
      <c r="A1616">
        <v>623</v>
      </c>
      <c r="B1616">
        <v>5.0129999999999999</v>
      </c>
      <c r="C1616">
        <f t="shared" si="25"/>
        <v>16.793035314285429</v>
      </c>
      <c r="D1616">
        <v>26.667999999999999</v>
      </c>
    </row>
    <row r="1617" spans="1:4" x14ac:dyDescent="0.25">
      <c r="A1617">
        <v>623.5</v>
      </c>
      <c r="B1617">
        <v>5.9409999999999998</v>
      </c>
      <c r="C1617">
        <f t="shared" si="25"/>
        <v>19.901740036339465</v>
      </c>
      <c r="D1617">
        <v>26.67</v>
      </c>
    </row>
    <row r="1618" spans="1:4" x14ac:dyDescent="0.25">
      <c r="A1618">
        <v>624</v>
      </c>
      <c r="B1618">
        <v>8.282</v>
      </c>
      <c r="C1618">
        <f t="shared" si="25"/>
        <v>27.743849685400342</v>
      </c>
      <c r="D1618">
        <v>26.666</v>
      </c>
    </row>
    <row r="1619" spans="1:4" x14ac:dyDescent="0.25">
      <c r="A1619">
        <v>624.5</v>
      </c>
      <c r="B1619">
        <v>5.99</v>
      </c>
      <c r="C1619">
        <f t="shared" si="25"/>
        <v>20.065885005499645</v>
      </c>
      <c r="D1619">
        <v>26.666</v>
      </c>
    </row>
    <row r="1620" spans="1:4" x14ac:dyDescent="0.25">
      <c r="A1620">
        <v>625</v>
      </c>
      <c r="B1620">
        <v>6.2729999999999997</v>
      </c>
      <c r="C1620">
        <f t="shared" si="25"/>
        <v>21.013905949832932</v>
      </c>
      <c r="D1620">
        <v>26.667000000000002</v>
      </c>
    </row>
    <row r="1621" spans="1:4" x14ac:dyDescent="0.25">
      <c r="A1621">
        <v>625.5</v>
      </c>
      <c r="B1621">
        <v>7.8410000000000002</v>
      </c>
      <c r="C1621">
        <f t="shared" si="25"/>
        <v>26.266544962958715</v>
      </c>
      <c r="D1621">
        <v>26.658000000000001</v>
      </c>
    </row>
    <row r="1622" spans="1:4" x14ac:dyDescent="0.25">
      <c r="A1622">
        <v>626</v>
      </c>
      <c r="B1622">
        <v>5.69</v>
      </c>
      <c r="C1622">
        <f t="shared" si="25"/>
        <v>19.060915806559763</v>
      </c>
      <c r="D1622">
        <v>26.655999999999999</v>
      </c>
    </row>
    <row r="1623" spans="1:4" x14ac:dyDescent="0.25">
      <c r="A1623">
        <v>626.5</v>
      </c>
      <c r="B1623">
        <v>5.5540000000000003</v>
      </c>
      <c r="C1623">
        <f t="shared" si="25"/>
        <v>18.605329769707016</v>
      </c>
      <c r="D1623">
        <v>26.655999999999999</v>
      </c>
    </row>
    <row r="1624" spans="1:4" x14ac:dyDescent="0.25">
      <c r="A1624">
        <v>627</v>
      </c>
      <c r="B1624">
        <v>4.7759999999999998</v>
      </c>
      <c r="C1624">
        <f t="shared" si="25"/>
        <v>15.999109647122919</v>
      </c>
      <c r="D1624">
        <v>26.651</v>
      </c>
    </row>
    <row r="1625" spans="1:4" x14ac:dyDescent="0.25">
      <c r="A1625">
        <v>627.5</v>
      </c>
      <c r="B1625">
        <v>5.7160000000000002</v>
      </c>
      <c r="C1625">
        <f t="shared" si="25"/>
        <v>19.148013137134551</v>
      </c>
      <c r="D1625">
        <v>26.655000000000001</v>
      </c>
    </row>
    <row r="1626" spans="1:4" x14ac:dyDescent="0.25">
      <c r="A1626">
        <v>628</v>
      </c>
      <c r="B1626">
        <v>4.726</v>
      </c>
      <c r="C1626">
        <f t="shared" si="25"/>
        <v>15.831614780632941</v>
      </c>
      <c r="D1626">
        <v>26.661999999999999</v>
      </c>
    </row>
    <row r="1627" spans="1:4" x14ac:dyDescent="0.25">
      <c r="A1627">
        <v>628.5</v>
      </c>
      <c r="B1627">
        <v>4.5220000000000002</v>
      </c>
      <c r="C1627">
        <f t="shared" si="25"/>
        <v>15.148235725353823</v>
      </c>
      <c r="D1627">
        <v>26.655000000000001</v>
      </c>
    </row>
    <row r="1628" spans="1:4" x14ac:dyDescent="0.25">
      <c r="A1628">
        <v>629</v>
      </c>
      <c r="B1628">
        <v>4.4169999999999998</v>
      </c>
      <c r="C1628">
        <f t="shared" si="25"/>
        <v>14.796496505724862</v>
      </c>
      <c r="D1628">
        <v>26.654</v>
      </c>
    </row>
    <row r="1629" spans="1:4" x14ac:dyDescent="0.25">
      <c r="A1629">
        <v>629.5</v>
      </c>
      <c r="B1629">
        <v>6.5460000000000003</v>
      </c>
      <c r="C1629">
        <f t="shared" si="25"/>
        <v>21.928427920868224</v>
      </c>
      <c r="D1629">
        <v>26.658999999999999</v>
      </c>
    </row>
    <row r="1630" spans="1:4" x14ac:dyDescent="0.25">
      <c r="A1630">
        <v>630</v>
      </c>
      <c r="B1630">
        <v>4.5780000000000003</v>
      </c>
      <c r="C1630">
        <f t="shared" si="25"/>
        <v>15.3358299758226</v>
      </c>
      <c r="D1630">
        <v>26.655999999999999</v>
      </c>
    </row>
    <row r="1631" spans="1:4" x14ac:dyDescent="0.25">
      <c r="A1631">
        <v>630.5</v>
      </c>
      <c r="B1631">
        <v>4.7530000000000001</v>
      </c>
      <c r="C1631">
        <f t="shared" si="25"/>
        <v>15.92206200853753</v>
      </c>
      <c r="D1631">
        <v>26.655999999999999</v>
      </c>
    </row>
    <row r="1632" spans="1:4" x14ac:dyDescent="0.25">
      <c r="A1632">
        <v>631</v>
      </c>
      <c r="B1632">
        <v>6.6130000000000004</v>
      </c>
      <c r="C1632">
        <f t="shared" si="25"/>
        <v>22.152871041964801</v>
      </c>
      <c r="D1632">
        <v>26.655999999999999</v>
      </c>
    </row>
    <row r="1633" spans="1:4" x14ac:dyDescent="0.25">
      <c r="A1633">
        <v>631.5</v>
      </c>
      <c r="B1633">
        <v>6.2270000000000003</v>
      </c>
      <c r="C1633">
        <f t="shared" si="25"/>
        <v>20.859810672662153</v>
      </c>
      <c r="D1633">
        <v>26.66</v>
      </c>
    </row>
    <row r="1634" spans="1:4" x14ac:dyDescent="0.25">
      <c r="A1634">
        <v>632</v>
      </c>
      <c r="B1634">
        <v>5.2149999999999999</v>
      </c>
      <c r="C1634">
        <f t="shared" si="25"/>
        <v>17.469714574904948</v>
      </c>
      <c r="D1634">
        <v>26.652000000000001</v>
      </c>
    </row>
    <row r="1635" spans="1:4" x14ac:dyDescent="0.25">
      <c r="A1635">
        <v>632.5</v>
      </c>
      <c r="B1635">
        <v>5.4390000000000001</v>
      </c>
      <c r="C1635">
        <f t="shared" si="25"/>
        <v>18.22009157678006</v>
      </c>
      <c r="D1635">
        <v>26.655000000000001</v>
      </c>
    </row>
    <row r="1636" spans="1:4" x14ac:dyDescent="0.25">
      <c r="A1636">
        <v>633</v>
      </c>
      <c r="B1636">
        <v>5.5119999999999996</v>
      </c>
      <c r="C1636">
        <f t="shared" si="25"/>
        <v>18.464634081855429</v>
      </c>
      <c r="D1636">
        <v>26.655999999999999</v>
      </c>
    </row>
    <row r="1637" spans="1:4" x14ac:dyDescent="0.25">
      <c r="A1637">
        <v>633.5</v>
      </c>
      <c r="B1637">
        <v>4.766</v>
      </c>
      <c r="C1637">
        <f t="shared" si="25"/>
        <v>15.965610673824926</v>
      </c>
      <c r="D1637">
        <v>26.655999999999999</v>
      </c>
    </row>
    <row r="1638" spans="1:4" x14ac:dyDescent="0.25">
      <c r="A1638">
        <v>634</v>
      </c>
      <c r="B1638">
        <v>4.9740000000000002</v>
      </c>
      <c r="C1638">
        <f t="shared" si="25"/>
        <v>16.662389318423244</v>
      </c>
      <c r="D1638">
        <v>26.651</v>
      </c>
    </row>
    <row r="1639" spans="1:4" x14ac:dyDescent="0.25">
      <c r="A1639">
        <v>634.5</v>
      </c>
      <c r="B1639">
        <v>4.4980000000000002</v>
      </c>
      <c r="C1639">
        <f t="shared" si="25"/>
        <v>15.06783818943863</v>
      </c>
      <c r="D1639">
        <v>26.655999999999999</v>
      </c>
    </row>
    <row r="1640" spans="1:4" x14ac:dyDescent="0.25">
      <c r="A1640">
        <v>635</v>
      </c>
      <c r="B1640">
        <v>4.0490000000000004</v>
      </c>
      <c r="C1640">
        <f t="shared" si="25"/>
        <v>13.563734288358608</v>
      </c>
      <c r="D1640">
        <v>26.651</v>
      </c>
    </row>
    <row r="1641" spans="1:4" x14ac:dyDescent="0.25">
      <c r="A1641">
        <v>635.5</v>
      </c>
      <c r="B1641">
        <v>4.2</v>
      </c>
      <c r="C1641">
        <f t="shared" si="25"/>
        <v>14.069568785158348</v>
      </c>
      <c r="D1641">
        <v>26.651</v>
      </c>
    </row>
    <row r="1642" spans="1:4" x14ac:dyDescent="0.25">
      <c r="A1642">
        <v>636</v>
      </c>
      <c r="B1642">
        <v>4.7549999999999999</v>
      </c>
      <c r="C1642">
        <f t="shared" si="25"/>
        <v>15.92876180319713</v>
      </c>
      <c r="D1642">
        <v>26.651</v>
      </c>
    </row>
    <row r="1643" spans="1:4" x14ac:dyDescent="0.25">
      <c r="A1643">
        <v>636.5</v>
      </c>
      <c r="B1643">
        <v>4.4539999999999997</v>
      </c>
      <c r="C1643">
        <f t="shared" si="25"/>
        <v>14.920442706927448</v>
      </c>
      <c r="D1643">
        <v>26.651</v>
      </c>
    </row>
    <row r="1644" spans="1:4" x14ac:dyDescent="0.25">
      <c r="A1644">
        <v>637</v>
      </c>
      <c r="B1644">
        <v>4.944</v>
      </c>
      <c r="C1644">
        <f t="shared" si="25"/>
        <v>16.561892398529253</v>
      </c>
      <c r="D1644">
        <v>26.651</v>
      </c>
    </row>
    <row r="1645" spans="1:4" x14ac:dyDescent="0.25">
      <c r="A1645">
        <v>637.5</v>
      </c>
      <c r="B1645">
        <v>4.593</v>
      </c>
      <c r="C1645">
        <f t="shared" si="25"/>
        <v>15.386078435769594</v>
      </c>
      <c r="D1645">
        <v>26.651</v>
      </c>
    </row>
    <row r="1646" spans="1:4" x14ac:dyDescent="0.25">
      <c r="A1646">
        <v>638</v>
      </c>
      <c r="B1646">
        <v>4.7839999999999998</v>
      </c>
      <c r="C1646">
        <f t="shared" si="25"/>
        <v>16.025908825761316</v>
      </c>
      <c r="D1646">
        <v>26.651</v>
      </c>
    </row>
    <row r="1647" spans="1:4" x14ac:dyDescent="0.25">
      <c r="A1647">
        <v>638.5</v>
      </c>
      <c r="B1647">
        <v>5.0389999999999997</v>
      </c>
      <c r="C1647">
        <f t="shared" si="25"/>
        <v>16.880132644860218</v>
      </c>
      <c r="D1647">
        <v>26.651</v>
      </c>
    </row>
    <row r="1648" spans="1:4" x14ac:dyDescent="0.25">
      <c r="A1648">
        <v>639</v>
      </c>
      <c r="B1648">
        <v>4.2930000000000001</v>
      </c>
      <c r="C1648">
        <f t="shared" si="25"/>
        <v>14.381109236829712</v>
      </c>
      <c r="D1648">
        <v>26.651</v>
      </c>
    </row>
    <row r="1649" spans="1:4" x14ac:dyDescent="0.25">
      <c r="A1649">
        <v>639.5</v>
      </c>
      <c r="B1649">
        <v>6.5919999999999996</v>
      </c>
      <c r="C1649">
        <f t="shared" si="25"/>
        <v>22.082523198039006</v>
      </c>
      <c r="D1649">
        <v>26.651</v>
      </c>
    </row>
    <row r="1650" spans="1:4" x14ac:dyDescent="0.25">
      <c r="A1650">
        <v>640</v>
      </c>
      <c r="B1650">
        <v>8.1050000000000004</v>
      </c>
      <c r="C1650">
        <f t="shared" si="25"/>
        <v>27.15091785802581</v>
      </c>
      <c r="D1650">
        <v>26.651</v>
      </c>
    </row>
    <row r="1651" spans="1:4" x14ac:dyDescent="0.25">
      <c r="A1651">
        <v>640.5</v>
      </c>
      <c r="B1651">
        <v>4.6459999999999999</v>
      </c>
      <c r="C1651">
        <f t="shared" si="25"/>
        <v>15.563622994248972</v>
      </c>
      <c r="D1651">
        <v>26.651</v>
      </c>
    </row>
    <row r="1652" spans="1:4" x14ac:dyDescent="0.25">
      <c r="A1652">
        <v>641</v>
      </c>
      <c r="B1652">
        <v>5.2069999999999999</v>
      </c>
      <c r="C1652">
        <f t="shared" si="25"/>
        <v>17.44291539626655</v>
      </c>
      <c r="D1652">
        <v>26.651</v>
      </c>
    </row>
    <row r="1653" spans="1:4" x14ac:dyDescent="0.25">
      <c r="A1653">
        <v>641.5</v>
      </c>
      <c r="B1653">
        <v>5.52</v>
      </c>
      <c r="C1653">
        <f t="shared" si="25"/>
        <v>18.491433260493828</v>
      </c>
      <c r="D1653">
        <v>26.651</v>
      </c>
    </row>
    <row r="1654" spans="1:4" x14ac:dyDescent="0.25">
      <c r="A1654">
        <v>642</v>
      </c>
      <c r="B1654">
        <v>5.5069999999999997</v>
      </c>
      <c r="C1654">
        <f t="shared" si="25"/>
        <v>18.447884595206432</v>
      </c>
      <c r="D1654">
        <v>26.651</v>
      </c>
    </row>
    <row r="1655" spans="1:4" x14ac:dyDescent="0.25">
      <c r="A1655">
        <v>642.5</v>
      </c>
      <c r="B1655">
        <v>5.6609999999999996</v>
      </c>
      <c r="C1655">
        <f t="shared" si="25"/>
        <v>18.963768783995569</v>
      </c>
      <c r="D1655">
        <v>26.651</v>
      </c>
    </row>
    <row r="1656" spans="1:4" x14ac:dyDescent="0.25">
      <c r="A1656">
        <v>643</v>
      </c>
      <c r="B1656">
        <v>4.5780000000000003</v>
      </c>
      <c r="C1656">
        <f t="shared" si="25"/>
        <v>15.3358299758226</v>
      </c>
      <c r="D1656">
        <v>26.651</v>
      </c>
    </row>
    <row r="1657" spans="1:4" x14ac:dyDescent="0.25">
      <c r="A1657">
        <v>643.5</v>
      </c>
      <c r="B1657">
        <v>4.734</v>
      </c>
      <c r="C1657">
        <f t="shared" si="25"/>
        <v>15.858413959271337</v>
      </c>
      <c r="D1657">
        <v>26.651</v>
      </c>
    </row>
    <row r="1658" spans="1:4" x14ac:dyDescent="0.25">
      <c r="A1658">
        <v>644</v>
      </c>
      <c r="B1658">
        <v>5.2270000000000003</v>
      </c>
      <c r="C1658">
        <f t="shared" si="25"/>
        <v>17.509913342862546</v>
      </c>
      <c r="D1658">
        <v>26.651</v>
      </c>
    </row>
    <row r="1659" spans="1:4" x14ac:dyDescent="0.25">
      <c r="A1659">
        <v>644.5</v>
      </c>
      <c r="B1659">
        <v>4.4630000000000001</v>
      </c>
      <c r="C1659">
        <f t="shared" si="25"/>
        <v>14.950591782895644</v>
      </c>
      <c r="D1659">
        <v>26.655999999999999</v>
      </c>
    </row>
    <row r="1660" spans="1:4" x14ac:dyDescent="0.25">
      <c r="A1660">
        <v>645</v>
      </c>
      <c r="B1660">
        <v>4.0679999999999996</v>
      </c>
      <c r="C1660">
        <f t="shared" si="25"/>
        <v>13.627382337624798</v>
      </c>
      <c r="D1660">
        <v>26.651</v>
      </c>
    </row>
    <row r="1661" spans="1:4" x14ac:dyDescent="0.25">
      <c r="A1661">
        <v>645.5</v>
      </c>
      <c r="B1661">
        <v>5.8460000000000001</v>
      </c>
      <c r="C1661">
        <f t="shared" si="25"/>
        <v>19.583499790008499</v>
      </c>
      <c r="D1661">
        <v>26.651</v>
      </c>
    </row>
    <row r="1662" spans="1:4" x14ac:dyDescent="0.25">
      <c r="A1662">
        <v>646</v>
      </c>
      <c r="B1662">
        <v>5.8419999999999996</v>
      </c>
      <c r="C1662">
        <f t="shared" si="25"/>
        <v>19.5701002006893</v>
      </c>
      <c r="D1662">
        <v>26.651</v>
      </c>
    </row>
    <row r="1663" spans="1:4" x14ac:dyDescent="0.25">
      <c r="A1663">
        <v>646.5</v>
      </c>
      <c r="B1663">
        <v>4.625</v>
      </c>
      <c r="C1663">
        <f t="shared" si="25"/>
        <v>15.49327515032318</v>
      </c>
      <c r="D1663">
        <v>26.651</v>
      </c>
    </row>
    <row r="1664" spans="1:4" x14ac:dyDescent="0.25">
      <c r="A1664">
        <v>647</v>
      </c>
      <c r="B1664">
        <v>4.45</v>
      </c>
      <c r="C1664">
        <f t="shared" si="25"/>
        <v>14.907043117608248</v>
      </c>
      <c r="D1664">
        <v>26.655999999999999</v>
      </c>
    </row>
    <row r="1665" spans="1:4" x14ac:dyDescent="0.25">
      <c r="A1665">
        <v>647.5</v>
      </c>
      <c r="B1665">
        <v>3.74</v>
      </c>
      <c r="C1665">
        <f t="shared" si="25"/>
        <v>12.528616013450529</v>
      </c>
      <c r="D1665">
        <v>26.655999999999999</v>
      </c>
    </row>
    <row r="1666" spans="1:4" x14ac:dyDescent="0.25">
      <c r="A1666">
        <v>648</v>
      </c>
      <c r="B1666">
        <v>5.1609999999999996</v>
      </c>
      <c r="C1666">
        <f t="shared" si="25"/>
        <v>17.288820119095767</v>
      </c>
      <c r="D1666">
        <v>26.661000000000001</v>
      </c>
    </row>
    <row r="1667" spans="1:4" x14ac:dyDescent="0.25">
      <c r="A1667">
        <v>648.5</v>
      </c>
      <c r="B1667">
        <v>4.4980000000000002</v>
      </c>
      <c r="C1667">
        <f t="shared" ref="C1667:C1730" si="26">100*B1667/$E$2</f>
        <v>15.06783818943863</v>
      </c>
      <c r="D1667">
        <v>26.651</v>
      </c>
    </row>
    <row r="1668" spans="1:4" x14ac:dyDescent="0.25">
      <c r="A1668">
        <v>649</v>
      </c>
      <c r="B1668">
        <v>4.8070000000000004</v>
      </c>
      <c r="C1668">
        <f t="shared" si="26"/>
        <v>16.102956464346711</v>
      </c>
      <c r="D1668">
        <v>26.651</v>
      </c>
    </row>
    <row r="1669" spans="1:4" x14ac:dyDescent="0.25">
      <c r="A1669">
        <v>649.5</v>
      </c>
      <c r="B1669">
        <v>4.4669999999999996</v>
      </c>
      <c r="C1669">
        <f t="shared" si="26"/>
        <v>14.963991372214842</v>
      </c>
      <c r="D1669">
        <v>26.652000000000001</v>
      </c>
    </row>
    <row r="1670" spans="1:4" x14ac:dyDescent="0.25">
      <c r="A1670">
        <v>650</v>
      </c>
      <c r="B1670">
        <v>5.28</v>
      </c>
      <c r="C1670">
        <f t="shared" si="26"/>
        <v>17.687457901341922</v>
      </c>
      <c r="D1670">
        <v>26.658999999999999</v>
      </c>
    </row>
    <row r="1671" spans="1:4" x14ac:dyDescent="0.25">
      <c r="A1671">
        <v>650.5</v>
      </c>
      <c r="B1671">
        <v>5.6840000000000002</v>
      </c>
      <c r="C1671">
        <f t="shared" si="26"/>
        <v>19.040816422580964</v>
      </c>
      <c r="D1671">
        <v>26.667000000000002</v>
      </c>
    </row>
    <row r="1672" spans="1:4" x14ac:dyDescent="0.25">
      <c r="A1672">
        <v>651</v>
      </c>
      <c r="B1672">
        <v>6.6870000000000003</v>
      </c>
      <c r="C1672">
        <f t="shared" si="26"/>
        <v>22.400763444369971</v>
      </c>
      <c r="D1672">
        <v>26.655000000000001</v>
      </c>
    </row>
    <row r="1673" spans="1:4" x14ac:dyDescent="0.25">
      <c r="A1673">
        <v>651.5</v>
      </c>
      <c r="B1673">
        <v>5.8540000000000001</v>
      </c>
      <c r="C1673">
        <f t="shared" si="26"/>
        <v>19.610298968646894</v>
      </c>
      <c r="D1673">
        <v>26.661000000000001</v>
      </c>
    </row>
    <row r="1674" spans="1:4" x14ac:dyDescent="0.25">
      <c r="A1674">
        <v>652</v>
      </c>
      <c r="B1674">
        <v>10.565</v>
      </c>
      <c r="C1674">
        <f t="shared" si="26"/>
        <v>35.391665289332842</v>
      </c>
      <c r="D1674">
        <v>26.667000000000002</v>
      </c>
    </row>
    <row r="1675" spans="1:4" x14ac:dyDescent="0.25">
      <c r="A1675">
        <v>652.5</v>
      </c>
      <c r="B1675">
        <v>4.6710000000000003</v>
      </c>
      <c r="C1675">
        <f t="shared" si="26"/>
        <v>15.647370427493962</v>
      </c>
      <c r="D1675">
        <v>26.667000000000002</v>
      </c>
    </row>
    <row r="1676" spans="1:4" x14ac:dyDescent="0.25">
      <c r="A1676">
        <v>653</v>
      </c>
      <c r="B1676">
        <v>5.2009999999999996</v>
      </c>
      <c r="C1676">
        <f t="shared" si="26"/>
        <v>17.42281601228775</v>
      </c>
      <c r="D1676">
        <v>26.672000000000001</v>
      </c>
    </row>
    <row r="1677" spans="1:4" x14ac:dyDescent="0.25">
      <c r="A1677">
        <v>653.5</v>
      </c>
      <c r="B1677">
        <v>6.0860000000000003</v>
      </c>
      <c r="C1677">
        <f t="shared" si="26"/>
        <v>20.387475149160405</v>
      </c>
      <c r="D1677">
        <v>26.672000000000001</v>
      </c>
    </row>
    <row r="1678" spans="1:4" x14ac:dyDescent="0.25">
      <c r="A1678">
        <v>654</v>
      </c>
      <c r="B1678">
        <v>8.7850000000000001</v>
      </c>
      <c r="C1678">
        <f t="shared" si="26"/>
        <v>29.428848042289545</v>
      </c>
      <c r="D1678">
        <v>26.672000000000001</v>
      </c>
    </row>
    <row r="1679" spans="1:4" x14ac:dyDescent="0.25">
      <c r="A1679">
        <v>654.5</v>
      </c>
      <c r="B1679">
        <v>6.18</v>
      </c>
      <c r="C1679">
        <f t="shared" si="26"/>
        <v>20.702365498161569</v>
      </c>
      <c r="D1679">
        <v>26.672000000000001</v>
      </c>
    </row>
    <row r="1680" spans="1:4" x14ac:dyDescent="0.25">
      <c r="A1680">
        <v>655</v>
      </c>
      <c r="B1680">
        <v>8.5389999999999997</v>
      </c>
      <c r="C1680">
        <f t="shared" si="26"/>
        <v>28.60477329915884</v>
      </c>
      <c r="D1680">
        <v>26.678000000000001</v>
      </c>
    </row>
    <row r="1681" spans="1:4" x14ac:dyDescent="0.25">
      <c r="A1681">
        <v>655.5</v>
      </c>
      <c r="B1681">
        <v>7.8360000000000003</v>
      </c>
      <c r="C1681">
        <f t="shared" si="26"/>
        <v>26.249795476309718</v>
      </c>
      <c r="D1681">
        <v>26.672000000000001</v>
      </c>
    </row>
    <row r="1682" spans="1:4" x14ac:dyDescent="0.25">
      <c r="A1682">
        <v>656</v>
      </c>
      <c r="B1682">
        <v>5.0579999999999998</v>
      </c>
      <c r="C1682">
        <f t="shared" si="26"/>
        <v>16.94378069412641</v>
      </c>
      <c r="D1682">
        <v>26.683</v>
      </c>
    </row>
    <row r="1683" spans="1:4" x14ac:dyDescent="0.25">
      <c r="A1683">
        <v>656.5</v>
      </c>
      <c r="B1683">
        <v>7.0529999999999999</v>
      </c>
      <c r="C1683">
        <f t="shared" si="26"/>
        <v>23.626825867076622</v>
      </c>
      <c r="D1683">
        <v>26.675999999999998</v>
      </c>
    </row>
    <row r="1684" spans="1:4" x14ac:dyDescent="0.25">
      <c r="A1684">
        <v>657</v>
      </c>
      <c r="B1684">
        <v>6.1550000000000002</v>
      </c>
      <c r="C1684">
        <f t="shared" si="26"/>
        <v>20.618618064916578</v>
      </c>
      <c r="D1684">
        <v>26.681999999999999</v>
      </c>
    </row>
    <row r="1685" spans="1:4" x14ac:dyDescent="0.25">
      <c r="A1685">
        <v>657.5</v>
      </c>
      <c r="B1685">
        <v>4.6100000000000003</v>
      </c>
      <c r="C1685">
        <f t="shared" si="26"/>
        <v>15.443026690376188</v>
      </c>
      <c r="D1685">
        <v>26.687999999999999</v>
      </c>
    </row>
    <row r="1686" spans="1:4" x14ac:dyDescent="0.25">
      <c r="A1686">
        <v>658</v>
      </c>
      <c r="B1686">
        <v>4.7450000000000001</v>
      </c>
      <c r="C1686">
        <f t="shared" si="26"/>
        <v>15.895262829899133</v>
      </c>
      <c r="D1686">
        <v>26.7</v>
      </c>
    </row>
    <row r="1687" spans="1:4" x14ac:dyDescent="0.25">
      <c r="A1687">
        <v>658.5</v>
      </c>
      <c r="B1687">
        <v>4.5620000000000003</v>
      </c>
      <c r="C1687">
        <f t="shared" si="26"/>
        <v>15.282231618545806</v>
      </c>
      <c r="D1687">
        <v>26.687999999999999</v>
      </c>
    </row>
    <row r="1688" spans="1:4" x14ac:dyDescent="0.25">
      <c r="A1688">
        <v>659</v>
      </c>
      <c r="B1688">
        <v>5.2809999999999997</v>
      </c>
      <c r="C1688">
        <f t="shared" si="26"/>
        <v>17.690807798671724</v>
      </c>
      <c r="D1688">
        <v>26.693999999999999</v>
      </c>
    </row>
    <row r="1689" spans="1:4" x14ac:dyDescent="0.25">
      <c r="A1689">
        <v>659.5</v>
      </c>
      <c r="B1689">
        <v>4.6479999999999997</v>
      </c>
      <c r="C1689">
        <f t="shared" si="26"/>
        <v>15.57032278890857</v>
      </c>
      <c r="D1689">
        <v>26.693999999999999</v>
      </c>
    </row>
    <row r="1690" spans="1:4" x14ac:dyDescent="0.25">
      <c r="A1690">
        <v>660</v>
      </c>
      <c r="B1690">
        <v>3.847</v>
      </c>
      <c r="C1690">
        <f t="shared" si="26"/>
        <v>12.887055027739086</v>
      </c>
      <c r="D1690">
        <v>26.693999999999999</v>
      </c>
    </row>
    <row r="1691" spans="1:4" x14ac:dyDescent="0.25">
      <c r="A1691">
        <v>660.5</v>
      </c>
      <c r="B1691">
        <v>4.5549999999999997</v>
      </c>
      <c r="C1691">
        <f t="shared" si="26"/>
        <v>15.258782337237207</v>
      </c>
      <c r="D1691">
        <v>26.693999999999999</v>
      </c>
    </row>
    <row r="1692" spans="1:4" x14ac:dyDescent="0.25">
      <c r="A1692">
        <v>661</v>
      </c>
      <c r="B1692">
        <v>3.984</v>
      </c>
      <c r="C1692">
        <f t="shared" si="26"/>
        <v>13.345990961921633</v>
      </c>
      <c r="D1692">
        <v>26.693999999999999</v>
      </c>
    </row>
    <row r="1693" spans="1:4" x14ac:dyDescent="0.25">
      <c r="A1693">
        <v>661.5</v>
      </c>
      <c r="B1693">
        <v>4.3010000000000002</v>
      </c>
      <c r="C1693">
        <f t="shared" si="26"/>
        <v>14.407908415468109</v>
      </c>
      <c r="D1693">
        <v>26.693999999999999</v>
      </c>
    </row>
    <row r="1694" spans="1:4" x14ac:dyDescent="0.25">
      <c r="A1694">
        <v>662</v>
      </c>
      <c r="B1694">
        <v>4.3579999999999997</v>
      </c>
      <c r="C1694">
        <f t="shared" si="26"/>
        <v>14.598852563266684</v>
      </c>
      <c r="D1694">
        <v>26.693999999999999</v>
      </c>
    </row>
    <row r="1695" spans="1:4" x14ac:dyDescent="0.25">
      <c r="A1695">
        <v>662.5</v>
      </c>
      <c r="B1695">
        <v>4.2649999999999997</v>
      </c>
      <c r="C1695">
        <f t="shared" si="26"/>
        <v>14.28731211159532</v>
      </c>
      <c r="D1695">
        <v>26.693999999999999</v>
      </c>
    </row>
    <row r="1696" spans="1:4" x14ac:dyDescent="0.25">
      <c r="A1696">
        <v>663</v>
      </c>
      <c r="B1696">
        <v>4.109</v>
      </c>
      <c r="C1696">
        <f t="shared" si="26"/>
        <v>13.764728128146583</v>
      </c>
      <c r="D1696">
        <v>26.693999999999999</v>
      </c>
    </row>
    <row r="1697" spans="1:4" x14ac:dyDescent="0.25">
      <c r="A1697">
        <v>663.5</v>
      </c>
      <c r="B1697">
        <v>3.99</v>
      </c>
      <c r="C1697">
        <f t="shared" si="26"/>
        <v>13.36609034590043</v>
      </c>
      <c r="D1697">
        <v>26.693999999999999</v>
      </c>
    </row>
    <row r="1698" spans="1:4" x14ac:dyDescent="0.25">
      <c r="A1698">
        <v>664</v>
      </c>
      <c r="B1698">
        <v>4.1180000000000003</v>
      </c>
      <c r="C1698">
        <f t="shared" si="26"/>
        <v>13.79487720411478</v>
      </c>
      <c r="D1698">
        <v>26.693999999999999</v>
      </c>
    </row>
    <row r="1699" spans="1:4" x14ac:dyDescent="0.25">
      <c r="A1699">
        <v>664.5</v>
      </c>
      <c r="B1699">
        <v>3.8109999999999999</v>
      </c>
      <c r="C1699">
        <f t="shared" si="26"/>
        <v>12.766458723866302</v>
      </c>
      <c r="D1699">
        <v>26.693999999999999</v>
      </c>
    </row>
    <row r="1700" spans="1:4" x14ac:dyDescent="0.25">
      <c r="A1700">
        <v>665</v>
      </c>
      <c r="B1700">
        <v>4.173</v>
      </c>
      <c r="C1700">
        <f t="shared" si="26"/>
        <v>13.979121557253759</v>
      </c>
      <c r="D1700">
        <v>26.693999999999999</v>
      </c>
    </row>
    <row r="1701" spans="1:4" x14ac:dyDescent="0.25">
      <c r="A1701">
        <v>665.5</v>
      </c>
      <c r="B1701">
        <v>3.9420000000000002</v>
      </c>
      <c r="C1701">
        <f t="shared" si="26"/>
        <v>13.20529527407005</v>
      </c>
      <c r="D1701">
        <v>26.693999999999999</v>
      </c>
    </row>
    <row r="1702" spans="1:4" x14ac:dyDescent="0.25">
      <c r="A1702">
        <v>666</v>
      </c>
      <c r="B1702">
        <v>4.2930000000000001</v>
      </c>
      <c r="C1702">
        <f t="shared" si="26"/>
        <v>14.381109236829712</v>
      </c>
      <c r="D1702">
        <v>26.693999999999999</v>
      </c>
    </row>
    <row r="1703" spans="1:4" x14ac:dyDescent="0.25">
      <c r="A1703">
        <v>666.5</v>
      </c>
      <c r="B1703">
        <v>4.4189999999999996</v>
      </c>
      <c r="C1703">
        <f t="shared" si="26"/>
        <v>14.80319630038446</v>
      </c>
      <c r="D1703">
        <v>26.693999999999999</v>
      </c>
    </row>
    <row r="1704" spans="1:4" x14ac:dyDescent="0.25">
      <c r="A1704">
        <v>667</v>
      </c>
      <c r="B1704">
        <v>5.0119999999999996</v>
      </c>
      <c r="C1704">
        <f t="shared" si="26"/>
        <v>16.789685416955624</v>
      </c>
      <c r="D1704">
        <v>26.693999999999999</v>
      </c>
    </row>
    <row r="1705" spans="1:4" x14ac:dyDescent="0.25">
      <c r="A1705">
        <v>667.5</v>
      </c>
      <c r="B1705">
        <v>4.5359999999999996</v>
      </c>
      <c r="C1705">
        <f t="shared" si="26"/>
        <v>15.195134287971014</v>
      </c>
      <c r="D1705">
        <v>26.693999999999999</v>
      </c>
    </row>
    <row r="1706" spans="1:4" x14ac:dyDescent="0.25">
      <c r="A1706">
        <v>668</v>
      </c>
      <c r="B1706">
        <v>4.3259999999999996</v>
      </c>
      <c r="C1706">
        <f t="shared" si="26"/>
        <v>14.491655848713096</v>
      </c>
      <c r="D1706">
        <v>26.693999999999999</v>
      </c>
    </row>
    <row r="1707" spans="1:4" x14ac:dyDescent="0.25">
      <c r="A1707">
        <v>668.5</v>
      </c>
      <c r="B1707">
        <v>4.0419999999999998</v>
      </c>
      <c r="C1707">
        <f t="shared" si="26"/>
        <v>13.540285007050009</v>
      </c>
      <c r="D1707">
        <v>26.693999999999999</v>
      </c>
    </row>
    <row r="1708" spans="1:4" x14ac:dyDescent="0.25">
      <c r="A1708">
        <v>669</v>
      </c>
      <c r="B1708">
        <v>4.8890000000000002</v>
      </c>
      <c r="C1708">
        <f t="shared" si="26"/>
        <v>16.377648045390277</v>
      </c>
      <c r="D1708">
        <v>26.693999999999999</v>
      </c>
    </row>
    <row r="1709" spans="1:4" x14ac:dyDescent="0.25">
      <c r="A1709">
        <v>669.5</v>
      </c>
      <c r="B1709">
        <v>4.585</v>
      </c>
      <c r="C1709">
        <f t="shared" si="26"/>
        <v>15.359279257131195</v>
      </c>
      <c r="D1709">
        <v>26.693999999999999</v>
      </c>
    </row>
    <row r="1710" spans="1:4" x14ac:dyDescent="0.25">
      <c r="A1710">
        <v>670</v>
      </c>
      <c r="B1710">
        <v>4.9720000000000004</v>
      </c>
      <c r="C1710">
        <f t="shared" si="26"/>
        <v>16.655689523763645</v>
      </c>
      <c r="D1710">
        <v>26.693999999999999</v>
      </c>
    </row>
    <row r="1711" spans="1:4" x14ac:dyDescent="0.25">
      <c r="A1711">
        <v>670.5</v>
      </c>
      <c r="B1711">
        <v>4.7110000000000003</v>
      </c>
      <c r="C1711">
        <f t="shared" si="26"/>
        <v>15.781366320685947</v>
      </c>
      <c r="D1711">
        <v>26.693999999999999</v>
      </c>
    </row>
    <row r="1712" spans="1:4" x14ac:dyDescent="0.25">
      <c r="A1712">
        <v>671</v>
      </c>
      <c r="B1712">
        <v>4.3819999999999997</v>
      </c>
      <c r="C1712">
        <f t="shared" si="26"/>
        <v>14.679250099181875</v>
      </c>
      <c r="D1712">
        <v>26.693999999999999</v>
      </c>
    </row>
    <row r="1713" spans="1:4" x14ac:dyDescent="0.25">
      <c r="A1713">
        <v>671.5</v>
      </c>
      <c r="B1713">
        <v>4.665</v>
      </c>
      <c r="C1713">
        <f t="shared" si="26"/>
        <v>15.627271043515165</v>
      </c>
      <c r="D1713">
        <v>26.693999999999999</v>
      </c>
    </row>
    <row r="1714" spans="1:4" x14ac:dyDescent="0.25">
      <c r="A1714">
        <v>672</v>
      </c>
      <c r="B1714">
        <v>6.0519999999999996</v>
      </c>
      <c r="C1714">
        <f t="shared" si="26"/>
        <v>20.273578639947218</v>
      </c>
      <c r="D1714">
        <v>26.693999999999999</v>
      </c>
    </row>
    <row r="1715" spans="1:4" x14ac:dyDescent="0.25">
      <c r="A1715">
        <v>672.5</v>
      </c>
      <c r="B1715">
        <v>6.75</v>
      </c>
      <c r="C1715">
        <f t="shared" si="26"/>
        <v>22.611806976147346</v>
      </c>
      <c r="D1715">
        <v>26.693999999999999</v>
      </c>
    </row>
    <row r="1716" spans="1:4" x14ac:dyDescent="0.25">
      <c r="A1716">
        <v>673</v>
      </c>
      <c r="B1716">
        <v>6.1680000000000001</v>
      </c>
      <c r="C1716">
        <f t="shared" si="26"/>
        <v>20.662166730203975</v>
      </c>
      <c r="D1716">
        <v>26.693999999999999</v>
      </c>
    </row>
    <row r="1717" spans="1:4" x14ac:dyDescent="0.25">
      <c r="A1717">
        <v>673.5</v>
      </c>
      <c r="B1717">
        <v>5.0599999999999996</v>
      </c>
      <c r="C1717">
        <f t="shared" si="26"/>
        <v>16.950480488786006</v>
      </c>
      <c r="D1717">
        <v>26.693999999999999</v>
      </c>
    </row>
    <row r="1718" spans="1:4" x14ac:dyDescent="0.25">
      <c r="A1718">
        <v>674</v>
      </c>
      <c r="B1718">
        <v>7.4219999999999997</v>
      </c>
      <c r="C1718">
        <f t="shared" si="26"/>
        <v>24.862937981772678</v>
      </c>
      <c r="D1718">
        <v>26.693999999999999</v>
      </c>
    </row>
    <row r="1719" spans="1:4" x14ac:dyDescent="0.25">
      <c r="A1719">
        <v>674.5</v>
      </c>
      <c r="B1719">
        <v>5.7370000000000001</v>
      </c>
      <c r="C1719">
        <f t="shared" si="26"/>
        <v>19.218360981060343</v>
      </c>
      <c r="D1719">
        <v>26.693999999999999</v>
      </c>
    </row>
    <row r="1720" spans="1:4" x14ac:dyDescent="0.25">
      <c r="A1720">
        <v>675</v>
      </c>
      <c r="B1720">
        <v>4.2380000000000004</v>
      </c>
      <c r="C1720">
        <f t="shared" si="26"/>
        <v>14.196864883690735</v>
      </c>
      <c r="D1720">
        <v>26.693999999999999</v>
      </c>
    </row>
    <row r="1721" spans="1:4" x14ac:dyDescent="0.25">
      <c r="A1721">
        <v>675.5</v>
      </c>
      <c r="B1721">
        <v>4.1100000000000003</v>
      </c>
      <c r="C1721">
        <f t="shared" si="26"/>
        <v>13.768078025476385</v>
      </c>
      <c r="D1721">
        <v>26.693999999999999</v>
      </c>
    </row>
    <row r="1722" spans="1:4" x14ac:dyDescent="0.25">
      <c r="A1722">
        <v>676</v>
      </c>
      <c r="B1722">
        <v>4.8079999999999998</v>
      </c>
      <c r="C1722">
        <f t="shared" si="26"/>
        <v>16.106306361676506</v>
      </c>
      <c r="D1722">
        <v>26.693999999999999</v>
      </c>
    </row>
    <row r="1723" spans="1:4" x14ac:dyDescent="0.25">
      <c r="A1723">
        <v>676.5</v>
      </c>
      <c r="B1723">
        <v>5.0350000000000001</v>
      </c>
      <c r="C1723">
        <f t="shared" si="26"/>
        <v>16.866733055541019</v>
      </c>
      <c r="D1723">
        <v>26.693999999999999</v>
      </c>
    </row>
    <row r="1724" spans="1:4" x14ac:dyDescent="0.25">
      <c r="A1724">
        <v>677</v>
      </c>
      <c r="B1724">
        <v>5.3630000000000004</v>
      </c>
      <c r="C1724">
        <f t="shared" si="26"/>
        <v>17.965499379715293</v>
      </c>
      <c r="D1724">
        <v>26.693999999999999</v>
      </c>
    </row>
    <row r="1725" spans="1:4" x14ac:dyDescent="0.25">
      <c r="A1725">
        <v>677.5</v>
      </c>
      <c r="B1725">
        <v>5.0410000000000004</v>
      </c>
      <c r="C1725">
        <f t="shared" si="26"/>
        <v>16.886832439519818</v>
      </c>
      <c r="D1725">
        <v>26.693999999999999</v>
      </c>
    </row>
    <row r="1726" spans="1:4" x14ac:dyDescent="0.25">
      <c r="A1726">
        <v>678</v>
      </c>
      <c r="B1726">
        <v>5.415</v>
      </c>
      <c r="C1726">
        <f t="shared" si="26"/>
        <v>18.139694040864871</v>
      </c>
      <c r="D1726">
        <v>26.693999999999999</v>
      </c>
    </row>
    <row r="1727" spans="1:4" x14ac:dyDescent="0.25">
      <c r="A1727">
        <v>678.5</v>
      </c>
      <c r="B1727">
        <v>6.8650000000000002</v>
      </c>
      <c r="C1727">
        <f t="shared" si="26"/>
        <v>22.997045169074298</v>
      </c>
      <c r="D1727">
        <v>26.693999999999999</v>
      </c>
    </row>
    <row r="1728" spans="1:4" x14ac:dyDescent="0.25">
      <c r="A1728">
        <v>679</v>
      </c>
      <c r="B1728">
        <v>7.0860000000000003</v>
      </c>
      <c r="C1728">
        <f t="shared" si="26"/>
        <v>23.737372478960012</v>
      </c>
      <c r="D1728">
        <v>26.693999999999999</v>
      </c>
    </row>
    <row r="1729" spans="1:4" x14ac:dyDescent="0.25">
      <c r="A1729">
        <v>679.5</v>
      </c>
      <c r="B1729">
        <v>4.9930000000000003</v>
      </c>
      <c r="C1729">
        <f t="shared" si="26"/>
        <v>16.726037367689436</v>
      </c>
      <c r="D1729">
        <v>26.693999999999999</v>
      </c>
    </row>
    <row r="1730" spans="1:4" x14ac:dyDescent="0.25">
      <c r="A1730">
        <v>680</v>
      </c>
      <c r="B1730">
        <v>4.33</v>
      </c>
      <c r="C1730">
        <f t="shared" si="26"/>
        <v>14.505055438032297</v>
      </c>
      <c r="D1730">
        <v>26.693999999999999</v>
      </c>
    </row>
    <row r="1731" spans="1:4" x14ac:dyDescent="0.25">
      <c r="A1731">
        <v>680.5</v>
      </c>
      <c r="B1731">
        <v>4.3949999999999996</v>
      </c>
      <c r="C1731">
        <f t="shared" ref="C1731:C1794" si="27">100*B1731/$E$2</f>
        <v>14.722798764469269</v>
      </c>
      <c r="D1731">
        <v>26.693999999999999</v>
      </c>
    </row>
    <row r="1732" spans="1:4" x14ac:dyDescent="0.25">
      <c r="A1732">
        <v>681</v>
      </c>
      <c r="B1732">
        <v>4.4539999999999997</v>
      </c>
      <c r="C1732">
        <f t="shared" si="27"/>
        <v>14.920442706927448</v>
      </c>
      <c r="D1732">
        <v>26.693999999999999</v>
      </c>
    </row>
    <row r="1733" spans="1:4" x14ac:dyDescent="0.25">
      <c r="A1733">
        <v>681.5</v>
      </c>
      <c r="B1733">
        <v>4.8710000000000004</v>
      </c>
      <c r="C1733">
        <f t="shared" si="27"/>
        <v>16.317349893453883</v>
      </c>
      <c r="D1733">
        <v>26.693999999999999</v>
      </c>
    </row>
    <row r="1734" spans="1:4" x14ac:dyDescent="0.25">
      <c r="A1734">
        <v>682</v>
      </c>
      <c r="B1734">
        <v>4.5129999999999999</v>
      </c>
      <c r="C1734">
        <f t="shared" si="27"/>
        <v>15.118086649385624</v>
      </c>
      <c r="D1734">
        <v>26.693999999999999</v>
      </c>
    </row>
    <row r="1735" spans="1:4" x14ac:dyDescent="0.25">
      <c r="A1735">
        <v>682.5</v>
      </c>
      <c r="B1735">
        <v>4.5220000000000002</v>
      </c>
      <c r="C1735">
        <f t="shared" si="27"/>
        <v>15.148235725353823</v>
      </c>
      <c r="D1735">
        <v>26.693999999999999</v>
      </c>
    </row>
    <row r="1736" spans="1:4" x14ac:dyDescent="0.25">
      <c r="A1736">
        <v>683</v>
      </c>
      <c r="B1736">
        <v>4.3810000000000002</v>
      </c>
      <c r="C1736">
        <f t="shared" si="27"/>
        <v>14.675900201852077</v>
      </c>
      <c r="D1736">
        <v>26.693999999999999</v>
      </c>
    </row>
    <row r="1737" spans="1:4" x14ac:dyDescent="0.25">
      <c r="A1737">
        <v>683.5</v>
      </c>
      <c r="B1737">
        <v>4.04</v>
      </c>
      <c r="C1737">
        <f t="shared" si="27"/>
        <v>13.53358521239041</v>
      </c>
      <c r="D1737">
        <v>26.693999999999999</v>
      </c>
    </row>
    <row r="1738" spans="1:4" x14ac:dyDescent="0.25">
      <c r="A1738">
        <v>684</v>
      </c>
      <c r="B1738">
        <v>5.0529999999999999</v>
      </c>
      <c r="C1738">
        <f t="shared" si="27"/>
        <v>16.927031207477413</v>
      </c>
      <c r="D1738">
        <v>26.693999999999999</v>
      </c>
    </row>
    <row r="1739" spans="1:4" x14ac:dyDescent="0.25">
      <c r="A1739">
        <v>684.5</v>
      </c>
      <c r="B1739">
        <v>4.4770000000000003</v>
      </c>
      <c r="C1739">
        <f t="shared" si="27"/>
        <v>14.997490345512841</v>
      </c>
      <c r="D1739">
        <v>26.693999999999999</v>
      </c>
    </row>
    <row r="1740" spans="1:4" x14ac:dyDescent="0.25">
      <c r="A1740">
        <v>685</v>
      </c>
      <c r="B1740">
        <v>4.3259999999999996</v>
      </c>
      <c r="C1740">
        <f t="shared" si="27"/>
        <v>14.491655848713096</v>
      </c>
      <c r="D1740">
        <v>26.693999999999999</v>
      </c>
    </row>
    <row r="1741" spans="1:4" x14ac:dyDescent="0.25">
      <c r="A1741">
        <v>685.5</v>
      </c>
      <c r="B1741">
        <v>3.9980000000000002</v>
      </c>
      <c r="C1741">
        <f t="shared" si="27"/>
        <v>13.392889524538827</v>
      </c>
      <c r="D1741">
        <v>26.693999999999999</v>
      </c>
    </row>
    <row r="1742" spans="1:4" x14ac:dyDescent="0.25">
      <c r="A1742">
        <v>686</v>
      </c>
      <c r="B1742">
        <v>4.9109999999999996</v>
      </c>
      <c r="C1742">
        <f t="shared" si="27"/>
        <v>16.451345786645867</v>
      </c>
      <c r="D1742">
        <v>26.693999999999999</v>
      </c>
    </row>
    <row r="1743" spans="1:4" x14ac:dyDescent="0.25">
      <c r="A1743">
        <v>686.5</v>
      </c>
      <c r="B1743">
        <v>4.5289999999999999</v>
      </c>
      <c r="C1743">
        <f t="shared" si="27"/>
        <v>15.171685006662416</v>
      </c>
      <c r="D1743">
        <v>26.693999999999999</v>
      </c>
    </row>
    <row r="1744" spans="1:4" x14ac:dyDescent="0.25">
      <c r="A1744">
        <v>687</v>
      </c>
      <c r="B1744">
        <v>4.0629999999999997</v>
      </c>
      <c r="C1744">
        <f t="shared" si="27"/>
        <v>13.610632850975801</v>
      </c>
      <c r="D1744">
        <v>26.693999999999999</v>
      </c>
    </row>
    <row r="1745" spans="1:4" x14ac:dyDescent="0.25">
      <c r="A1745">
        <v>687.5</v>
      </c>
      <c r="B1745">
        <v>4.673</v>
      </c>
      <c r="C1745">
        <f t="shared" si="27"/>
        <v>15.654070222153562</v>
      </c>
      <c r="D1745">
        <v>26.683</v>
      </c>
    </row>
    <row r="1746" spans="1:4" x14ac:dyDescent="0.25">
      <c r="A1746">
        <v>688</v>
      </c>
      <c r="B1746">
        <v>4.2839999999999998</v>
      </c>
      <c r="C1746">
        <f t="shared" si="27"/>
        <v>14.350960160861513</v>
      </c>
      <c r="D1746">
        <v>26.693999999999999</v>
      </c>
    </row>
    <row r="1747" spans="1:4" x14ac:dyDescent="0.25">
      <c r="A1747">
        <v>688.5</v>
      </c>
      <c r="B1747">
        <v>4.032</v>
      </c>
      <c r="C1747">
        <f t="shared" si="27"/>
        <v>13.506786033752013</v>
      </c>
      <c r="D1747">
        <v>26.693999999999999</v>
      </c>
    </row>
    <row r="1748" spans="1:4" x14ac:dyDescent="0.25">
      <c r="A1748">
        <v>689</v>
      </c>
      <c r="B1748">
        <v>4.6749999999999998</v>
      </c>
      <c r="C1748">
        <f t="shared" si="27"/>
        <v>15.66077001681316</v>
      </c>
      <c r="D1748">
        <v>26.693999999999999</v>
      </c>
    </row>
    <row r="1749" spans="1:4" x14ac:dyDescent="0.25">
      <c r="A1749">
        <v>689.5</v>
      </c>
      <c r="B1749">
        <v>4.0490000000000004</v>
      </c>
      <c r="C1749">
        <f t="shared" si="27"/>
        <v>13.563734288358608</v>
      </c>
      <c r="D1749">
        <v>26.693999999999999</v>
      </c>
    </row>
    <row r="1750" spans="1:4" x14ac:dyDescent="0.25">
      <c r="A1750">
        <v>690</v>
      </c>
      <c r="B1750">
        <v>4.4320000000000004</v>
      </c>
      <c r="C1750">
        <f t="shared" si="27"/>
        <v>14.846744965671858</v>
      </c>
      <c r="D1750">
        <v>26.693999999999999</v>
      </c>
    </row>
    <row r="1751" spans="1:4" x14ac:dyDescent="0.25">
      <c r="A1751">
        <v>690.5</v>
      </c>
      <c r="B1751">
        <v>4.3929999999999998</v>
      </c>
      <c r="C1751">
        <f t="shared" si="27"/>
        <v>14.71609896980967</v>
      </c>
      <c r="D1751">
        <v>26.693999999999999</v>
      </c>
    </row>
    <row r="1752" spans="1:4" x14ac:dyDescent="0.25">
      <c r="A1752">
        <v>691</v>
      </c>
      <c r="B1752">
        <v>5.1379999999999999</v>
      </c>
      <c r="C1752">
        <f t="shared" si="27"/>
        <v>17.211772480510376</v>
      </c>
      <c r="D1752">
        <v>26.693999999999999</v>
      </c>
    </row>
    <row r="1753" spans="1:4" x14ac:dyDescent="0.25">
      <c r="A1753">
        <v>691.5</v>
      </c>
      <c r="B1753">
        <v>5.1589999999999998</v>
      </c>
      <c r="C1753">
        <f t="shared" si="27"/>
        <v>17.282120324436171</v>
      </c>
      <c r="D1753">
        <v>26.693999999999999</v>
      </c>
    </row>
    <row r="1754" spans="1:4" x14ac:dyDescent="0.25">
      <c r="A1754">
        <v>692</v>
      </c>
      <c r="B1754">
        <v>5.2679999999999998</v>
      </c>
      <c r="C1754">
        <f t="shared" si="27"/>
        <v>17.647259133384324</v>
      </c>
      <c r="D1754">
        <v>26.693999999999999</v>
      </c>
    </row>
    <row r="1755" spans="1:4" x14ac:dyDescent="0.25">
      <c r="A1755">
        <v>692.5</v>
      </c>
      <c r="B1755">
        <v>5.7320000000000002</v>
      </c>
      <c r="C1755">
        <f t="shared" si="27"/>
        <v>19.201611494411345</v>
      </c>
      <c r="D1755">
        <v>26.693999999999999</v>
      </c>
    </row>
    <row r="1756" spans="1:4" x14ac:dyDescent="0.25">
      <c r="A1756">
        <v>693</v>
      </c>
      <c r="B1756">
        <v>7.0919999999999996</v>
      </c>
      <c r="C1756">
        <f t="shared" si="27"/>
        <v>23.757471862938807</v>
      </c>
      <c r="D1756">
        <v>26.693999999999999</v>
      </c>
    </row>
    <row r="1757" spans="1:4" x14ac:dyDescent="0.25">
      <c r="A1757">
        <v>693.5</v>
      </c>
      <c r="B1757">
        <v>5.8419999999999996</v>
      </c>
      <c r="C1757">
        <f t="shared" si="27"/>
        <v>19.5701002006893</v>
      </c>
      <c r="D1757">
        <v>26.693999999999999</v>
      </c>
    </row>
    <row r="1758" spans="1:4" x14ac:dyDescent="0.25">
      <c r="A1758">
        <v>694</v>
      </c>
      <c r="B1758">
        <v>5.71</v>
      </c>
      <c r="C1758">
        <f t="shared" si="27"/>
        <v>19.127913753155752</v>
      </c>
      <c r="D1758">
        <v>26.693999999999999</v>
      </c>
    </row>
    <row r="1759" spans="1:4" x14ac:dyDescent="0.25">
      <c r="A1759">
        <v>694.5</v>
      </c>
      <c r="B1759">
        <v>6.4160000000000004</v>
      </c>
      <c r="C1759">
        <f t="shared" si="27"/>
        <v>21.492941267994276</v>
      </c>
      <c r="D1759">
        <v>26.693999999999999</v>
      </c>
    </row>
    <row r="1760" spans="1:4" x14ac:dyDescent="0.25">
      <c r="A1760">
        <v>695</v>
      </c>
      <c r="B1760">
        <v>6.3689999999999998</v>
      </c>
      <c r="C1760">
        <f t="shared" si="27"/>
        <v>21.335496093493692</v>
      </c>
      <c r="D1760">
        <v>26.693999999999999</v>
      </c>
    </row>
    <row r="1761" spans="1:4" x14ac:dyDescent="0.25">
      <c r="A1761">
        <v>695.5</v>
      </c>
      <c r="B1761">
        <v>4.9710000000000001</v>
      </c>
      <c r="C1761">
        <f t="shared" si="27"/>
        <v>16.652339626433847</v>
      </c>
      <c r="D1761">
        <v>26.693999999999999</v>
      </c>
    </row>
    <row r="1762" spans="1:4" x14ac:dyDescent="0.25">
      <c r="A1762">
        <v>696</v>
      </c>
      <c r="B1762">
        <v>5.03</v>
      </c>
      <c r="C1762">
        <f t="shared" si="27"/>
        <v>16.849983568892021</v>
      </c>
      <c r="D1762">
        <v>26.693999999999999</v>
      </c>
    </row>
    <row r="1763" spans="1:4" x14ac:dyDescent="0.25">
      <c r="A1763">
        <v>696.5</v>
      </c>
      <c r="B1763">
        <v>5.8920000000000003</v>
      </c>
      <c r="C1763">
        <f t="shared" si="27"/>
        <v>19.737595067179285</v>
      </c>
      <c r="D1763">
        <v>26.693999999999999</v>
      </c>
    </row>
    <row r="1764" spans="1:4" x14ac:dyDescent="0.25">
      <c r="A1764">
        <v>697</v>
      </c>
      <c r="B1764">
        <v>7.5090000000000003</v>
      </c>
      <c r="C1764">
        <f t="shared" si="27"/>
        <v>25.154379049465248</v>
      </c>
      <c r="D1764">
        <v>26.693999999999999</v>
      </c>
    </row>
    <row r="1765" spans="1:4" x14ac:dyDescent="0.25">
      <c r="A1765">
        <v>697.5</v>
      </c>
      <c r="B1765">
        <v>6.609</v>
      </c>
      <c r="C1765">
        <f t="shared" si="27"/>
        <v>22.139471452645598</v>
      </c>
      <c r="D1765">
        <v>26.693999999999999</v>
      </c>
    </row>
    <row r="1766" spans="1:4" x14ac:dyDescent="0.25">
      <c r="A1766">
        <v>698</v>
      </c>
      <c r="B1766">
        <v>6.6920000000000002</v>
      </c>
      <c r="C1766">
        <f t="shared" si="27"/>
        <v>22.417512931018969</v>
      </c>
      <c r="D1766">
        <v>26.693999999999999</v>
      </c>
    </row>
    <row r="1767" spans="1:4" x14ac:dyDescent="0.25">
      <c r="A1767">
        <v>698.5</v>
      </c>
      <c r="B1767">
        <v>7.2290000000000001</v>
      </c>
      <c r="C1767">
        <f t="shared" si="27"/>
        <v>24.216407797121356</v>
      </c>
      <c r="D1767">
        <v>26.693999999999999</v>
      </c>
    </row>
    <row r="1768" spans="1:4" x14ac:dyDescent="0.25">
      <c r="A1768">
        <v>699</v>
      </c>
      <c r="B1768">
        <v>8.5239999999999991</v>
      </c>
      <c r="C1768">
        <f t="shared" si="27"/>
        <v>28.55452483921184</v>
      </c>
      <c r="D1768">
        <v>26.693999999999999</v>
      </c>
    </row>
    <row r="1769" spans="1:4" x14ac:dyDescent="0.25">
      <c r="A1769">
        <v>699.5</v>
      </c>
      <c r="B1769">
        <v>8.1440000000000001</v>
      </c>
      <c r="C1769">
        <f t="shared" si="27"/>
        <v>27.281563853887995</v>
      </c>
      <c r="D1769">
        <v>26.693999999999999</v>
      </c>
    </row>
    <row r="1770" spans="1:4" x14ac:dyDescent="0.25">
      <c r="A1770">
        <v>700</v>
      </c>
      <c r="B1770">
        <v>9.7080000000000002</v>
      </c>
      <c r="C1770">
        <f t="shared" si="27"/>
        <v>32.520803277694583</v>
      </c>
      <c r="D1770">
        <v>26.693999999999999</v>
      </c>
    </row>
    <row r="1771" spans="1:4" x14ac:dyDescent="0.25">
      <c r="A1771">
        <v>700.5</v>
      </c>
      <c r="B1771">
        <v>11.333</v>
      </c>
      <c r="C1771">
        <f t="shared" si="27"/>
        <v>37.964386438618938</v>
      </c>
      <c r="D1771">
        <v>26.693999999999999</v>
      </c>
    </row>
    <row r="1772" spans="1:4" x14ac:dyDescent="0.25">
      <c r="A1772">
        <v>701</v>
      </c>
      <c r="B1772">
        <v>13.144</v>
      </c>
      <c r="C1772">
        <f t="shared" si="27"/>
        <v>44.031050502886032</v>
      </c>
      <c r="D1772">
        <v>26.693999999999999</v>
      </c>
    </row>
    <row r="1773" spans="1:4" x14ac:dyDescent="0.25">
      <c r="A1773">
        <v>701.5</v>
      </c>
      <c r="B1773">
        <v>16.073</v>
      </c>
      <c r="C1773">
        <f t="shared" si="27"/>
        <v>53.842899781869072</v>
      </c>
      <c r="D1773">
        <v>26.693999999999999</v>
      </c>
    </row>
    <row r="1774" spans="1:4" x14ac:dyDescent="0.25">
      <c r="A1774">
        <v>702</v>
      </c>
      <c r="B1774">
        <v>15.397</v>
      </c>
      <c r="C1774">
        <f t="shared" si="27"/>
        <v>51.57836918692454</v>
      </c>
      <c r="D1774">
        <v>26.693999999999999</v>
      </c>
    </row>
    <row r="1775" spans="1:4" x14ac:dyDescent="0.25">
      <c r="A1775">
        <v>702.5</v>
      </c>
      <c r="B1775">
        <v>20.645</v>
      </c>
      <c r="C1775">
        <f t="shared" si="27"/>
        <v>69.158630373712882</v>
      </c>
      <c r="D1775">
        <v>26.693999999999999</v>
      </c>
    </row>
    <row r="1776" spans="1:4" x14ac:dyDescent="0.25">
      <c r="A1776">
        <v>703</v>
      </c>
      <c r="B1776">
        <v>21.574000000000002</v>
      </c>
      <c r="C1776">
        <f t="shared" si="27"/>
        <v>72.270684993096708</v>
      </c>
      <c r="D1776">
        <v>26.693999999999999</v>
      </c>
    </row>
    <row r="1777" spans="1:4" x14ac:dyDescent="0.25">
      <c r="A1777">
        <v>703.5</v>
      </c>
      <c r="B1777">
        <v>26.565999999999999</v>
      </c>
      <c r="C1777">
        <f t="shared" si="27"/>
        <v>88.993372463456339</v>
      </c>
      <c r="D1777">
        <v>26.693999999999999</v>
      </c>
    </row>
    <row r="1778" spans="1:4" x14ac:dyDescent="0.25">
      <c r="A1778">
        <v>704</v>
      </c>
      <c r="B1778">
        <v>31.256</v>
      </c>
      <c r="C1778">
        <f t="shared" si="27"/>
        <v>104.7043909402165</v>
      </c>
      <c r="D1778">
        <v>26.693999999999999</v>
      </c>
    </row>
    <row r="1779" spans="1:4" x14ac:dyDescent="0.25">
      <c r="A1779">
        <v>704.5</v>
      </c>
      <c r="B1779">
        <v>28.933</v>
      </c>
      <c r="C1779">
        <f t="shared" si="27"/>
        <v>96.922579443092019</v>
      </c>
      <c r="D1779">
        <v>26.7</v>
      </c>
    </row>
    <row r="1780" spans="1:4" x14ac:dyDescent="0.25">
      <c r="A1780">
        <v>705</v>
      </c>
      <c r="B1780">
        <v>35.997</v>
      </c>
      <c r="C1780">
        <f t="shared" si="27"/>
        <v>120.58625418079643</v>
      </c>
      <c r="D1780">
        <v>26.693999999999999</v>
      </c>
    </row>
    <row r="1781" spans="1:4" x14ac:dyDescent="0.25">
      <c r="A1781">
        <v>705.5</v>
      </c>
      <c r="B1781">
        <v>33.25</v>
      </c>
      <c r="C1781">
        <f t="shared" si="27"/>
        <v>111.38408621583692</v>
      </c>
      <c r="D1781">
        <v>26.693999999999999</v>
      </c>
    </row>
    <row r="1782" spans="1:4" x14ac:dyDescent="0.25">
      <c r="A1782">
        <v>706</v>
      </c>
      <c r="B1782">
        <v>33.587000000000003</v>
      </c>
      <c r="C1782">
        <f t="shared" si="27"/>
        <v>112.51300161597939</v>
      </c>
      <c r="D1782">
        <v>26.693999999999999</v>
      </c>
    </row>
    <row r="1783" spans="1:4" x14ac:dyDescent="0.25">
      <c r="A1783">
        <v>706.5</v>
      </c>
      <c r="B1783">
        <v>38.948</v>
      </c>
      <c r="C1783">
        <f t="shared" si="27"/>
        <v>130.47180120103508</v>
      </c>
      <c r="D1783">
        <v>26.693999999999999</v>
      </c>
    </row>
    <row r="1784" spans="1:4" x14ac:dyDescent="0.25">
      <c r="A1784">
        <v>707</v>
      </c>
      <c r="B1784">
        <v>39.661000000000001</v>
      </c>
      <c r="C1784">
        <f t="shared" si="27"/>
        <v>132.86027799718221</v>
      </c>
      <c r="D1784">
        <v>26.693999999999999</v>
      </c>
    </row>
    <row r="1785" spans="1:4" x14ac:dyDescent="0.25">
      <c r="A1785">
        <v>707.5</v>
      </c>
      <c r="B1785">
        <v>37.914000000000001</v>
      </c>
      <c r="C1785">
        <f t="shared" si="27"/>
        <v>127.00800736202228</v>
      </c>
      <c r="D1785">
        <v>26.693999999999999</v>
      </c>
    </row>
    <row r="1786" spans="1:4" x14ac:dyDescent="0.25">
      <c r="A1786">
        <v>708</v>
      </c>
      <c r="B1786">
        <v>39.042999999999999</v>
      </c>
      <c r="C1786">
        <f t="shared" si="27"/>
        <v>130.79004144736604</v>
      </c>
      <c r="D1786">
        <v>26.693999999999999</v>
      </c>
    </row>
    <row r="1787" spans="1:4" x14ac:dyDescent="0.25">
      <c r="A1787">
        <v>708.5</v>
      </c>
      <c r="B1787">
        <v>37.609000000000002</v>
      </c>
      <c r="C1787">
        <f t="shared" si="27"/>
        <v>125.9862886764334</v>
      </c>
      <c r="D1787">
        <v>26.693999999999999</v>
      </c>
    </row>
    <row r="1788" spans="1:4" x14ac:dyDescent="0.25">
      <c r="A1788">
        <v>709</v>
      </c>
      <c r="B1788">
        <v>39.475999999999999</v>
      </c>
      <c r="C1788">
        <f t="shared" si="27"/>
        <v>132.24054699116925</v>
      </c>
      <c r="D1788">
        <v>26.693999999999999</v>
      </c>
    </row>
    <row r="1789" spans="1:4" x14ac:dyDescent="0.25">
      <c r="A1789">
        <v>709.5</v>
      </c>
      <c r="B1789">
        <v>41.582999999999998</v>
      </c>
      <c r="C1789">
        <f t="shared" si="27"/>
        <v>139.29878066505705</v>
      </c>
      <c r="D1789">
        <v>26.693999999999999</v>
      </c>
    </row>
    <row r="1790" spans="1:4" x14ac:dyDescent="0.25">
      <c r="A1790">
        <v>710</v>
      </c>
      <c r="B1790">
        <v>36.417000000000002</v>
      </c>
      <c r="C1790">
        <f t="shared" si="27"/>
        <v>121.99321105931229</v>
      </c>
      <c r="D1790">
        <v>26.693999999999999</v>
      </c>
    </row>
    <row r="1791" spans="1:4" x14ac:dyDescent="0.25">
      <c r="A1791">
        <v>710.5</v>
      </c>
      <c r="B1791">
        <v>37.064</v>
      </c>
      <c r="C1791">
        <f t="shared" si="27"/>
        <v>124.16059463169262</v>
      </c>
      <c r="D1791">
        <v>26.693999999999999</v>
      </c>
    </row>
    <row r="1792" spans="1:4" x14ac:dyDescent="0.25">
      <c r="A1792">
        <v>711</v>
      </c>
      <c r="B1792">
        <v>34.841999999999999</v>
      </c>
      <c r="C1792">
        <f t="shared" si="27"/>
        <v>116.71712276487789</v>
      </c>
      <c r="D1792">
        <v>26.693999999999999</v>
      </c>
    </row>
    <row r="1793" spans="1:4" x14ac:dyDescent="0.25">
      <c r="A1793">
        <v>711.5</v>
      </c>
      <c r="B1793">
        <v>35.786000000000001</v>
      </c>
      <c r="C1793">
        <f t="shared" si="27"/>
        <v>119.87942584420873</v>
      </c>
      <c r="D1793">
        <v>26.693999999999999</v>
      </c>
    </row>
    <row r="1794" spans="1:4" x14ac:dyDescent="0.25">
      <c r="A1794">
        <v>712</v>
      </c>
      <c r="B1794">
        <v>34.738999999999997</v>
      </c>
      <c r="C1794">
        <f t="shared" si="27"/>
        <v>116.37208333990851</v>
      </c>
      <c r="D1794">
        <v>26.693999999999999</v>
      </c>
    </row>
    <row r="1795" spans="1:4" x14ac:dyDescent="0.25">
      <c r="A1795">
        <v>712.5</v>
      </c>
      <c r="B1795">
        <v>32.145000000000003</v>
      </c>
      <c r="C1795">
        <f t="shared" ref="C1795:C1858" si="28">100*B1795/$E$2</f>
        <v>107.68244966640837</v>
      </c>
      <c r="D1795">
        <v>26.693999999999999</v>
      </c>
    </row>
    <row r="1796" spans="1:4" x14ac:dyDescent="0.25">
      <c r="A1796">
        <v>713</v>
      </c>
      <c r="B1796">
        <v>33.44</v>
      </c>
      <c r="C1796">
        <f t="shared" si="28"/>
        <v>112.02056670849885</v>
      </c>
      <c r="D1796">
        <v>26.693999999999999</v>
      </c>
    </row>
    <row r="1797" spans="1:4" x14ac:dyDescent="0.25">
      <c r="A1797">
        <v>713.5</v>
      </c>
      <c r="B1797">
        <v>36.308999999999997</v>
      </c>
      <c r="C1797">
        <f t="shared" si="28"/>
        <v>121.6314221476939</v>
      </c>
      <c r="D1797">
        <v>26.693999999999999</v>
      </c>
    </row>
    <row r="1798" spans="1:4" x14ac:dyDescent="0.25">
      <c r="A1798">
        <v>714</v>
      </c>
      <c r="B1798">
        <v>31.765000000000001</v>
      </c>
      <c r="C1798">
        <f t="shared" si="28"/>
        <v>106.4094886810845</v>
      </c>
      <c r="D1798">
        <v>26.693999999999999</v>
      </c>
    </row>
    <row r="1799" spans="1:4" x14ac:dyDescent="0.25">
      <c r="A1799">
        <v>714.5</v>
      </c>
      <c r="B1799">
        <v>31.334</v>
      </c>
      <c r="C1799">
        <f t="shared" si="28"/>
        <v>104.96568293194088</v>
      </c>
      <c r="D1799">
        <v>26.693999999999999</v>
      </c>
    </row>
    <row r="1800" spans="1:4" x14ac:dyDescent="0.25">
      <c r="A1800">
        <v>715</v>
      </c>
      <c r="B1800">
        <v>32.119999999999997</v>
      </c>
      <c r="C1800">
        <f t="shared" si="28"/>
        <v>107.59870223316335</v>
      </c>
      <c r="D1800">
        <v>26.687999999999999</v>
      </c>
    </row>
    <row r="1801" spans="1:4" x14ac:dyDescent="0.25">
      <c r="A1801">
        <v>715.5</v>
      </c>
      <c r="B1801">
        <v>31.05</v>
      </c>
      <c r="C1801">
        <f t="shared" si="28"/>
        <v>104.01431209027778</v>
      </c>
      <c r="D1801">
        <v>26.693999999999999</v>
      </c>
    </row>
    <row r="1802" spans="1:4" x14ac:dyDescent="0.25">
      <c r="A1802">
        <v>716</v>
      </c>
      <c r="B1802">
        <v>29.9</v>
      </c>
      <c r="C1802">
        <f t="shared" si="28"/>
        <v>100.16193016100823</v>
      </c>
      <c r="D1802">
        <v>26.693999999999999</v>
      </c>
    </row>
    <row r="1803" spans="1:4" x14ac:dyDescent="0.25">
      <c r="A1803">
        <v>716.5</v>
      </c>
      <c r="B1803">
        <v>30.562999999999999</v>
      </c>
      <c r="C1803">
        <f t="shared" si="28"/>
        <v>102.38291209066537</v>
      </c>
      <c r="D1803">
        <v>26.693999999999999</v>
      </c>
    </row>
    <row r="1804" spans="1:4" x14ac:dyDescent="0.25">
      <c r="A1804">
        <v>717</v>
      </c>
      <c r="B1804">
        <v>32.021999999999998</v>
      </c>
      <c r="C1804">
        <f t="shared" si="28"/>
        <v>107.270412294843</v>
      </c>
      <c r="D1804">
        <v>26.693999999999999</v>
      </c>
    </row>
    <row r="1805" spans="1:4" x14ac:dyDescent="0.25">
      <c r="A1805">
        <v>717.5</v>
      </c>
      <c r="B1805">
        <v>30.312000000000001</v>
      </c>
      <c r="C1805">
        <f t="shared" si="28"/>
        <v>101.54208786088569</v>
      </c>
      <c r="D1805">
        <v>26.693999999999999</v>
      </c>
    </row>
    <row r="1806" spans="1:4" x14ac:dyDescent="0.25">
      <c r="A1806">
        <v>718</v>
      </c>
      <c r="B1806">
        <v>29.914999999999999</v>
      </c>
      <c r="C1806">
        <f t="shared" si="28"/>
        <v>100.21217862095523</v>
      </c>
      <c r="D1806">
        <v>26.693999999999999</v>
      </c>
    </row>
    <row r="1807" spans="1:4" x14ac:dyDescent="0.25">
      <c r="A1807">
        <v>718.5</v>
      </c>
      <c r="B1807">
        <v>30.306000000000001</v>
      </c>
      <c r="C1807">
        <f t="shared" si="28"/>
        <v>101.52198847690687</v>
      </c>
      <c r="D1807">
        <v>26.693999999999999</v>
      </c>
    </row>
    <row r="1808" spans="1:4" x14ac:dyDescent="0.25">
      <c r="A1808">
        <v>719</v>
      </c>
      <c r="B1808">
        <v>34.203000000000003</v>
      </c>
      <c r="C1808">
        <f t="shared" si="28"/>
        <v>114.57653837113595</v>
      </c>
      <c r="D1808">
        <v>26.693999999999999</v>
      </c>
    </row>
    <row r="1809" spans="1:4" x14ac:dyDescent="0.25">
      <c r="A1809">
        <v>719.5</v>
      </c>
      <c r="B1809">
        <v>28.274999999999999</v>
      </c>
      <c r="C1809">
        <f t="shared" si="28"/>
        <v>94.718347000083881</v>
      </c>
      <c r="D1809">
        <v>26.693999999999999</v>
      </c>
    </row>
    <row r="1810" spans="1:4" x14ac:dyDescent="0.25">
      <c r="A1810">
        <v>720</v>
      </c>
      <c r="B1810">
        <v>25.093</v>
      </c>
      <c r="C1810">
        <f t="shared" si="28"/>
        <v>84.058973696661539</v>
      </c>
      <c r="D1810">
        <v>26.693999999999999</v>
      </c>
    </row>
    <row r="1811" spans="1:4" x14ac:dyDescent="0.25">
      <c r="A1811">
        <v>720.5</v>
      </c>
      <c r="B1811">
        <v>27.279</v>
      </c>
      <c r="C1811">
        <f t="shared" si="28"/>
        <v>91.38184925960347</v>
      </c>
      <c r="D1811">
        <v>26.693999999999999</v>
      </c>
    </row>
    <row r="1812" spans="1:4" x14ac:dyDescent="0.25">
      <c r="A1812">
        <v>721</v>
      </c>
      <c r="B1812">
        <v>27.331</v>
      </c>
      <c r="C1812">
        <f t="shared" si="28"/>
        <v>91.556043920753041</v>
      </c>
      <c r="D1812">
        <v>26.693999999999999</v>
      </c>
    </row>
    <row r="1813" spans="1:4" x14ac:dyDescent="0.25">
      <c r="A1813">
        <v>721.5</v>
      </c>
      <c r="B1813">
        <v>26.526</v>
      </c>
      <c r="C1813">
        <f t="shared" si="28"/>
        <v>88.859376570264359</v>
      </c>
      <c r="D1813">
        <v>26.693999999999999</v>
      </c>
    </row>
    <row r="1814" spans="1:4" x14ac:dyDescent="0.25">
      <c r="A1814">
        <v>722</v>
      </c>
      <c r="B1814">
        <v>26.658999999999999</v>
      </c>
      <c r="C1814">
        <f t="shared" si="28"/>
        <v>89.304912915127716</v>
      </c>
      <c r="D1814">
        <v>26.693999999999999</v>
      </c>
    </row>
    <row r="1815" spans="1:4" x14ac:dyDescent="0.25">
      <c r="A1815">
        <v>722.5</v>
      </c>
      <c r="B1815">
        <v>28.373999999999999</v>
      </c>
      <c r="C1815">
        <f t="shared" si="28"/>
        <v>95.049986835734046</v>
      </c>
      <c r="D1815">
        <v>26.693999999999999</v>
      </c>
    </row>
    <row r="1816" spans="1:4" x14ac:dyDescent="0.25">
      <c r="A1816">
        <v>723</v>
      </c>
      <c r="B1816">
        <v>25.992999999999999</v>
      </c>
      <c r="C1816">
        <f t="shared" si="28"/>
        <v>87.073881293481165</v>
      </c>
      <c r="D1816">
        <v>26.693999999999999</v>
      </c>
    </row>
    <row r="1817" spans="1:4" x14ac:dyDescent="0.25">
      <c r="A1817">
        <v>723.5</v>
      </c>
      <c r="B1817">
        <v>24.794</v>
      </c>
      <c r="C1817">
        <f t="shared" si="28"/>
        <v>83.057354395051448</v>
      </c>
      <c r="D1817">
        <v>26.693999999999999</v>
      </c>
    </row>
    <row r="1818" spans="1:4" x14ac:dyDescent="0.25">
      <c r="A1818">
        <v>724</v>
      </c>
      <c r="B1818">
        <v>22.635999999999999</v>
      </c>
      <c r="C1818">
        <f t="shared" si="28"/>
        <v>75.828275957343891</v>
      </c>
      <c r="D1818">
        <v>26.693999999999999</v>
      </c>
    </row>
    <row r="1819" spans="1:4" x14ac:dyDescent="0.25">
      <c r="A1819">
        <v>724.5</v>
      </c>
      <c r="B1819">
        <v>28.376000000000001</v>
      </c>
      <c r="C1819">
        <f t="shared" si="28"/>
        <v>95.056686630393628</v>
      </c>
      <c r="D1819">
        <v>26.693999999999999</v>
      </c>
    </row>
    <row r="1820" spans="1:4" x14ac:dyDescent="0.25">
      <c r="A1820">
        <v>725</v>
      </c>
      <c r="B1820">
        <v>24.5</v>
      </c>
      <c r="C1820">
        <f t="shared" si="28"/>
        <v>82.072484580090361</v>
      </c>
      <c r="D1820">
        <v>26.689</v>
      </c>
    </row>
    <row r="1821" spans="1:4" x14ac:dyDescent="0.25">
      <c r="A1821">
        <v>725.5</v>
      </c>
      <c r="B1821">
        <v>29.459</v>
      </c>
      <c r="C1821">
        <f t="shared" si="28"/>
        <v>98.684625438566613</v>
      </c>
      <c r="D1821">
        <v>26.693999999999999</v>
      </c>
    </row>
    <row r="1822" spans="1:4" x14ac:dyDescent="0.25">
      <c r="A1822">
        <v>726</v>
      </c>
      <c r="B1822">
        <v>29.388000000000002</v>
      </c>
      <c r="C1822">
        <f t="shared" si="28"/>
        <v>98.446782728150851</v>
      </c>
      <c r="D1822">
        <v>26.693999999999999</v>
      </c>
    </row>
    <row r="1823" spans="1:4" x14ac:dyDescent="0.25">
      <c r="A1823">
        <v>726.5</v>
      </c>
      <c r="B1823">
        <v>28.416</v>
      </c>
      <c r="C1823">
        <f t="shared" si="28"/>
        <v>95.190682523585622</v>
      </c>
      <c r="D1823">
        <v>26.693999999999999</v>
      </c>
    </row>
    <row r="1824" spans="1:4" x14ac:dyDescent="0.25">
      <c r="A1824">
        <v>727</v>
      </c>
      <c r="B1824">
        <v>32.454999999999998</v>
      </c>
      <c r="C1824">
        <f t="shared" si="28"/>
        <v>108.72091783864623</v>
      </c>
      <c r="D1824">
        <v>26.693999999999999</v>
      </c>
    </row>
    <row r="1825" spans="1:4" x14ac:dyDescent="0.25">
      <c r="A1825">
        <v>727.5</v>
      </c>
      <c r="B1825">
        <v>32.08</v>
      </c>
      <c r="C1825">
        <f t="shared" si="28"/>
        <v>107.46470633997137</v>
      </c>
      <c r="D1825">
        <v>26.693999999999999</v>
      </c>
    </row>
    <row r="1826" spans="1:4" x14ac:dyDescent="0.25">
      <c r="A1826">
        <v>728</v>
      </c>
      <c r="B1826">
        <v>31.273</v>
      </c>
      <c r="C1826">
        <f t="shared" si="28"/>
        <v>104.76133919482311</v>
      </c>
      <c r="D1826">
        <v>26.693999999999999</v>
      </c>
    </row>
    <row r="1827" spans="1:4" x14ac:dyDescent="0.25">
      <c r="A1827">
        <v>728.5</v>
      </c>
      <c r="B1827">
        <v>29.553999999999998</v>
      </c>
      <c r="C1827">
        <f t="shared" si="28"/>
        <v>99.002865684897557</v>
      </c>
      <c r="D1827">
        <v>26.689</v>
      </c>
    </row>
    <row r="1828" spans="1:4" x14ac:dyDescent="0.25">
      <c r="A1828">
        <v>729</v>
      </c>
      <c r="B1828">
        <v>31.213999999999999</v>
      </c>
      <c r="C1828">
        <f t="shared" si="28"/>
        <v>104.56369525236491</v>
      </c>
      <c r="D1828">
        <v>26.693999999999999</v>
      </c>
    </row>
    <row r="1829" spans="1:4" x14ac:dyDescent="0.25">
      <c r="A1829">
        <v>729.5</v>
      </c>
      <c r="B1829">
        <v>32.009</v>
      </c>
      <c r="C1829">
        <f t="shared" si="28"/>
        <v>107.22686362955561</v>
      </c>
      <c r="D1829">
        <v>26.693999999999999</v>
      </c>
    </row>
    <row r="1830" spans="1:4" x14ac:dyDescent="0.25">
      <c r="A1830">
        <v>730</v>
      </c>
      <c r="B1830">
        <v>31.071000000000002</v>
      </c>
      <c r="C1830">
        <f t="shared" si="28"/>
        <v>104.08465993420359</v>
      </c>
      <c r="D1830">
        <v>26.684000000000001</v>
      </c>
    </row>
    <row r="1831" spans="1:4" x14ac:dyDescent="0.25">
      <c r="A1831">
        <v>730.5</v>
      </c>
      <c r="B1831">
        <v>31.199000000000002</v>
      </c>
      <c r="C1831">
        <f t="shared" si="28"/>
        <v>104.51344679241792</v>
      </c>
      <c r="D1831">
        <v>26.687000000000001</v>
      </c>
    </row>
    <row r="1832" spans="1:4" x14ac:dyDescent="0.25">
      <c r="A1832">
        <v>731</v>
      </c>
      <c r="B1832">
        <v>29.154</v>
      </c>
      <c r="C1832">
        <f t="shared" si="28"/>
        <v>97.662906752977733</v>
      </c>
      <c r="D1832">
        <v>26.684000000000001</v>
      </c>
    </row>
    <row r="1833" spans="1:4" x14ac:dyDescent="0.25">
      <c r="A1833">
        <v>731.5</v>
      </c>
      <c r="B1833">
        <v>28.725000000000001</v>
      </c>
      <c r="C1833">
        <f t="shared" si="28"/>
        <v>96.225800798493694</v>
      </c>
      <c r="D1833">
        <v>26.683</v>
      </c>
    </row>
    <row r="1834" spans="1:4" x14ac:dyDescent="0.25">
      <c r="A1834">
        <v>732</v>
      </c>
      <c r="B1834">
        <v>31.242000000000001</v>
      </c>
      <c r="C1834">
        <f t="shared" si="28"/>
        <v>104.65749237759931</v>
      </c>
      <c r="D1834">
        <v>26.687999999999999</v>
      </c>
    </row>
    <row r="1835" spans="1:4" x14ac:dyDescent="0.25">
      <c r="A1835">
        <v>732.5</v>
      </c>
      <c r="B1835">
        <v>31.228000000000002</v>
      </c>
      <c r="C1835">
        <f t="shared" si="28"/>
        <v>104.61059381498212</v>
      </c>
      <c r="D1835">
        <v>26.689</v>
      </c>
    </row>
    <row r="1836" spans="1:4" x14ac:dyDescent="0.25">
      <c r="A1836">
        <v>733</v>
      </c>
      <c r="B1836">
        <v>30.125</v>
      </c>
      <c r="C1836">
        <f t="shared" si="28"/>
        <v>100.91565706021315</v>
      </c>
      <c r="D1836">
        <v>26.687999999999999</v>
      </c>
    </row>
    <row r="1837" spans="1:4" x14ac:dyDescent="0.25">
      <c r="A1837">
        <v>733.5</v>
      </c>
      <c r="B1837">
        <v>31.994</v>
      </c>
      <c r="C1837">
        <f t="shared" si="28"/>
        <v>107.17661516960861</v>
      </c>
      <c r="D1837">
        <v>26.687000000000001</v>
      </c>
    </row>
    <row r="1838" spans="1:4" x14ac:dyDescent="0.25">
      <c r="A1838">
        <v>734</v>
      </c>
      <c r="B1838">
        <v>31.091999999999999</v>
      </c>
      <c r="C1838">
        <f t="shared" si="28"/>
        <v>104.15500777812936</v>
      </c>
      <c r="D1838">
        <v>26.686</v>
      </c>
    </row>
    <row r="1839" spans="1:4" x14ac:dyDescent="0.25">
      <c r="A1839">
        <v>734.5</v>
      </c>
      <c r="B1839">
        <v>28.472999999999999</v>
      </c>
      <c r="C1839">
        <f t="shared" si="28"/>
        <v>95.381626671384183</v>
      </c>
      <c r="D1839">
        <v>26.687999999999999</v>
      </c>
    </row>
    <row r="1840" spans="1:4" x14ac:dyDescent="0.25">
      <c r="A1840">
        <v>735</v>
      </c>
      <c r="B1840">
        <v>32.155999999999999</v>
      </c>
      <c r="C1840">
        <f t="shared" si="28"/>
        <v>107.71929853703614</v>
      </c>
      <c r="D1840">
        <v>26.693999999999999</v>
      </c>
    </row>
    <row r="1841" spans="1:4" x14ac:dyDescent="0.25">
      <c r="A1841">
        <v>735.5</v>
      </c>
      <c r="B1841">
        <v>30.884</v>
      </c>
      <c r="C1841">
        <f t="shared" si="28"/>
        <v>103.45822913353105</v>
      </c>
      <c r="D1841">
        <v>26.69</v>
      </c>
    </row>
    <row r="1842" spans="1:4" x14ac:dyDescent="0.25">
      <c r="A1842">
        <v>736</v>
      </c>
      <c r="B1842">
        <v>34.152999999999999</v>
      </c>
      <c r="C1842">
        <f t="shared" si="28"/>
        <v>114.40904350464595</v>
      </c>
      <c r="D1842">
        <v>26.683</v>
      </c>
    </row>
    <row r="1843" spans="1:4" x14ac:dyDescent="0.25">
      <c r="A1843">
        <v>736.5</v>
      </c>
      <c r="B1843">
        <v>29.74</v>
      </c>
      <c r="C1843">
        <f t="shared" si="28"/>
        <v>99.625946588240296</v>
      </c>
      <c r="D1843">
        <v>26.692</v>
      </c>
    </row>
    <row r="1844" spans="1:4" x14ac:dyDescent="0.25">
      <c r="A1844">
        <v>737</v>
      </c>
      <c r="B1844">
        <v>32.091000000000001</v>
      </c>
      <c r="C1844">
        <f t="shared" si="28"/>
        <v>107.50155521059916</v>
      </c>
      <c r="D1844">
        <v>26.690999999999999</v>
      </c>
    </row>
    <row r="1845" spans="1:4" x14ac:dyDescent="0.25">
      <c r="A1845">
        <v>737.5</v>
      </c>
      <c r="B1845">
        <v>28.198</v>
      </c>
      <c r="C1845">
        <f t="shared" si="28"/>
        <v>94.460404905689316</v>
      </c>
      <c r="D1845">
        <v>26.68</v>
      </c>
    </row>
    <row r="1846" spans="1:4" x14ac:dyDescent="0.25">
      <c r="A1846">
        <v>738</v>
      </c>
      <c r="B1846">
        <v>29.259</v>
      </c>
      <c r="C1846">
        <f t="shared" si="28"/>
        <v>98.014645972606687</v>
      </c>
      <c r="D1846">
        <v>26.681999999999999</v>
      </c>
    </row>
    <row r="1847" spans="1:4" x14ac:dyDescent="0.25">
      <c r="A1847">
        <v>738.5</v>
      </c>
      <c r="B1847">
        <v>26.991</v>
      </c>
      <c r="C1847">
        <f t="shared" si="28"/>
        <v>90.417078828621172</v>
      </c>
      <c r="D1847">
        <v>26.683</v>
      </c>
    </row>
    <row r="1848" spans="1:4" x14ac:dyDescent="0.25">
      <c r="A1848">
        <v>739</v>
      </c>
      <c r="B1848">
        <v>29.010999999999999</v>
      </c>
      <c r="C1848">
        <f t="shared" si="28"/>
        <v>97.183871434816382</v>
      </c>
      <c r="D1848">
        <v>26.693999999999999</v>
      </c>
    </row>
    <row r="1849" spans="1:4" x14ac:dyDescent="0.25">
      <c r="A1849">
        <v>739.5</v>
      </c>
      <c r="B1849">
        <v>36.814</v>
      </c>
      <c r="C1849">
        <f t="shared" si="28"/>
        <v>123.32312029924272</v>
      </c>
      <c r="D1849">
        <v>26.681999999999999</v>
      </c>
    </row>
    <row r="1850" spans="1:4" x14ac:dyDescent="0.25">
      <c r="A1850">
        <v>740</v>
      </c>
      <c r="B1850">
        <v>40.445</v>
      </c>
      <c r="C1850">
        <f t="shared" si="28"/>
        <v>135.48659750374509</v>
      </c>
      <c r="D1850">
        <v>26.673999999999999</v>
      </c>
    </row>
    <row r="1851" spans="1:4" x14ac:dyDescent="0.25">
      <c r="A1851">
        <v>740.5</v>
      </c>
      <c r="B1851">
        <v>24.951000000000001</v>
      </c>
      <c r="C1851">
        <f t="shared" si="28"/>
        <v>83.583288275829986</v>
      </c>
      <c r="D1851">
        <v>26.68</v>
      </c>
    </row>
    <row r="1852" spans="1:4" x14ac:dyDescent="0.25">
      <c r="A1852">
        <v>741</v>
      </c>
      <c r="B1852">
        <v>22.376999999999999</v>
      </c>
      <c r="C1852">
        <f t="shared" si="28"/>
        <v>74.960652548925793</v>
      </c>
      <c r="D1852">
        <v>26.681999999999999</v>
      </c>
    </row>
    <row r="1853" spans="1:4" x14ac:dyDescent="0.25">
      <c r="A1853">
        <v>741.5</v>
      </c>
      <c r="B1853">
        <v>26.081</v>
      </c>
      <c r="C1853">
        <f t="shared" si="28"/>
        <v>87.368672258503537</v>
      </c>
      <c r="D1853">
        <v>26.678000000000001</v>
      </c>
    </row>
    <row r="1854" spans="1:4" x14ac:dyDescent="0.25">
      <c r="A1854">
        <v>742</v>
      </c>
      <c r="B1854">
        <v>24.46</v>
      </c>
      <c r="C1854">
        <f t="shared" si="28"/>
        <v>81.938488686898381</v>
      </c>
      <c r="D1854">
        <v>26.672000000000001</v>
      </c>
    </row>
    <row r="1855" spans="1:4" x14ac:dyDescent="0.25">
      <c r="A1855">
        <v>742.5</v>
      </c>
      <c r="B1855">
        <v>25.869</v>
      </c>
      <c r="C1855">
        <f t="shared" si="28"/>
        <v>86.65849402458602</v>
      </c>
      <c r="D1855">
        <v>26.683</v>
      </c>
    </row>
    <row r="1856" spans="1:4" x14ac:dyDescent="0.25">
      <c r="A1856">
        <v>743</v>
      </c>
      <c r="B1856">
        <v>24.45</v>
      </c>
      <c r="C1856">
        <f t="shared" si="28"/>
        <v>81.904989713600386</v>
      </c>
      <c r="D1856">
        <v>26.678000000000001</v>
      </c>
    </row>
    <row r="1857" spans="1:4" x14ac:dyDescent="0.25">
      <c r="A1857">
        <v>743.5</v>
      </c>
      <c r="B1857">
        <v>27.417999999999999</v>
      </c>
      <c r="C1857">
        <f t="shared" si="28"/>
        <v>91.847484988445601</v>
      </c>
      <c r="D1857">
        <v>26.686</v>
      </c>
    </row>
    <row r="1858" spans="1:4" x14ac:dyDescent="0.25">
      <c r="A1858">
        <v>744</v>
      </c>
      <c r="B1858">
        <v>31.381</v>
      </c>
      <c r="C1858">
        <f t="shared" si="28"/>
        <v>105.12312810644146</v>
      </c>
      <c r="D1858">
        <v>26.684999999999999</v>
      </c>
    </row>
    <row r="1859" spans="1:4" x14ac:dyDescent="0.25">
      <c r="A1859">
        <v>744.5</v>
      </c>
      <c r="B1859">
        <v>27.51</v>
      </c>
      <c r="C1859">
        <f t="shared" ref="C1859:C1922" si="29">100*B1859/$E$2</f>
        <v>92.155675542787179</v>
      </c>
      <c r="D1859">
        <v>26.672000000000001</v>
      </c>
    </row>
    <row r="1860" spans="1:4" x14ac:dyDescent="0.25">
      <c r="A1860">
        <v>745</v>
      </c>
      <c r="B1860">
        <v>34.984999999999999</v>
      </c>
      <c r="C1860">
        <f t="shared" si="29"/>
        <v>117.19615808303924</v>
      </c>
      <c r="D1860">
        <v>26.678000000000001</v>
      </c>
    </row>
    <row r="1861" spans="1:4" x14ac:dyDescent="0.25">
      <c r="A1861">
        <v>745.5</v>
      </c>
      <c r="B1861">
        <v>26.178000000000001</v>
      </c>
      <c r="C1861">
        <f t="shared" si="29"/>
        <v>87.693612299494106</v>
      </c>
      <c r="D1861">
        <v>26.678000000000001</v>
      </c>
    </row>
    <row r="1862" spans="1:4" x14ac:dyDescent="0.25">
      <c r="A1862">
        <v>746</v>
      </c>
      <c r="B1862">
        <v>29.85</v>
      </c>
      <c r="C1862">
        <f t="shared" si="29"/>
        <v>99.994435294518254</v>
      </c>
      <c r="D1862">
        <v>26.672000000000001</v>
      </c>
    </row>
    <row r="1863" spans="1:4" x14ac:dyDescent="0.25">
      <c r="A1863">
        <v>746.5</v>
      </c>
      <c r="B1863">
        <v>25.742000000000001</v>
      </c>
      <c r="C1863">
        <f t="shared" si="29"/>
        <v>86.23305706370148</v>
      </c>
      <c r="D1863">
        <v>26.667000000000002</v>
      </c>
    </row>
    <row r="1864" spans="1:4" x14ac:dyDescent="0.25">
      <c r="A1864">
        <v>747</v>
      </c>
      <c r="B1864">
        <v>25.52</v>
      </c>
      <c r="C1864">
        <f t="shared" si="29"/>
        <v>85.489379856485954</v>
      </c>
      <c r="D1864">
        <v>26.678000000000001</v>
      </c>
    </row>
    <row r="1865" spans="1:4" x14ac:dyDescent="0.25">
      <c r="A1865">
        <v>747.5</v>
      </c>
      <c r="B1865">
        <v>25.495999999999999</v>
      </c>
      <c r="C1865">
        <f t="shared" si="29"/>
        <v>85.408982320570772</v>
      </c>
      <c r="D1865">
        <v>26.672000000000001</v>
      </c>
    </row>
    <row r="1866" spans="1:4" x14ac:dyDescent="0.25">
      <c r="A1866">
        <v>748</v>
      </c>
      <c r="B1866">
        <v>24.832000000000001</v>
      </c>
      <c r="C1866">
        <f t="shared" si="29"/>
        <v>83.184650493583845</v>
      </c>
      <c r="D1866">
        <v>26.672000000000001</v>
      </c>
    </row>
    <row r="1867" spans="1:4" x14ac:dyDescent="0.25">
      <c r="A1867">
        <v>748.5</v>
      </c>
      <c r="B1867">
        <v>21.858000000000001</v>
      </c>
      <c r="C1867">
        <f t="shared" si="29"/>
        <v>73.2220558347598</v>
      </c>
      <c r="D1867">
        <v>26.672000000000001</v>
      </c>
    </row>
    <row r="1868" spans="1:4" x14ac:dyDescent="0.25">
      <c r="A1868">
        <v>749</v>
      </c>
      <c r="B1868">
        <v>25.126999999999999</v>
      </c>
      <c r="C1868">
        <f t="shared" si="29"/>
        <v>84.172870205874702</v>
      </c>
      <c r="D1868">
        <v>26.672000000000001</v>
      </c>
    </row>
    <row r="1869" spans="1:4" x14ac:dyDescent="0.25">
      <c r="A1869">
        <v>749.5</v>
      </c>
      <c r="B1869">
        <v>32.594999999999999</v>
      </c>
      <c r="C1869">
        <f t="shared" si="29"/>
        <v>109.18990346481817</v>
      </c>
      <c r="D1869">
        <v>26.672000000000001</v>
      </c>
    </row>
    <row r="1870" spans="1:4" x14ac:dyDescent="0.25">
      <c r="A1870">
        <v>750</v>
      </c>
      <c r="B1870">
        <v>31.855</v>
      </c>
      <c r="C1870">
        <f t="shared" si="29"/>
        <v>106.71097944076647</v>
      </c>
      <c r="D1870">
        <v>26.672000000000001</v>
      </c>
    </row>
    <row r="1871" spans="1:4" x14ac:dyDescent="0.25">
      <c r="A1871">
        <v>750.5</v>
      </c>
      <c r="B1871">
        <v>46.808</v>
      </c>
      <c r="C1871">
        <f t="shared" si="29"/>
        <v>156.80199421326</v>
      </c>
      <c r="D1871">
        <v>26.672000000000001</v>
      </c>
    </row>
    <row r="1872" spans="1:4" x14ac:dyDescent="0.25">
      <c r="A1872">
        <v>751</v>
      </c>
      <c r="B1872">
        <v>40.072000000000003</v>
      </c>
      <c r="C1872">
        <f t="shared" si="29"/>
        <v>134.23708579972984</v>
      </c>
      <c r="D1872">
        <v>26.672000000000001</v>
      </c>
    </row>
    <row r="1873" spans="1:4" x14ac:dyDescent="0.25">
      <c r="A1873">
        <v>751.5</v>
      </c>
      <c r="B1873">
        <v>69.272999999999996</v>
      </c>
      <c r="C1873">
        <f t="shared" si="29"/>
        <v>232.05743772720811</v>
      </c>
      <c r="D1873">
        <v>26.672000000000001</v>
      </c>
    </row>
    <row r="1874" spans="1:4" x14ac:dyDescent="0.25">
      <c r="A1874">
        <v>752</v>
      </c>
      <c r="B1874">
        <v>33.444000000000003</v>
      </c>
      <c r="C1874">
        <f t="shared" si="29"/>
        <v>112.03396629781804</v>
      </c>
      <c r="D1874">
        <v>26.672000000000001</v>
      </c>
    </row>
    <row r="1875" spans="1:4" x14ac:dyDescent="0.25">
      <c r="A1875">
        <v>752.5</v>
      </c>
      <c r="B1875">
        <v>30.5</v>
      </c>
      <c r="C1875">
        <f t="shared" si="29"/>
        <v>102.17186855888799</v>
      </c>
      <c r="D1875">
        <v>26.667000000000002</v>
      </c>
    </row>
    <row r="1876" spans="1:4" x14ac:dyDescent="0.25">
      <c r="A1876">
        <v>753</v>
      </c>
      <c r="B1876">
        <v>39.362000000000002</v>
      </c>
      <c r="C1876">
        <f t="shared" si="29"/>
        <v>131.85865869557213</v>
      </c>
      <c r="D1876">
        <v>26.672000000000001</v>
      </c>
    </row>
    <row r="1877" spans="1:4" x14ac:dyDescent="0.25">
      <c r="A1877">
        <v>753.5</v>
      </c>
      <c r="B1877">
        <v>36.174999999999997</v>
      </c>
      <c r="C1877">
        <f t="shared" si="29"/>
        <v>121.18253590550076</v>
      </c>
      <c r="D1877">
        <v>26.672000000000001</v>
      </c>
    </row>
    <row r="1878" spans="1:4" x14ac:dyDescent="0.25">
      <c r="A1878">
        <v>754</v>
      </c>
      <c r="B1878">
        <v>42.185000000000002</v>
      </c>
      <c r="C1878">
        <f t="shared" si="29"/>
        <v>141.3154188575964</v>
      </c>
      <c r="D1878">
        <v>26.672000000000001</v>
      </c>
    </row>
    <row r="1879" spans="1:4" x14ac:dyDescent="0.25">
      <c r="A1879">
        <v>754.5</v>
      </c>
      <c r="B1879">
        <v>29.881</v>
      </c>
      <c r="C1879">
        <f t="shared" si="29"/>
        <v>100.09828211174204</v>
      </c>
      <c r="D1879">
        <v>26.672000000000001</v>
      </c>
    </row>
    <row r="1880" spans="1:4" x14ac:dyDescent="0.25">
      <c r="A1880">
        <v>755</v>
      </c>
      <c r="B1880">
        <v>32.759</v>
      </c>
      <c r="C1880">
        <f t="shared" si="29"/>
        <v>109.73928662690531</v>
      </c>
      <c r="D1880">
        <v>26.672000000000001</v>
      </c>
    </row>
    <row r="1881" spans="1:4" x14ac:dyDescent="0.25">
      <c r="A1881">
        <v>755.5</v>
      </c>
      <c r="B1881">
        <v>34.052</v>
      </c>
      <c r="C1881">
        <f t="shared" si="29"/>
        <v>114.07070387433619</v>
      </c>
      <c r="D1881">
        <v>26.672000000000001</v>
      </c>
    </row>
    <row r="1882" spans="1:4" x14ac:dyDescent="0.25">
      <c r="A1882">
        <v>756</v>
      </c>
      <c r="B1882">
        <v>26.225999999999999</v>
      </c>
      <c r="C1882">
        <f t="shared" si="29"/>
        <v>87.854407371324484</v>
      </c>
      <c r="D1882">
        <v>26.672000000000001</v>
      </c>
    </row>
    <row r="1883" spans="1:4" x14ac:dyDescent="0.25">
      <c r="A1883">
        <v>756.5</v>
      </c>
      <c r="B1883">
        <v>23.911999999999999</v>
      </c>
      <c r="C1883">
        <f t="shared" si="29"/>
        <v>80.102744950168187</v>
      </c>
      <c r="D1883">
        <v>26.672000000000001</v>
      </c>
    </row>
    <row r="1884" spans="1:4" x14ac:dyDescent="0.25">
      <c r="A1884">
        <v>757</v>
      </c>
      <c r="B1884">
        <v>28.434999999999999</v>
      </c>
      <c r="C1884">
        <f t="shared" si="29"/>
        <v>95.254330572851813</v>
      </c>
      <c r="D1884">
        <v>26.672000000000001</v>
      </c>
    </row>
    <row r="1885" spans="1:4" x14ac:dyDescent="0.25">
      <c r="A1885">
        <v>757.5</v>
      </c>
      <c r="B1885">
        <v>28.009</v>
      </c>
      <c r="C1885">
        <f t="shared" si="29"/>
        <v>93.827274310357183</v>
      </c>
      <c r="D1885">
        <v>26.672000000000001</v>
      </c>
    </row>
    <row r="1886" spans="1:4" x14ac:dyDescent="0.25">
      <c r="A1886">
        <v>758</v>
      </c>
      <c r="B1886">
        <v>20.414000000000001</v>
      </c>
      <c r="C1886">
        <f t="shared" si="29"/>
        <v>68.384804090529173</v>
      </c>
      <c r="D1886">
        <v>26.672000000000001</v>
      </c>
    </row>
    <row r="1887" spans="1:4" x14ac:dyDescent="0.25">
      <c r="A1887">
        <v>758.5</v>
      </c>
      <c r="B1887">
        <v>20.376000000000001</v>
      </c>
      <c r="C1887">
        <f t="shared" si="29"/>
        <v>68.257507991996789</v>
      </c>
      <c r="D1887">
        <v>26.672000000000001</v>
      </c>
    </row>
    <row r="1888" spans="1:4" x14ac:dyDescent="0.25">
      <c r="A1888">
        <v>759</v>
      </c>
      <c r="B1888">
        <v>21.998999999999999</v>
      </c>
      <c r="C1888">
        <f t="shared" si="29"/>
        <v>73.694391358261541</v>
      </c>
      <c r="D1888">
        <v>26.678000000000001</v>
      </c>
    </row>
    <row r="1889" spans="1:4" x14ac:dyDescent="0.25">
      <c r="A1889">
        <v>759.5</v>
      </c>
      <c r="B1889">
        <v>30.097999999999999</v>
      </c>
      <c r="C1889">
        <f t="shared" si="29"/>
        <v>100.82520983230854</v>
      </c>
      <c r="D1889">
        <v>26.672000000000001</v>
      </c>
    </row>
    <row r="1890" spans="1:4" x14ac:dyDescent="0.25">
      <c r="A1890">
        <v>760</v>
      </c>
      <c r="B1890">
        <v>30.562999999999999</v>
      </c>
      <c r="C1890">
        <f t="shared" si="29"/>
        <v>102.38291209066537</v>
      </c>
      <c r="D1890">
        <v>26.673999999999999</v>
      </c>
    </row>
    <row r="1891" spans="1:4" x14ac:dyDescent="0.25">
      <c r="A1891">
        <v>760.5</v>
      </c>
      <c r="B1891">
        <v>38.643000000000001</v>
      </c>
      <c r="C1891">
        <f t="shared" si="29"/>
        <v>129.45008251544621</v>
      </c>
      <c r="D1891">
        <v>26.675999999999998</v>
      </c>
    </row>
    <row r="1892" spans="1:4" x14ac:dyDescent="0.25">
      <c r="A1892">
        <v>761</v>
      </c>
      <c r="B1892">
        <v>29.9</v>
      </c>
      <c r="C1892">
        <f t="shared" si="29"/>
        <v>100.16193016100823</v>
      </c>
      <c r="D1892">
        <v>26.672000000000001</v>
      </c>
    </row>
    <row r="1893" spans="1:4" x14ac:dyDescent="0.25">
      <c r="A1893">
        <v>761.5</v>
      </c>
      <c r="B1893">
        <v>28.832000000000001</v>
      </c>
      <c r="C1893">
        <f t="shared" si="29"/>
        <v>96.584239812782272</v>
      </c>
      <c r="D1893">
        <v>26.672000000000001</v>
      </c>
    </row>
    <row r="1894" spans="1:4" x14ac:dyDescent="0.25">
      <c r="A1894">
        <v>762</v>
      </c>
      <c r="B1894">
        <v>29.675000000000001</v>
      </c>
      <c r="C1894">
        <f t="shared" si="29"/>
        <v>99.408203261803322</v>
      </c>
      <c r="D1894">
        <v>26.672000000000001</v>
      </c>
    </row>
    <row r="1895" spans="1:4" x14ac:dyDescent="0.25">
      <c r="A1895">
        <v>762.5</v>
      </c>
      <c r="B1895">
        <v>35.444000000000003</v>
      </c>
      <c r="C1895">
        <f t="shared" si="29"/>
        <v>118.73376095741726</v>
      </c>
      <c r="D1895">
        <v>26.678000000000001</v>
      </c>
    </row>
    <row r="1896" spans="1:4" x14ac:dyDescent="0.25">
      <c r="A1896">
        <v>763</v>
      </c>
      <c r="B1896">
        <v>26.8</v>
      </c>
      <c r="C1896">
        <f t="shared" si="29"/>
        <v>89.777248438629456</v>
      </c>
      <c r="D1896">
        <v>26.672000000000001</v>
      </c>
    </row>
    <row r="1897" spans="1:4" x14ac:dyDescent="0.25">
      <c r="A1897">
        <v>763.5</v>
      </c>
      <c r="B1897">
        <v>27.103000000000002</v>
      </c>
      <c r="C1897">
        <f t="shared" si="29"/>
        <v>90.79226732955874</v>
      </c>
      <c r="D1897">
        <v>26.675999999999998</v>
      </c>
    </row>
    <row r="1898" spans="1:4" x14ac:dyDescent="0.25">
      <c r="A1898">
        <v>764</v>
      </c>
      <c r="B1898">
        <v>33.677999999999997</v>
      </c>
      <c r="C1898">
        <f t="shared" si="29"/>
        <v>112.81784227299114</v>
      </c>
      <c r="D1898">
        <v>26.683</v>
      </c>
    </row>
    <row r="1899" spans="1:4" x14ac:dyDescent="0.25">
      <c r="A1899">
        <v>764.5</v>
      </c>
      <c r="B1899">
        <v>30.446999999999999</v>
      </c>
      <c r="C1899">
        <f t="shared" si="29"/>
        <v>101.99432400040861</v>
      </c>
      <c r="D1899">
        <v>26.675999999999998</v>
      </c>
    </row>
    <row r="1900" spans="1:4" x14ac:dyDescent="0.25">
      <c r="A1900">
        <v>765</v>
      </c>
      <c r="B1900">
        <v>23.802</v>
      </c>
      <c r="C1900">
        <f t="shared" si="29"/>
        <v>79.734256243890229</v>
      </c>
      <c r="D1900">
        <v>26.673999999999999</v>
      </c>
    </row>
    <row r="1901" spans="1:4" x14ac:dyDescent="0.25">
      <c r="A1901">
        <v>765.5</v>
      </c>
      <c r="B1901">
        <v>28.73</v>
      </c>
      <c r="C1901">
        <f t="shared" si="29"/>
        <v>96.242550285142698</v>
      </c>
      <c r="D1901">
        <v>26.681999999999999</v>
      </c>
    </row>
    <row r="1902" spans="1:4" x14ac:dyDescent="0.25">
      <c r="A1902">
        <v>766</v>
      </c>
      <c r="B1902">
        <v>30.827000000000002</v>
      </c>
      <c r="C1902">
        <f t="shared" si="29"/>
        <v>103.26728498573247</v>
      </c>
      <c r="D1902">
        <v>26.672000000000001</v>
      </c>
    </row>
    <row r="1903" spans="1:4" x14ac:dyDescent="0.25">
      <c r="A1903">
        <v>766.5</v>
      </c>
      <c r="B1903">
        <v>32.450000000000003</v>
      </c>
      <c r="C1903">
        <f t="shared" si="29"/>
        <v>108.70416835199725</v>
      </c>
      <c r="D1903">
        <v>26.693999999999999</v>
      </c>
    </row>
    <row r="1904" spans="1:4" x14ac:dyDescent="0.25">
      <c r="A1904">
        <v>767</v>
      </c>
      <c r="B1904">
        <v>38.01</v>
      </c>
      <c r="C1904">
        <f t="shared" si="29"/>
        <v>127.32959750568304</v>
      </c>
      <c r="D1904">
        <v>26.693999999999999</v>
      </c>
    </row>
    <row r="1905" spans="1:4" x14ac:dyDescent="0.25">
      <c r="A1905">
        <v>767.5</v>
      </c>
      <c r="B1905">
        <v>40.883000000000003</v>
      </c>
      <c r="C1905">
        <f t="shared" si="29"/>
        <v>136.95385253419732</v>
      </c>
      <c r="D1905">
        <v>26.69</v>
      </c>
    </row>
    <row r="1906" spans="1:4" x14ac:dyDescent="0.25">
      <c r="A1906">
        <v>768</v>
      </c>
      <c r="B1906">
        <v>36.261000000000003</v>
      </c>
      <c r="C1906">
        <f t="shared" si="29"/>
        <v>121.47062707586355</v>
      </c>
      <c r="D1906">
        <v>26.693999999999999</v>
      </c>
    </row>
    <row r="1907" spans="1:4" x14ac:dyDescent="0.25">
      <c r="A1907">
        <v>768.5</v>
      </c>
      <c r="B1907">
        <v>36.393999999999998</v>
      </c>
      <c r="C1907">
        <f t="shared" si="29"/>
        <v>121.91616342072687</v>
      </c>
      <c r="D1907">
        <v>26.693999999999999</v>
      </c>
    </row>
    <row r="1908" spans="1:4" x14ac:dyDescent="0.25">
      <c r="A1908">
        <v>769</v>
      </c>
      <c r="B1908">
        <v>44.79</v>
      </c>
      <c r="C1908">
        <f t="shared" si="29"/>
        <v>150.04190140172437</v>
      </c>
      <c r="D1908">
        <v>26.693999999999999</v>
      </c>
    </row>
    <row r="1909" spans="1:4" x14ac:dyDescent="0.25">
      <c r="A1909">
        <v>769.5</v>
      </c>
      <c r="B1909">
        <v>39.438000000000002</v>
      </c>
      <c r="C1909">
        <f t="shared" si="29"/>
        <v>132.1132508926369</v>
      </c>
      <c r="D1909">
        <v>26.687999999999999</v>
      </c>
    </row>
    <row r="1910" spans="1:4" x14ac:dyDescent="0.25">
      <c r="A1910">
        <v>770</v>
      </c>
      <c r="B1910">
        <v>30.06</v>
      </c>
      <c r="C1910">
        <f t="shared" si="29"/>
        <v>100.69791373377618</v>
      </c>
      <c r="D1910">
        <v>26.693999999999999</v>
      </c>
    </row>
    <row r="1911" spans="1:4" x14ac:dyDescent="0.25">
      <c r="A1911">
        <v>770.5</v>
      </c>
      <c r="B1911">
        <v>28.460999999999999</v>
      </c>
      <c r="C1911">
        <f t="shared" si="29"/>
        <v>95.341427903426606</v>
      </c>
      <c r="D1911">
        <v>26.693999999999999</v>
      </c>
    </row>
    <row r="1912" spans="1:4" x14ac:dyDescent="0.25">
      <c r="A1912">
        <v>771</v>
      </c>
      <c r="B1912">
        <v>39.372999999999998</v>
      </c>
      <c r="C1912">
        <f t="shared" si="29"/>
        <v>131.89550756619991</v>
      </c>
      <c r="D1912">
        <v>26.693999999999999</v>
      </c>
    </row>
    <row r="1913" spans="1:4" x14ac:dyDescent="0.25">
      <c r="A1913">
        <v>771.5</v>
      </c>
      <c r="B1913">
        <v>29.89</v>
      </c>
      <c r="C1913">
        <f t="shared" si="29"/>
        <v>100.12843118771023</v>
      </c>
      <c r="D1913">
        <v>26.693999999999999</v>
      </c>
    </row>
    <row r="1914" spans="1:4" x14ac:dyDescent="0.25">
      <c r="A1914">
        <v>772</v>
      </c>
      <c r="B1914">
        <v>31.335999999999999</v>
      </c>
      <c r="C1914">
        <f t="shared" si="29"/>
        <v>104.97238272660047</v>
      </c>
      <c r="D1914">
        <v>26.687999999999999</v>
      </c>
    </row>
    <row r="1915" spans="1:4" x14ac:dyDescent="0.25">
      <c r="A1915">
        <v>772.5</v>
      </c>
      <c r="B1915">
        <v>37.579000000000001</v>
      </c>
      <c r="C1915">
        <f t="shared" si="29"/>
        <v>125.88579175653942</v>
      </c>
      <c r="D1915">
        <v>26.693999999999999</v>
      </c>
    </row>
    <row r="1916" spans="1:4" x14ac:dyDescent="0.25">
      <c r="A1916">
        <v>773</v>
      </c>
      <c r="B1916">
        <v>43.323999999999998</v>
      </c>
      <c r="C1916">
        <f t="shared" si="29"/>
        <v>145.13095191623813</v>
      </c>
      <c r="D1916">
        <v>26.693999999999999</v>
      </c>
    </row>
    <row r="1917" spans="1:4" x14ac:dyDescent="0.25">
      <c r="A1917">
        <v>773.5</v>
      </c>
      <c r="B1917">
        <v>40.234000000000002</v>
      </c>
      <c r="C1917">
        <f t="shared" si="29"/>
        <v>134.77976916715738</v>
      </c>
      <c r="D1917">
        <v>26.693999999999999</v>
      </c>
    </row>
    <row r="1918" spans="1:4" x14ac:dyDescent="0.25">
      <c r="A1918">
        <v>774</v>
      </c>
      <c r="B1918">
        <v>30.082999999999998</v>
      </c>
      <c r="C1918">
        <f t="shared" si="29"/>
        <v>100.77496137236156</v>
      </c>
      <c r="D1918">
        <v>26.693999999999999</v>
      </c>
    </row>
    <row r="1919" spans="1:4" x14ac:dyDescent="0.25">
      <c r="A1919">
        <v>774.5</v>
      </c>
      <c r="B1919">
        <v>50.6</v>
      </c>
      <c r="C1919">
        <f t="shared" si="29"/>
        <v>169.5048048878601</v>
      </c>
      <c r="D1919">
        <v>26.693999999999999</v>
      </c>
    </row>
    <row r="1920" spans="1:4" x14ac:dyDescent="0.25">
      <c r="A1920">
        <v>775</v>
      </c>
      <c r="B1920">
        <v>70.611000000000004</v>
      </c>
      <c r="C1920">
        <f t="shared" si="29"/>
        <v>236.53960035448003</v>
      </c>
      <c r="D1920">
        <v>26.693999999999999</v>
      </c>
    </row>
    <row r="1921" spans="1:4" x14ac:dyDescent="0.25">
      <c r="A1921">
        <v>775.5</v>
      </c>
      <c r="B1921">
        <v>30.68</v>
      </c>
      <c r="C1921">
        <f t="shared" si="29"/>
        <v>102.77485007825193</v>
      </c>
      <c r="D1921">
        <v>26.693999999999999</v>
      </c>
    </row>
    <row r="1922" spans="1:4" x14ac:dyDescent="0.25">
      <c r="A1922">
        <v>776</v>
      </c>
      <c r="B1922">
        <v>39.063000000000002</v>
      </c>
      <c r="C1922">
        <f t="shared" si="29"/>
        <v>130.85703939396203</v>
      </c>
      <c r="D1922">
        <v>26.693999999999999</v>
      </c>
    </row>
    <row r="1923" spans="1:4" x14ac:dyDescent="0.25">
      <c r="A1923">
        <v>776.5</v>
      </c>
      <c r="B1923">
        <v>34.808999999999997</v>
      </c>
      <c r="C1923">
        <f t="shared" ref="C1923:C1943" si="30">100*B1923/$E$2</f>
        <v>116.60657615299449</v>
      </c>
      <c r="D1923">
        <v>26.69</v>
      </c>
    </row>
    <row r="1924" spans="1:4" x14ac:dyDescent="0.25">
      <c r="A1924">
        <v>777</v>
      </c>
      <c r="B1924">
        <v>26.172999999999998</v>
      </c>
      <c r="C1924">
        <f t="shared" si="30"/>
        <v>87.676862812845087</v>
      </c>
      <c r="D1924">
        <v>26.692</v>
      </c>
    </row>
    <row r="1925" spans="1:4" x14ac:dyDescent="0.25">
      <c r="A1925">
        <v>777.5</v>
      </c>
      <c r="B1925">
        <v>37.594000000000001</v>
      </c>
      <c r="C1925">
        <f t="shared" si="30"/>
        <v>125.93604021648642</v>
      </c>
      <c r="D1925">
        <v>26.693999999999999</v>
      </c>
    </row>
    <row r="1926" spans="1:4" x14ac:dyDescent="0.25">
      <c r="A1926">
        <v>778</v>
      </c>
      <c r="B1926">
        <v>30.812999999999999</v>
      </c>
      <c r="C1926">
        <f t="shared" si="30"/>
        <v>103.22038642311527</v>
      </c>
      <c r="D1926">
        <v>26.687999999999999</v>
      </c>
    </row>
    <row r="1927" spans="1:4" x14ac:dyDescent="0.25">
      <c r="A1927">
        <v>778.5</v>
      </c>
      <c r="B1927">
        <v>34.216000000000001</v>
      </c>
      <c r="C1927">
        <f t="shared" si="30"/>
        <v>114.62008703642333</v>
      </c>
      <c r="D1927">
        <v>26.687999999999999</v>
      </c>
    </row>
    <row r="1928" spans="1:4" x14ac:dyDescent="0.25">
      <c r="A1928">
        <v>779</v>
      </c>
      <c r="B1928">
        <v>30.521000000000001</v>
      </c>
      <c r="C1928">
        <f t="shared" si="30"/>
        <v>102.2422164028138</v>
      </c>
      <c r="D1928">
        <v>26.693999999999999</v>
      </c>
    </row>
    <row r="1929" spans="1:4" x14ac:dyDescent="0.25">
      <c r="A1929">
        <v>779.5</v>
      </c>
      <c r="B1929">
        <v>19.920000000000002</v>
      </c>
      <c r="C1929">
        <f t="shared" si="30"/>
        <v>66.729954809608174</v>
      </c>
      <c r="D1929">
        <v>26.693999999999999</v>
      </c>
    </row>
    <row r="1930" spans="1:4" x14ac:dyDescent="0.25">
      <c r="A1930">
        <v>780</v>
      </c>
      <c r="B1930">
        <v>29.652000000000001</v>
      </c>
      <c r="C1930">
        <f t="shared" si="30"/>
        <v>99.331155623217938</v>
      </c>
      <c r="D1930">
        <v>26.693999999999999</v>
      </c>
    </row>
    <row r="1931" spans="1:4" x14ac:dyDescent="0.25">
      <c r="A1931">
        <v>780.5</v>
      </c>
      <c r="B1931">
        <v>29.015000000000001</v>
      </c>
      <c r="C1931">
        <f t="shared" si="30"/>
        <v>97.197271024135588</v>
      </c>
      <c r="D1931">
        <v>26.687999999999999</v>
      </c>
    </row>
    <row r="1932" spans="1:4" x14ac:dyDescent="0.25">
      <c r="A1932">
        <v>781</v>
      </c>
      <c r="B1932">
        <v>31.469000000000001</v>
      </c>
      <c r="C1932">
        <f t="shared" si="30"/>
        <v>105.41791907146383</v>
      </c>
      <c r="D1932">
        <v>26.693999999999999</v>
      </c>
    </row>
    <row r="1933" spans="1:4" x14ac:dyDescent="0.25">
      <c r="A1933">
        <v>781.5</v>
      </c>
      <c r="B1933">
        <v>28.09</v>
      </c>
      <c r="C1933">
        <f t="shared" si="30"/>
        <v>94.098615994070954</v>
      </c>
      <c r="D1933">
        <v>26.693999999999999</v>
      </c>
    </row>
    <row r="1934" spans="1:4" x14ac:dyDescent="0.25">
      <c r="A1934">
        <v>782</v>
      </c>
      <c r="B1934">
        <v>27.72</v>
      </c>
      <c r="C1934">
        <f t="shared" si="30"/>
        <v>92.8591539820451</v>
      </c>
      <c r="D1934">
        <v>26.687999999999999</v>
      </c>
    </row>
    <row r="1935" spans="1:4" x14ac:dyDescent="0.25">
      <c r="A1935">
        <v>782.5</v>
      </c>
      <c r="B1935">
        <v>28.288</v>
      </c>
      <c r="C1935">
        <f t="shared" si="30"/>
        <v>94.76189566537127</v>
      </c>
      <c r="D1935">
        <v>26.689</v>
      </c>
    </row>
    <row r="1936" spans="1:4" x14ac:dyDescent="0.25">
      <c r="A1936">
        <v>783</v>
      </c>
      <c r="B1936">
        <v>36.932000000000002</v>
      </c>
      <c r="C1936">
        <f t="shared" si="30"/>
        <v>123.71840818415907</v>
      </c>
      <c r="D1936">
        <v>26.687999999999999</v>
      </c>
    </row>
    <row r="1937" spans="1:4" x14ac:dyDescent="0.25">
      <c r="A1937">
        <v>783.5</v>
      </c>
      <c r="B1937">
        <v>39.048999999999999</v>
      </c>
      <c r="C1937">
        <f t="shared" si="30"/>
        <v>130.81014083134485</v>
      </c>
      <c r="D1937">
        <v>26.693999999999999</v>
      </c>
    </row>
    <row r="1938" spans="1:4" x14ac:dyDescent="0.25">
      <c r="A1938">
        <v>784</v>
      </c>
      <c r="B1938">
        <v>34.375999999999998</v>
      </c>
      <c r="C1938">
        <f t="shared" si="30"/>
        <v>115.15607060919127</v>
      </c>
      <c r="D1938">
        <v>26.692</v>
      </c>
    </row>
    <row r="1939" spans="1:4" x14ac:dyDescent="0.25">
      <c r="A1939">
        <v>784.5</v>
      </c>
      <c r="B1939">
        <v>33.911000000000001</v>
      </c>
      <c r="C1939">
        <f t="shared" si="30"/>
        <v>113.59836835083448</v>
      </c>
      <c r="D1939">
        <v>26.69</v>
      </c>
    </row>
    <row r="1940" spans="1:4" x14ac:dyDescent="0.25">
      <c r="A1940">
        <v>785</v>
      </c>
      <c r="B1940">
        <v>32.012999999999998</v>
      </c>
      <c r="C1940">
        <f t="shared" si="30"/>
        <v>107.2402632188748</v>
      </c>
      <c r="D1940">
        <v>26.687999999999999</v>
      </c>
    </row>
    <row r="1941" spans="1:4" x14ac:dyDescent="0.25">
      <c r="A1941">
        <v>785.5</v>
      </c>
      <c r="B1941">
        <v>50.207000000000001</v>
      </c>
      <c r="C1941">
        <f t="shared" si="30"/>
        <v>168.18829523724884</v>
      </c>
      <c r="D1941">
        <v>26.693999999999999</v>
      </c>
    </row>
    <row r="1942" spans="1:4" x14ac:dyDescent="0.25">
      <c r="A1942">
        <v>786</v>
      </c>
      <c r="B1942">
        <v>34.161000000000001</v>
      </c>
      <c r="C1942">
        <f t="shared" si="30"/>
        <v>114.43584268328438</v>
      </c>
      <c r="D1942">
        <v>26.693999999999999</v>
      </c>
    </row>
    <row r="1943" spans="1:4" x14ac:dyDescent="0.25">
      <c r="A1943">
        <v>786.5</v>
      </c>
      <c r="B1943">
        <v>28.789000000000001</v>
      </c>
      <c r="C1943">
        <f t="shared" si="30"/>
        <v>96.44019422760087</v>
      </c>
      <c r="D1943">
        <v>26.693999999999999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768"/>
  <sheetViews>
    <sheetView topLeftCell="A1729" workbookViewId="0">
      <selection activeCell="I1761" sqref="I1761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-97.5</v>
      </c>
      <c r="B2">
        <v>53.475999999999999</v>
      </c>
      <c r="C2">
        <f>100*B2/$E$2</f>
        <v>141.42804248832726</v>
      </c>
      <c r="D2">
        <v>26.358000000000001</v>
      </c>
      <c r="E2">
        <f>AVERAGE(B77:B197)</f>
        <v>37.811454545454545</v>
      </c>
    </row>
    <row r="3" spans="1:5" x14ac:dyDescent="0.25">
      <c r="A3">
        <v>-97</v>
      </c>
      <c r="B3">
        <v>30.324999999999999</v>
      </c>
      <c r="C3">
        <f t="shared" ref="C3:C66" si="0">100*B3/$E$2</f>
        <v>80.200564523496965</v>
      </c>
      <c r="D3">
        <v>26.358000000000001</v>
      </c>
    </row>
    <row r="4" spans="1:5" x14ac:dyDescent="0.25">
      <c r="A4">
        <v>-96.5</v>
      </c>
      <c r="B4">
        <v>41.439</v>
      </c>
      <c r="C4">
        <f t="shared" si="0"/>
        <v>109.59377389247125</v>
      </c>
      <c r="D4">
        <v>26.358000000000001</v>
      </c>
    </row>
    <row r="5" spans="1:5" x14ac:dyDescent="0.25">
      <c r="A5">
        <v>-96</v>
      </c>
      <c r="B5">
        <v>38.298000000000002</v>
      </c>
      <c r="C5">
        <f t="shared" si="0"/>
        <v>101.28676735765498</v>
      </c>
      <c r="D5">
        <v>26.358000000000001</v>
      </c>
    </row>
    <row r="6" spans="1:5" x14ac:dyDescent="0.25">
      <c r="A6">
        <v>-95.5</v>
      </c>
      <c r="B6">
        <v>35.04</v>
      </c>
      <c r="C6">
        <f t="shared" si="0"/>
        <v>92.670330779994515</v>
      </c>
      <c r="D6">
        <v>26.358000000000001</v>
      </c>
    </row>
    <row r="7" spans="1:5" x14ac:dyDescent="0.25">
      <c r="A7">
        <v>-95</v>
      </c>
      <c r="B7">
        <v>34.843000000000004</v>
      </c>
      <c r="C7">
        <f t="shared" si="0"/>
        <v>92.149324639479147</v>
      </c>
      <c r="D7">
        <v>26.364000000000001</v>
      </c>
    </row>
    <row r="8" spans="1:5" x14ac:dyDescent="0.25">
      <c r="A8">
        <v>-94.5</v>
      </c>
      <c r="B8">
        <v>33.113999999999997</v>
      </c>
      <c r="C8">
        <f t="shared" si="0"/>
        <v>87.576636228559877</v>
      </c>
      <c r="D8">
        <v>26.358000000000001</v>
      </c>
    </row>
    <row r="9" spans="1:5" x14ac:dyDescent="0.25">
      <c r="A9">
        <v>-94</v>
      </c>
      <c r="B9">
        <v>34.887</v>
      </c>
      <c r="C9">
        <f t="shared" si="0"/>
        <v>92.265691493198304</v>
      </c>
      <c r="D9">
        <v>26.358000000000001</v>
      </c>
    </row>
    <row r="10" spans="1:5" x14ac:dyDescent="0.25">
      <c r="A10">
        <v>-93.5</v>
      </c>
      <c r="B10">
        <v>35.155999999999999</v>
      </c>
      <c r="C10">
        <f t="shared" si="0"/>
        <v>92.977116121617783</v>
      </c>
      <c r="D10">
        <v>26.358000000000001</v>
      </c>
    </row>
    <row r="11" spans="1:5" x14ac:dyDescent="0.25">
      <c r="A11">
        <v>-93</v>
      </c>
      <c r="B11">
        <v>37.079000000000001</v>
      </c>
      <c r="C11">
        <f t="shared" si="0"/>
        <v>98.062876569389758</v>
      </c>
      <c r="D11">
        <v>26.358000000000001</v>
      </c>
    </row>
    <row r="12" spans="1:5" x14ac:dyDescent="0.25">
      <c r="A12">
        <v>-92.5</v>
      </c>
      <c r="B12">
        <v>34.884999999999998</v>
      </c>
      <c r="C12">
        <f t="shared" si="0"/>
        <v>92.260402090756529</v>
      </c>
      <c r="D12">
        <v>26.358000000000001</v>
      </c>
    </row>
    <row r="13" spans="1:5" x14ac:dyDescent="0.25">
      <c r="A13">
        <v>-92</v>
      </c>
      <c r="B13">
        <v>32.055</v>
      </c>
      <c r="C13">
        <f t="shared" si="0"/>
        <v>84.775897635637108</v>
      </c>
      <c r="D13">
        <v>26.358000000000001</v>
      </c>
    </row>
    <row r="14" spans="1:5" x14ac:dyDescent="0.25">
      <c r="A14">
        <v>-91.5</v>
      </c>
      <c r="B14">
        <v>31.024999999999999</v>
      </c>
      <c r="C14">
        <f t="shared" si="0"/>
        <v>82.051855378120152</v>
      </c>
      <c r="D14">
        <v>26.358000000000001</v>
      </c>
    </row>
    <row r="15" spans="1:5" x14ac:dyDescent="0.25">
      <c r="A15">
        <v>-91</v>
      </c>
      <c r="B15">
        <v>29.626999999999999</v>
      </c>
      <c r="C15">
        <f t="shared" si="0"/>
        <v>78.354563071315567</v>
      </c>
      <c r="D15">
        <v>26.358000000000001</v>
      </c>
    </row>
    <row r="16" spans="1:5" x14ac:dyDescent="0.25">
      <c r="A16">
        <v>-90.5</v>
      </c>
      <c r="B16">
        <v>29.635999999999999</v>
      </c>
      <c r="C16">
        <f t="shared" si="0"/>
        <v>78.378365382303585</v>
      </c>
      <c r="D16">
        <v>26.358000000000001</v>
      </c>
    </row>
    <row r="17" spans="1:4" x14ac:dyDescent="0.25">
      <c r="A17">
        <v>-90</v>
      </c>
      <c r="B17">
        <v>32.228000000000002</v>
      </c>
      <c r="C17">
        <f t="shared" si="0"/>
        <v>85.233430946851129</v>
      </c>
      <c r="D17">
        <v>26.358000000000001</v>
      </c>
    </row>
    <row r="18" spans="1:4" x14ac:dyDescent="0.25">
      <c r="A18">
        <v>-89.5</v>
      </c>
      <c r="B18">
        <v>30.635999999999999</v>
      </c>
      <c r="C18">
        <f t="shared" si="0"/>
        <v>81.02306660319384</v>
      </c>
      <c r="D18">
        <v>26.358000000000001</v>
      </c>
    </row>
    <row r="19" spans="1:4" x14ac:dyDescent="0.25">
      <c r="A19">
        <v>-89</v>
      </c>
      <c r="B19">
        <v>29.77</v>
      </c>
      <c r="C19">
        <f t="shared" si="0"/>
        <v>78.732755345902874</v>
      </c>
      <c r="D19">
        <v>26.358000000000001</v>
      </c>
    </row>
    <row r="20" spans="1:4" x14ac:dyDescent="0.25">
      <c r="A20">
        <v>-88.5</v>
      </c>
      <c r="B20">
        <v>31.638999999999999</v>
      </c>
      <c r="C20">
        <f t="shared" si="0"/>
        <v>83.675701927746772</v>
      </c>
      <c r="D20">
        <v>26.358000000000001</v>
      </c>
    </row>
    <row r="21" spans="1:4" x14ac:dyDescent="0.25">
      <c r="A21">
        <v>-88</v>
      </c>
      <c r="B21">
        <v>29.539000000000001</v>
      </c>
      <c r="C21">
        <f t="shared" si="0"/>
        <v>78.121829363877225</v>
      </c>
      <c r="D21">
        <v>26.361000000000001</v>
      </c>
    </row>
    <row r="22" spans="1:4" x14ac:dyDescent="0.25">
      <c r="A22">
        <v>-87.5</v>
      </c>
      <c r="B22">
        <v>28.452000000000002</v>
      </c>
      <c r="C22">
        <f t="shared" si="0"/>
        <v>75.24703913676953</v>
      </c>
      <c r="D22">
        <v>26.367000000000001</v>
      </c>
    </row>
    <row r="23" spans="1:4" x14ac:dyDescent="0.25">
      <c r="A23">
        <v>-87</v>
      </c>
      <c r="B23">
        <v>28.16</v>
      </c>
      <c r="C23">
        <f t="shared" si="0"/>
        <v>74.474786380269563</v>
      </c>
      <c r="D23">
        <v>26.364000000000001</v>
      </c>
    </row>
    <row r="24" spans="1:4" x14ac:dyDescent="0.25">
      <c r="A24">
        <v>-86.5</v>
      </c>
      <c r="B24">
        <v>30.058</v>
      </c>
      <c r="C24">
        <f t="shared" si="0"/>
        <v>79.494429297519275</v>
      </c>
      <c r="D24">
        <v>26.37</v>
      </c>
    </row>
    <row r="25" spans="1:4" x14ac:dyDescent="0.25">
      <c r="A25">
        <v>-86</v>
      </c>
      <c r="B25">
        <v>31.861999999999998</v>
      </c>
      <c r="C25">
        <f t="shared" si="0"/>
        <v>84.26547030000529</v>
      </c>
      <c r="D25">
        <v>26.370999999999999</v>
      </c>
    </row>
    <row r="26" spans="1:4" x14ac:dyDescent="0.25">
      <c r="A26">
        <v>-85.5</v>
      </c>
      <c r="B26">
        <v>33.698999999999998</v>
      </c>
      <c r="C26">
        <f t="shared" si="0"/>
        <v>89.123786442780684</v>
      </c>
      <c r="D26">
        <v>26.369</v>
      </c>
    </row>
    <row r="27" spans="1:4" x14ac:dyDescent="0.25">
      <c r="A27">
        <v>-85</v>
      </c>
      <c r="B27">
        <v>31.239000000000001</v>
      </c>
      <c r="C27">
        <f t="shared" si="0"/>
        <v>82.617821439390667</v>
      </c>
      <c r="D27">
        <v>26.373000000000001</v>
      </c>
    </row>
    <row r="28" spans="1:4" x14ac:dyDescent="0.25">
      <c r="A28">
        <v>-84.5</v>
      </c>
      <c r="B28">
        <v>47.042999999999999</v>
      </c>
      <c r="C28">
        <f t="shared" si="0"/>
        <v>124.41467953434025</v>
      </c>
      <c r="D28">
        <v>26.372</v>
      </c>
    </row>
    <row r="29" spans="1:4" x14ac:dyDescent="0.25">
      <c r="A29">
        <v>-84</v>
      </c>
      <c r="B29">
        <v>40.881999999999998</v>
      </c>
      <c r="C29">
        <f t="shared" si="0"/>
        <v>108.12067531243538</v>
      </c>
      <c r="D29">
        <v>26.364000000000001</v>
      </c>
    </row>
    <row r="30" spans="1:4" x14ac:dyDescent="0.25">
      <c r="A30">
        <v>-83.5</v>
      </c>
      <c r="B30">
        <v>33.69</v>
      </c>
      <c r="C30">
        <f t="shared" si="0"/>
        <v>89.099984131792681</v>
      </c>
      <c r="D30">
        <v>26.364000000000001</v>
      </c>
    </row>
    <row r="31" spans="1:4" x14ac:dyDescent="0.25">
      <c r="A31">
        <v>-83</v>
      </c>
      <c r="B31">
        <v>30.687000000000001</v>
      </c>
      <c r="C31">
        <f t="shared" si="0"/>
        <v>81.157946365459253</v>
      </c>
      <c r="D31">
        <v>26.363</v>
      </c>
    </row>
    <row r="32" spans="1:4" x14ac:dyDescent="0.25">
      <c r="A32">
        <v>-82.5</v>
      </c>
      <c r="B32">
        <v>38.948</v>
      </c>
      <c r="C32">
        <f t="shared" si="0"/>
        <v>103.00582315123364</v>
      </c>
      <c r="D32">
        <v>26.37</v>
      </c>
    </row>
    <row r="33" spans="1:4" x14ac:dyDescent="0.25">
      <c r="A33">
        <v>-82</v>
      </c>
      <c r="B33">
        <v>36.877000000000002</v>
      </c>
      <c r="C33">
        <f t="shared" si="0"/>
        <v>97.528646922769923</v>
      </c>
      <c r="D33">
        <v>26.379000000000001</v>
      </c>
    </row>
    <row r="34" spans="1:4" x14ac:dyDescent="0.25">
      <c r="A34">
        <v>-81.5</v>
      </c>
      <c r="B34">
        <v>36.892000000000003</v>
      </c>
      <c r="C34">
        <f t="shared" si="0"/>
        <v>97.568317441083281</v>
      </c>
      <c r="D34">
        <v>26.366</v>
      </c>
    </row>
    <row r="35" spans="1:4" x14ac:dyDescent="0.25">
      <c r="A35">
        <v>-81</v>
      </c>
      <c r="B35">
        <v>36.655000000000001</v>
      </c>
      <c r="C35">
        <f t="shared" si="0"/>
        <v>96.941523251732278</v>
      </c>
      <c r="D35">
        <v>26.358000000000001</v>
      </c>
    </row>
    <row r="36" spans="1:4" x14ac:dyDescent="0.25">
      <c r="A36">
        <v>-80.5</v>
      </c>
      <c r="B36">
        <v>33.698999999999998</v>
      </c>
      <c r="C36">
        <f t="shared" si="0"/>
        <v>89.123786442780684</v>
      </c>
      <c r="D36">
        <v>26.358000000000001</v>
      </c>
    </row>
    <row r="37" spans="1:4" x14ac:dyDescent="0.25">
      <c r="A37">
        <v>-80</v>
      </c>
      <c r="B37">
        <v>38.802999999999997</v>
      </c>
      <c r="C37">
        <f t="shared" si="0"/>
        <v>102.62234147420455</v>
      </c>
      <c r="D37">
        <v>26.358000000000001</v>
      </c>
    </row>
    <row r="38" spans="1:4" x14ac:dyDescent="0.25">
      <c r="A38">
        <v>-79.5</v>
      </c>
      <c r="B38">
        <v>37.033000000000001</v>
      </c>
      <c r="C38">
        <f t="shared" si="0"/>
        <v>97.941220313228797</v>
      </c>
      <c r="D38">
        <v>26.364000000000001</v>
      </c>
    </row>
    <row r="39" spans="1:4" x14ac:dyDescent="0.25">
      <c r="A39">
        <v>-79</v>
      </c>
      <c r="B39">
        <v>31.818000000000001</v>
      </c>
      <c r="C39">
        <f t="shared" si="0"/>
        <v>84.149103446286119</v>
      </c>
      <c r="D39">
        <v>26.358000000000001</v>
      </c>
    </row>
    <row r="40" spans="1:4" x14ac:dyDescent="0.25">
      <c r="A40">
        <v>-78.5</v>
      </c>
      <c r="B40">
        <v>37.024999999999999</v>
      </c>
      <c r="C40">
        <f t="shared" si="0"/>
        <v>97.920062703461682</v>
      </c>
      <c r="D40">
        <v>26.358000000000001</v>
      </c>
    </row>
    <row r="41" spans="1:4" x14ac:dyDescent="0.25">
      <c r="A41">
        <v>-78</v>
      </c>
      <c r="B41">
        <v>64.933999999999997</v>
      </c>
      <c r="C41">
        <f t="shared" si="0"/>
        <v>171.73102907728779</v>
      </c>
      <c r="D41">
        <v>26.358000000000001</v>
      </c>
    </row>
    <row r="42" spans="1:4" x14ac:dyDescent="0.25">
      <c r="A42">
        <v>-77.5</v>
      </c>
      <c r="B42">
        <v>39.566000000000003</v>
      </c>
      <c r="C42">
        <f t="shared" si="0"/>
        <v>104.64024850574383</v>
      </c>
      <c r="D42">
        <v>26.358000000000001</v>
      </c>
    </row>
    <row r="43" spans="1:4" x14ac:dyDescent="0.25">
      <c r="A43">
        <v>-77</v>
      </c>
      <c r="B43">
        <v>45.421999999999997</v>
      </c>
      <c r="C43">
        <f t="shared" si="0"/>
        <v>120.12761885527713</v>
      </c>
      <c r="D43">
        <v>26.358000000000001</v>
      </c>
    </row>
    <row r="44" spans="1:4" x14ac:dyDescent="0.25">
      <c r="A44">
        <v>-76.5</v>
      </c>
      <c r="B44">
        <v>51.93</v>
      </c>
      <c r="C44">
        <f t="shared" si="0"/>
        <v>137.33933440083092</v>
      </c>
      <c r="D44">
        <v>26.358000000000001</v>
      </c>
    </row>
    <row r="45" spans="1:4" x14ac:dyDescent="0.25">
      <c r="A45">
        <v>-76</v>
      </c>
      <c r="B45">
        <v>25.356000000000002</v>
      </c>
      <c r="C45">
        <f t="shared" si="0"/>
        <v>67.059044156893307</v>
      </c>
      <c r="D45">
        <v>26.358000000000001</v>
      </c>
    </row>
    <row r="46" spans="1:4" x14ac:dyDescent="0.25">
      <c r="A46">
        <v>-75.5</v>
      </c>
      <c r="B46">
        <v>26.497</v>
      </c>
      <c r="C46">
        <f t="shared" si="0"/>
        <v>70.076648249929065</v>
      </c>
      <c r="D46">
        <v>26.358000000000001</v>
      </c>
    </row>
    <row r="47" spans="1:4" x14ac:dyDescent="0.25">
      <c r="A47">
        <v>-75</v>
      </c>
      <c r="B47">
        <v>27.817</v>
      </c>
      <c r="C47">
        <f t="shared" si="0"/>
        <v>73.567653861504212</v>
      </c>
      <c r="D47">
        <v>26.358000000000001</v>
      </c>
    </row>
    <row r="48" spans="1:4" x14ac:dyDescent="0.25">
      <c r="A48">
        <v>-74.5</v>
      </c>
      <c r="B48">
        <v>27.966999999999999</v>
      </c>
      <c r="C48">
        <f t="shared" si="0"/>
        <v>73.964359044637746</v>
      </c>
      <c r="D48">
        <v>26.358000000000001</v>
      </c>
    </row>
    <row r="49" spans="1:4" x14ac:dyDescent="0.25">
      <c r="A49">
        <v>-74</v>
      </c>
      <c r="B49">
        <v>29.373000000000001</v>
      </c>
      <c r="C49">
        <f t="shared" si="0"/>
        <v>77.682808961209446</v>
      </c>
      <c r="D49">
        <v>26.358000000000001</v>
      </c>
    </row>
    <row r="50" spans="1:4" x14ac:dyDescent="0.25">
      <c r="A50">
        <v>-73.5</v>
      </c>
      <c r="B50">
        <v>26.591999999999999</v>
      </c>
      <c r="C50">
        <f t="shared" si="0"/>
        <v>70.327894865913649</v>
      </c>
      <c r="D50">
        <v>26.358000000000001</v>
      </c>
    </row>
    <row r="51" spans="1:4" x14ac:dyDescent="0.25">
      <c r="A51">
        <v>-73</v>
      </c>
      <c r="B51">
        <v>28.603000000000002</v>
      </c>
      <c r="C51">
        <f t="shared" si="0"/>
        <v>75.646389021123952</v>
      </c>
      <c r="D51">
        <v>26.358000000000001</v>
      </c>
    </row>
    <row r="52" spans="1:4" x14ac:dyDescent="0.25">
      <c r="A52">
        <v>-72.5</v>
      </c>
      <c r="B52">
        <v>31.04</v>
      </c>
      <c r="C52">
        <f t="shared" si="0"/>
        <v>82.091525896433495</v>
      </c>
      <c r="D52">
        <v>26.358000000000001</v>
      </c>
    </row>
    <row r="53" spans="1:4" x14ac:dyDescent="0.25">
      <c r="A53">
        <v>-72</v>
      </c>
      <c r="B53">
        <v>31.908000000000001</v>
      </c>
      <c r="C53">
        <f t="shared" si="0"/>
        <v>84.387126556166251</v>
      </c>
      <c r="D53">
        <v>26.358000000000001</v>
      </c>
    </row>
    <row r="54" spans="1:4" x14ac:dyDescent="0.25">
      <c r="A54">
        <v>-71.5</v>
      </c>
      <c r="B54">
        <v>30.561</v>
      </c>
      <c r="C54">
        <f t="shared" si="0"/>
        <v>80.824714011627066</v>
      </c>
      <c r="D54">
        <v>26.358000000000001</v>
      </c>
    </row>
    <row r="55" spans="1:4" x14ac:dyDescent="0.25">
      <c r="A55">
        <v>-71</v>
      </c>
      <c r="B55">
        <v>34.39</v>
      </c>
      <c r="C55">
        <f t="shared" si="0"/>
        <v>90.951274986415854</v>
      </c>
      <c r="D55">
        <v>26.358000000000001</v>
      </c>
    </row>
    <row r="56" spans="1:4" x14ac:dyDescent="0.25">
      <c r="A56">
        <v>-70.5</v>
      </c>
      <c r="B56">
        <v>47.329000000000001</v>
      </c>
      <c r="C56">
        <f t="shared" si="0"/>
        <v>125.17106408351485</v>
      </c>
      <c r="D56">
        <v>26.358000000000001</v>
      </c>
    </row>
    <row r="57" spans="1:4" x14ac:dyDescent="0.25">
      <c r="A57">
        <v>-70</v>
      </c>
      <c r="B57">
        <v>34.1</v>
      </c>
      <c r="C57">
        <f t="shared" si="0"/>
        <v>90.184311632357677</v>
      </c>
      <c r="D57">
        <v>26.358000000000001</v>
      </c>
    </row>
    <row r="58" spans="1:4" x14ac:dyDescent="0.25">
      <c r="A58">
        <v>-69.5</v>
      </c>
      <c r="B58">
        <v>27.573</v>
      </c>
      <c r="C58">
        <f t="shared" si="0"/>
        <v>72.922346763606996</v>
      </c>
      <c r="D58">
        <v>26.363</v>
      </c>
    </row>
    <row r="59" spans="1:4" x14ac:dyDescent="0.25">
      <c r="A59">
        <v>-69</v>
      </c>
      <c r="B59">
        <v>28.849</v>
      </c>
      <c r="C59">
        <f t="shared" si="0"/>
        <v>76.296985521462958</v>
      </c>
      <c r="D59">
        <v>26.36</v>
      </c>
    </row>
    <row r="60" spans="1:4" x14ac:dyDescent="0.25">
      <c r="A60">
        <v>-68.5</v>
      </c>
      <c r="B60">
        <v>31.140999999999998</v>
      </c>
      <c r="C60">
        <f t="shared" si="0"/>
        <v>82.35864071974342</v>
      </c>
      <c r="D60">
        <v>26.358000000000001</v>
      </c>
    </row>
    <row r="61" spans="1:4" x14ac:dyDescent="0.25">
      <c r="A61">
        <v>-68</v>
      </c>
      <c r="B61">
        <v>33.003</v>
      </c>
      <c r="C61">
        <f t="shared" si="0"/>
        <v>87.283074393041076</v>
      </c>
      <c r="D61">
        <v>26.358000000000001</v>
      </c>
    </row>
    <row r="62" spans="1:4" x14ac:dyDescent="0.25">
      <c r="A62">
        <v>-67.5</v>
      </c>
      <c r="B62">
        <v>31.867999999999999</v>
      </c>
      <c r="C62">
        <f t="shared" si="0"/>
        <v>84.281338507330631</v>
      </c>
      <c r="D62">
        <v>26.364000000000001</v>
      </c>
    </row>
    <row r="63" spans="1:4" x14ac:dyDescent="0.25">
      <c r="A63">
        <v>-67</v>
      </c>
      <c r="B63">
        <v>37.677999999999997</v>
      </c>
      <c r="C63">
        <f t="shared" si="0"/>
        <v>99.647052600703006</v>
      </c>
      <c r="D63">
        <v>26.364000000000001</v>
      </c>
    </row>
    <row r="64" spans="1:4" x14ac:dyDescent="0.25">
      <c r="A64">
        <v>-66.5</v>
      </c>
      <c r="B64">
        <v>41.463999999999999</v>
      </c>
      <c r="C64">
        <f t="shared" si="0"/>
        <v>109.65989142299351</v>
      </c>
      <c r="D64">
        <v>26.358000000000001</v>
      </c>
    </row>
    <row r="65" spans="1:4" x14ac:dyDescent="0.25">
      <c r="A65">
        <v>-66</v>
      </c>
      <c r="B65">
        <v>41.21</v>
      </c>
      <c r="C65">
        <f t="shared" si="0"/>
        <v>108.98813731288739</v>
      </c>
      <c r="D65">
        <v>26.358000000000001</v>
      </c>
    </row>
    <row r="66" spans="1:4" x14ac:dyDescent="0.25">
      <c r="A66">
        <v>-65.5</v>
      </c>
      <c r="B66">
        <v>46.515999999999998</v>
      </c>
      <c r="C66">
        <f t="shared" si="0"/>
        <v>123.02092199093107</v>
      </c>
      <c r="D66">
        <v>26.358000000000001</v>
      </c>
    </row>
    <row r="67" spans="1:4" x14ac:dyDescent="0.25">
      <c r="A67">
        <v>-65</v>
      </c>
      <c r="B67">
        <v>44.585999999999999</v>
      </c>
      <c r="C67">
        <f t="shared" ref="C67:C130" si="1">100*B67/$E$2</f>
        <v>117.91664863461287</v>
      </c>
      <c r="D67">
        <v>26.363</v>
      </c>
    </row>
    <row r="68" spans="1:4" x14ac:dyDescent="0.25">
      <c r="A68">
        <v>-64.5</v>
      </c>
      <c r="B68">
        <v>45.517000000000003</v>
      </c>
      <c r="C68">
        <f t="shared" si="1"/>
        <v>120.37886547126173</v>
      </c>
      <c r="D68">
        <v>26.358000000000001</v>
      </c>
    </row>
    <row r="69" spans="1:4" x14ac:dyDescent="0.25">
      <c r="A69">
        <v>-64</v>
      </c>
      <c r="B69">
        <v>47.875</v>
      </c>
      <c r="C69">
        <f t="shared" si="1"/>
        <v>126.61507095012094</v>
      </c>
      <c r="D69">
        <v>26.364000000000001</v>
      </c>
    </row>
    <row r="70" spans="1:4" x14ac:dyDescent="0.25">
      <c r="A70">
        <v>-63.5</v>
      </c>
      <c r="B70">
        <v>44.951000000000001</v>
      </c>
      <c r="C70">
        <f t="shared" si="1"/>
        <v>118.88196458023785</v>
      </c>
      <c r="D70">
        <v>26.373000000000001</v>
      </c>
    </row>
    <row r="71" spans="1:4" x14ac:dyDescent="0.25">
      <c r="A71">
        <v>-63</v>
      </c>
      <c r="B71">
        <v>47.834000000000003</v>
      </c>
      <c r="C71">
        <f t="shared" si="1"/>
        <v>126.50663820006444</v>
      </c>
      <c r="D71">
        <v>26.370999999999999</v>
      </c>
    </row>
    <row r="72" spans="1:4" x14ac:dyDescent="0.25">
      <c r="A72">
        <v>-62.5</v>
      </c>
      <c r="B72">
        <v>46.481999999999999</v>
      </c>
      <c r="C72">
        <f t="shared" si="1"/>
        <v>122.93100214942081</v>
      </c>
      <c r="D72">
        <v>26.366</v>
      </c>
    </row>
    <row r="73" spans="1:4" x14ac:dyDescent="0.25">
      <c r="A73">
        <v>-62</v>
      </c>
      <c r="B73">
        <v>51.642000000000003</v>
      </c>
      <c r="C73">
        <f t="shared" si="1"/>
        <v>136.57766044921453</v>
      </c>
      <c r="D73">
        <v>26.369</v>
      </c>
    </row>
    <row r="74" spans="1:4" x14ac:dyDescent="0.25">
      <c r="A74">
        <v>-61.5</v>
      </c>
      <c r="B74">
        <v>52.17</v>
      </c>
      <c r="C74">
        <f t="shared" si="1"/>
        <v>137.97406269384459</v>
      </c>
      <c r="D74">
        <v>26.367000000000001</v>
      </c>
    </row>
    <row r="75" spans="1:4" x14ac:dyDescent="0.25">
      <c r="A75">
        <v>-61</v>
      </c>
      <c r="B75">
        <v>43.637999999999998</v>
      </c>
      <c r="C75">
        <f t="shared" si="1"/>
        <v>115.40947187720893</v>
      </c>
      <c r="D75">
        <v>26.367000000000001</v>
      </c>
    </row>
    <row r="76" spans="1:4" x14ac:dyDescent="0.25">
      <c r="A76">
        <v>-60.5</v>
      </c>
      <c r="B76">
        <v>63.15</v>
      </c>
      <c r="C76">
        <f t="shared" si="1"/>
        <v>167.01288209921958</v>
      </c>
      <c r="D76">
        <v>26.369</v>
      </c>
    </row>
    <row r="77" spans="1:4" x14ac:dyDescent="0.25">
      <c r="A77">
        <v>-60</v>
      </c>
      <c r="B77">
        <v>40.247</v>
      </c>
      <c r="C77">
        <f t="shared" si="1"/>
        <v>106.44129003717006</v>
      </c>
      <c r="D77">
        <v>26.36</v>
      </c>
    </row>
    <row r="78" spans="1:4" x14ac:dyDescent="0.25">
      <c r="A78">
        <v>-59.5</v>
      </c>
      <c r="B78">
        <v>36.835000000000001</v>
      </c>
      <c r="C78">
        <f t="shared" si="1"/>
        <v>97.417569471492527</v>
      </c>
      <c r="D78">
        <v>26.364000000000001</v>
      </c>
    </row>
    <row r="79" spans="1:4" x14ac:dyDescent="0.25">
      <c r="A79">
        <v>-59</v>
      </c>
      <c r="B79">
        <v>34.533000000000001</v>
      </c>
      <c r="C79">
        <f t="shared" si="1"/>
        <v>91.32946726100316</v>
      </c>
      <c r="D79">
        <v>26.37</v>
      </c>
    </row>
    <row r="80" spans="1:4" x14ac:dyDescent="0.25">
      <c r="A80">
        <v>-58.5</v>
      </c>
      <c r="B80">
        <v>42.17</v>
      </c>
      <c r="C80">
        <f t="shared" si="1"/>
        <v>111.52705048494204</v>
      </c>
      <c r="D80">
        <v>26.372</v>
      </c>
    </row>
    <row r="81" spans="1:4" x14ac:dyDescent="0.25">
      <c r="A81">
        <v>-58</v>
      </c>
      <c r="B81">
        <v>32.270000000000003</v>
      </c>
      <c r="C81">
        <f t="shared" si="1"/>
        <v>85.344508398128525</v>
      </c>
      <c r="D81">
        <v>26.382000000000001</v>
      </c>
    </row>
    <row r="82" spans="1:4" x14ac:dyDescent="0.25">
      <c r="A82">
        <v>-57.5</v>
      </c>
      <c r="B82">
        <v>27.021000000000001</v>
      </c>
      <c r="C82">
        <f t="shared" si="1"/>
        <v>71.462471689675567</v>
      </c>
      <c r="D82">
        <v>26.372</v>
      </c>
    </row>
    <row r="83" spans="1:4" x14ac:dyDescent="0.25">
      <c r="A83">
        <v>-57</v>
      </c>
      <c r="B83">
        <v>31.471</v>
      </c>
      <c r="C83">
        <f t="shared" si="1"/>
        <v>83.231392122637203</v>
      </c>
      <c r="D83">
        <v>26.375</v>
      </c>
    </row>
    <row r="84" spans="1:4" x14ac:dyDescent="0.25">
      <c r="A84">
        <v>-56.5</v>
      </c>
      <c r="B84">
        <v>41.198999999999998</v>
      </c>
      <c r="C84">
        <f t="shared" si="1"/>
        <v>108.95904559945758</v>
      </c>
      <c r="D84">
        <v>26.376000000000001</v>
      </c>
    </row>
    <row r="85" spans="1:4" x14ac:dyDescent="0.25">
      <c r="A85">
        <v>-56</v>
      </c>
      <c r="B85">
        <v>37.308</v>
      </c>
      <c r="C85">
        <f t="shared" si="1"/>
        <v>98.668513148973616</v>
      </c>
      <c r="D85">
        <v>26.375</v>
      </c>
    </row>
    <row r="86" spans="1:4" x14ac:dyDescent="0.25">
      <c r="A86">
        <v>-55.5</v>
      </c>
      <c r="B86">
        <v>36.622999999999998</v>
      </c>
      <c r="C86">
        <f t="shared" si="1"/>
        <v>96.856892812663787</v>
      </c>
      <c r="D86">
        <v>26.378</v>
      </c>
    </row>
    <row r="87" spans="1:4" x14ac:dyDescent="0.25">
      <c r="A87">
        <v>-55</v>
      </c>
      <c r="B87">
        <v>28.898</v>
      </c>
      <c r="C87">
        <f t="shared" si="1"/>
        <v>76.426575881286581</v>
      </c>
      <c r="D87">
        <v>26.382000000000001</v>
      </c>
    </row>
    <row r="88" spans="1:4" x14ac:dyDescent="0.25">
      <c r="A88">
        <v>-54.5</v>
      </c>
      <c r="B88">
        <v>26.47</v>
      </c>
      <c r="C88">
        <f t="shared" si="1"/>
        <v>70.005241316965041</v>
      </c>
      <c r="D88">
        <v>26.376000000000001</v>
      </c>
    </row>
    <row r="89" spans="1:4" x14ac:dyDescent="0.25">
      <c r="A89">
        <v>-54</v>
      </c>
      <c r="B89">
        <v>32.951000000000001</v>
      </c>
      <c r="C89">
        <f t="shared" si="1"/>
        <v>87.145549929554775</v>
      </c>
      <c r="D89">
        <v>26.382000000000001</v>
      </c>
    </row>
    <row r="90" spans="1:4" x14ac:dyDescent="0.25">
      <c r="A90">
        <v>-53.5</v>
      </c>
      <c r="B90">
        <v>41.927</v>
      </c>
      <c r="C90">
        <f t="shared" si="1"/>
        <v>110.88438808826569</v>
      </c>
      <c r="D90">
        <v>26.376000000000001</v>
      </c>
    </row>
    <row r="91" spans="1:4" x14ac:dyDescent="0.25">
      <c r="A91">
        <v>-53</v>
      </c>
      <c r="B91">
        <v>32.548999999999999</v>
      </c>
      <c r="C91">
        <f t="shared" si="1"/>
        <v>86.082380038756895</v>
      </c>
      <c r="D91">
        <v>26.382000000000001</v>
      </c>
    </row>
    <row r="92" spans="1:4" x14ac:dyDescent="0.25">
      <c r="A92">
        <v>-52.5</v>
      </c>
      <c r="B92">
        <v>42.512999999999998</v>
      </c>
      <c r="C92">
        <f t="shared" si="1"/>
        <v>112.4341830037074</v>
      </c>
      <c r="D92">
        <v>26.388000000000002</v>
      </c>
    </row>
    <row r="93" spans="1:4" x14ac:dyDescent="0.25">
      <c r="A93">
        <v>-52</v>
      </c>
      <c r="B93">
        <v>31.62</v>
      </c>
      <c r="C93">
        <f t="shared" si="1"/>
        <v>83.625452604549849</v>
      </c>
      <c r="D93">
        <v>26.382000000000001</v>
      </c>
    </row>
    <row r="94" spans="1:4" x14ac:dyDescent="0.25">
      <c r="A94">
        <v>-51.5</v>
      </c>
      <c r="B94">
        <v>37.325000000000003</v>
      </c>
      <c r="C94">
        <f t="shared" si="1"/>
        <v>98.713473069728764</v>
      </c>
      <c r="D94">
        <v>26.382000000000001</v>
      </c>
    </row>
    <row r="95" spans="1:4" x14ac:dyDescent="0.25">
      <c r="A95">
        <v>-51</v>
      </c>
      <c r="B95">
        <v>30.748000000000001</v>
      </c>
      <c r="C95">
        <f t="shared" si="1"/>
        <v>81.319273139933557</v>
      </c>
      <c r="D95">
        <v>26.382000000000001</v>
      </c>
    </row>
    <row r="96" spans="1:4" x14ac:dyDescent="0.25">
      <c r="A96">
        <v>-50.5</v>
      </c>
      <c r="B96">
        <v>33.015999999999998</v>
      </c>
      <c r="C96">
        <f t="shared" si="1"/>
        <v>87.317455508912644</v>
      </c>
      <c r="D96">
        <v>26.382000000000001</v>
      </c>
    </row>
    <row r="97" spans="1:4" x14ac:dyDescent="0.25">
      <c r="A97">
        <v>-50</v>
      </c>
      <c r="B97">
        <v>35.655999999999999</v>
      </c>
      <c r="C97">
        <f t="shared" si="1"/>
        <v>94.299466732062911</v>
      </c>
      <c r="D97">
        <v>26.382000000000001</v>
      </c>
    </row>
    <row r="98" spans="1:4" x14ac:dyDescent="0.25">
      <c r="A98">
        <v>-49.5</v>
      </c>
      <c r="B98">
        <v>27.196999999999999</v>
      </c>
      <c r="C98">
        <f t="shared" si="1"/>
        <v>71.927939104552252</v>
      </c>
      <c r="D98">
        <v>26.382000000000001</v>
      </c>
    </row>
    <row r="99" spans="1:4" x14ac:dyDescent="0.25">
      <c r="A99">
        <v>-49</v>
      </c>
      <c r="B99">
        <v>31.588000000000001</v>
      </c>
      <c r="C99">
        <f t="shared" si="1"/>
        <v>83.540822165481359</v>
      </c>
      <c r="D99">
        <v>26.382000000000001</v>
      </c>
    </row>
    <row r="100" spans="1:4" x14ac:dyDescent="0.25">
      <c r="A100">
        <v>-48.5</v>
      </c>
      <c r="B100">
        <v>37.338000000000001</v>
      </c>
      <c r="C100">
        <f t="shared" si="1"/>
        <v>98.747854185600332</v>
      </c>
      <c r="D100">
        <v>26.382000000000001</v>
      </c>
    </row>
    <row r="101" spans="1:4" x14ac:dyDescent="0.25">
      <c r="A101">
        <v>-48</v>
      </c>
      <c r="B101">
        <v>38.548999999999999</v>
      </c>
      <c r="C101">
        <f t="shared" si="1"/>
        <v>101.95058736409842</v>
      </c>
      <c r="D101">
        <v>26.388000000000002</v>
      </c>
    </row>
    <row r="102" spans="1:4" x14ac:dyDescent="0.25">
      <c r="A102">
        <v>-47.5</v>
      </c>
      <c r="B102">
        <v>40.411999999999999</v>
      </c>
      <c r="C102">
        <f t="shared" si="1"/>
        <v>106.87766573861697</v>
      </c>
      <c r="D102">
        <v>26.393000000000001</v>
      </c>
    </row>
    <row r="103" spans="1:4" x14ac:dyDescent="0.25">
      <c r="A103">
        <v>-47</v>
      </c>
      <c r="B103">
        <v>32.497</v>
      </c>
      <c r="C103">
        <f t="shared" si="1"/>
        <v>85.944855575270594</v>
      </c>
      <c r="D103">
        <v>26.384</v>
      </c>
    </row>
    <row r="104" spans="1:4" x14ac:dyDescent="0.25">
      <c r="A104">
        <v>-46.5</v>
      </c>
      <c r="B104">
        <v>44.351999999999997</v>
      </c>
      <c r="C104">
        <f t="shared" si="1"/>
        <v>117.29778854892456</v>
      </c>
      <c r="D104">
        <v>26.393999999999998</v>
      </c>
    </row>
    <row r="105" spans="1:4" x14ac:dyDescent="0.25">
      <c r="A105">
        <v>-46</v>
      </c>
      <c r="B105">
        <v>45.176000000000002</v>
      </c>
      <c r="C105">
        <f t="shared" si="1"/>
        <v>119.47702235493814</v>
      </c>
      <c r="D105">
        <v>26.385000000000002</v>
      </c>
    </row>
    <row r="106" spans="1:4" x14ac:dyDescent="0.25">
      <c r="A106">
        <v>-45.5</v>
      </c>
      <c r="B106">
        <v>43.906999999999996</v>
      </c>
      <c r="C106">
        <f t="shared" si="1"/>
        <v>116.12089650562841</v>
      </c>
      <c r="D106">
        <v>26.396999999999998</v>
      </c>
    </row>
    <row r="107" spans="1:4" x14ac:dyDescent="0.25">
      <c r="A107">
        <v>-45</v>
      </c>
      <c r="B107">
        <v>40.183999999999997</v>
      </c>
      <c r="C107">
        <f t="shared" si="1"/>
        <v>106.27467386025398</v>
      </c>
      <c r="D107">
        <v>26.385999999999999</v>
      </c>
    </row>
    <row r="108" spans="1:4" x14ac:dyDescent="0.25">
      <c r="A108">
        <v>-44.5</v>
      </c>
      <c r="B108">
        <v>35.933999999999997</v>
      </c>
      <c r="C108">
        <f t="shared" si="1"/>
        <v>95.034693671470393</v>
      </c>
      <c r="D108">
        <v>26.393000000000001</v>
      </c>
    </row>
    <row r="109" spans="1:4" x14ac:dyDescent="0.25">
      <c r="A109">
        <v>-44</v>
      </c>
      <c r="B109">
        <v>35.146000000000001</v>
      </c>
      <c r="C109">
        <f t="shared" si="1"/>
        <v>92.950669109408878</v>
      </c>
      <c r="D109">
        <v>26.399000000000001</v>
      </c>
    </row>
    <row r="110" spans="1:4" x14ac:dyDescent="0.25">
      <c r="A110">
        <v>-43.5</v>
      </c>
      <c r="B110">
        <v>37.265999999999998</v>
      </c>
      <c r="C110">
        <f t="shared" si="1"/>
        <v>98.557435697696221</v>
      </c>
      <c r="D110">
        <v>26.393000000000001</v>
      </c>
    </row>
    <row r="111" spans="1:4" x14ac:dyDescent="0.25">
      <c r="A111">
        <v>-43</v>
      </c>
      <c r="B111">
        <v>40.064</v>
      </c>
      <c r="C111">
        <f t="shared" si="1"/>
        <v>105.95730971374716</v>
      </c>
      <c r="D111">
        <v>26.393000000000001</v>
      </c>
    </row>
    <row r="112" spans="1:4" x14ac:dyDescent="0.25">
      <c r="A112">
        <v>-42.5</v>
      </c>
      <c r="B112">
        <v>34.1</v>
      </c>
      <c r="C112">
        <f t="shared" si="1"/>
        <v>90.184311632357677</v>
      </c>
      <c r="D112">
        <v>26.4</v>
      </c>
    </row>
    <row r="113" spans="1:4" x14ac:dyDescent="0.25">
      <c r="A113">
        <v>-42</v>
      </c>
      <c r="B113">
        <v>35.960999999999999</v>
      </c>
      <c r="C113">
        <f t="shared" si="1"/>
        <v>95.106100604434445</v>
      </c>
      <c r="D113">
        <v>26.385999999999999</v>
      </c>
    </row>
    <row r="114" spans="1:4" x14ac:dyDescent="0.25">
      <c r="A114">
        <v>-41.5</v>
      </c>
      <c r="B114">
        <v>33.034999999999997</v>
      </c>
      <c r="C114">
        <f t="shared" si="1"/>
        <v>87.367704832109553</v>
      </c>
      <c r="D114">
        <v>26.404</v>
      </c>
    </row>
    <row r="115" spans="1:4" x14ac:dyDescent="0.25">
      <c r="A115">
        <v>-41</v>
      </c>
      <c r="B115">
        <v>36.94</v>
      </c>
      <c r="C115">
        <f t="shared" si="1"/>
        <v>97.695263099686002</v>
      </c>
      <c r="D115">
        <v>26.393000000000001</v>
      </c>
    </row>
    <row r="116" spans="1:4" x14ac:dyDescent="0.25">
      <c r="A116">
        <v>-40.5</v>
      </c>
      <c r="B116">
        <v>34.945</v>
      </c>
      <c r="C116">
        <f t="shared" si="1"/>
        <v>92.419084164009945</v>
      </c>
      <c r="D116">
        <v>26.388999999999999</v>
      </c>
    </row>
    <row r="117" spans="1:4" x14ac:dyDescent="0.25">
      <c r="A117">
        <v>-40</v>
      </c>
      <c r="B117">
        <v>38.686</v>
      </c>
      <c r="C117">
        <f t="shared" si="1"/>
        <v>102.31291143136039</v>
      </c>
      <c r="D117">
        <v>26.395</v>
      </c>
    </row>
    <row r="118" spans="1:4" x14ac:dyDescent="0.25">
      <c r="A118">
        <v>-39.5</v>
      </c>
      <c r="B118">
        <v>54.081000000000003</v>
      </c>
      <c r="C118">
        <f t="shared" si="1"/>
        <v>143.02808672696585</v>
      </c>
      <c r="D118">
        <v>26.382000000000001</v>
      </c>
    </row>
    <row r="119" spans="1:4" x14ac:dyDescent="0.25">
      <c r="A119">
        <v>-39</v>
      </c>
      <c r="B119">
        <v>47.197000000000003</v>
      </c>
      <c r="C119">
        <f t="shared" si="1"/>
        <v>124.82196352235736</v>
      </c>
      <c r="D119">
        <v>26.393000000000001</v>
      </c>
    </row>
    <row r="120" spans="1:4" x14ac:dyDescent="0.25">
      <c r="A120">
        <v>-38.5</v>
      </c>
      <c r="B120">
        <v>39.932000000000002</v>
      </c>
      <c r="C120">
        <f t="shared" si="1"/>
        <v>105.60820915258965</v>
      </c>
      <c r="D120">
        <v>26.382000000000001</v>
      </c>
    </row>
    <row r="121" spans="1:4" x14ac:dyDescent="0.25">
      <c r="A121">
        <v>-38</v>
      </c>
      <c r="B121">
        <v>39.997</v>
      </c>
      <c r="C121">
        <f t="shared" si="1"/>
        <v>105.78011473194751</v>
      </c>
      <c r="D121">
        <v>26.384</v>
      </c>
    </row>
    <row r="122" spans="1:4" x14ac:dyDescent="0.25">
      <c r="A122">
        <v>-37.5</v>
      </c>
      <c r="B122">
        <v>37.01</v>
      </c>
      <c r="C122">
        <f t="shared" si="1"/>
        <v>97.880392185148324</v>
      </c>
      <c r="D122">
        <v>26.398</v>
      </c>
    </row>
    <row r="123" spans="1:4" x14ac:dyDescent="0.25">
      <c r="A123">
        <v>-37</v>
      </c>
      <c r="B123">
        <v>32.680999999999997</v>
      </c>
      <c r="C123">
        <f t="shared" si="1"/>
        <v>86.431480599914408</v>
      </c>
      <c r="D123">
        <v>26.396000000000001</v>
      </c>
    </row>
    <row r="124" spans="1:4" x14ac:dyDescent="0.25">
      <c r="A124">
        <v>-36.5</v>
      </c>
      <c r="B124">
        <v>33.177999999999997</v>
      </c>
      <c r="C124">
        <f t="shared" si="1"/>
        <v>87.745897106696859</v>
      </c>
      <c r="D124">
        <v>26.401</v>
      </c>
    </row>
    <row r="125" spans="1:4" x14ac:dyDescent="0.25">
      <c r="A125">
        <v>-36</v>
      </c>
      <c r="B125">
        <v>46.195999999999998</v>
      </c>
      <c r="C125">
        <f t="shared" si="1"/>
        <v>122.17461760024618</v>
      </c>
      <c r="D125">
        <v>26.393999999999998</v>
      </c>
    </row>
    <row r="126" spans="1:4" x14ac:dyDescent="0.25">
      <c r="A126">
        <v>-35.5</v>
      </c>
      <c r="B126">
        <v>39.536999999999999</v>
      </c>
      <c r="C126">
        <f t="shared" si="1"/>
        <v>104.56355217033799</v>
      </c>
      <c r="D126">
        <v>26.393999999999998</v>
      </c>
    </row>
    <row r="127" spans="1:4" x14ac:dyDescent="0.25">
      <c r="A127">
        <v>-35</v>
      </c>
      <c r="B127">
        <v>39.402000000000001</v>
      </c>
      <c r="C127">
        <f t="shared" si="1"/>
        <v>104.20651750551782</v>
      </c>
      <c r="D127">
        <v>26.404</v>
      </c>
    </row>
    <row r="128" spans="1:4" x14ac:dyDescent="0.25">
      <c r="A128">
        <v>-34.5</v>
      </c>
      <c r="B128">
        <v>38.156999999999996</v>
      </c>
      <c r="C128">
        <f t="shared" si="1"/>
        <v>100.91386448550944</v>
      </c>
      <c r="D128">
        <v>26.404</v>
      </c>
    </row>
    <row r="129" spans="1:4" x14ac:dyDescent="0.25">
      <c r="A129">
        <v>-34</v>
      </c>
      <c r="B129">
        <v>32.24</v>
      </c>
      <c r="C129">
        <f t="shared" si="1"/>
        <v>85.26516736150181</v>
      </c>
      <c r="D129">
        <v>26.404</v>
      </c>
    </row>
    <row r="130" spans="1:4" x14ac:dyDescent="0.25">
      <c r="A130">
        <v>-33.5</v>
      </c>
      <c r="B130">
        <v>37.274999999999999</v>
      </c>
      <c r="C130">
        <f t="shared" si="1"/>
        <v>98.581238008684238</v>
      </c>
      <c r="D130">
        <v>26.404</v>
      </c>
    </row>
    <row r="131" spans="1:4" x14ac:dyDescent="0.25">
      <c r="A131">
        <v>-33</v>
      </c>
      <c r="B131">
        <v>38.832000000000001</v>
      </c>
      <c r="C131">
        <f t="shared" ref="C131:C194" si="2">100*B131/$E$2</f>
        <v>102.69903780961037</v>
      </c>
      <c r="D131">
        <v>26.404</v>
      </c>
    </row>
    <row r="132" spans="1:4" x14ac:dyDescent="0.25">
      <c r="A132">
        <v>-32.5</v>
      </c>
      <c r="B132">
        <v>42.96</v>
      </c>
      <c r="C132">
        <f t="shared" si="2"/>
        <v>113.61636444944534</v>
      </c>
      <c r="D132">
        <v>26.404</v>
      </c>
    </row>
    <row r="133" spans="1:4" x14ac:dyDescent="0.25">
      <c r="A133">
        <v>-32</v>
      </c>
      <c r="B133">
        <v>36.072000000000003</v>
      </c>
      <c r="C133">
        <f t="shared" si="2"/>
        <v>95.399662439953275</v>
      </c>
      <c r="D133">
        <v>26.404</v>
      </c>
    </row>
    <row r="134" spans="1:4" x14ac:dyDescent="0.25">
      <c r="A134">
        <v>-31.5</v>
      </c>
      <c r="B134">
        <v>40.506</v>
      </c>
      <c r="C134">
        <f t="shared" si="2"/>
        <v>107.12626765338065</v>
      </c>
      <c r="D134">
        <v>26.404</v>
      </c>
    </row>
    <row r="135" spans="1:4" x14ac:dyDescent="0.25">
      <c r="A135">
        <v>-31</v>
      </c>
      <c r="B135">
        <v>34.468000000000004</v>
      </c>
      <c r="C135">
        <f t="shared" si="2"/>
        <v>91.157561681645305</v>
      </c>
      <c r="D135">
        <v>26.404</v>
      </c>
    </row>
    <row r="136" spans="1:4" x14ac:dyDescent="0.25">
      <c r="A136">
        <v>-30.5</v>
      </c>
      <c r="B136">
        <v>46.658000000000001</v>
      </c>
      <c r="C136">
        <f t="shared" si="2"/>
        <v>123.3964695642975</v>
      </c>
      <c r="D136">
        <v>26.408000000000001</v>
      </c>
    </row>
    <row r="137" spans="1:4" x14ac:dyDescent="0.25">
      <c r="A137">
        <v>-30</v>
      </c>
      <c r="B137">
        <v>57.588999999999999</v>
      </c>
      <c r="C137">
        <f t="shared" si="2"/>
        <v>152.30569860984886</v>
      </c>
      <c r="D137">
        <v>26.42</v>
      </c>
    </row>
    <row r="138" spans="1:4" x14ac:dyDescent="0.25">
      <c r="A138">
        <v>-29.5</v>
      </c>
      <c r="B138">
        <v>35.851999999999997</v>
      </c>
      <c r="C138">
        <f t="shared" si="2"/>
        <v>94.817828171357405</v>
      </c>
      <c r="D138">
        <v>26.42</v>
      </c>
    </row>
    <row r="139" spans="1:4" x14ac:dyDescent="0.25">
      <c r="A139">
        <v>-29</v>
      </c>
      <c r="B139">
        <v>33.1</v>
      </c>
      <c r="C139">
        <f t="shared" si="2"/>
        <v>87.539610411467422</v>
      </c>
      <c r="D139">
        <v>26.423999999999999</v>
      </c>
    </row>
    <row r="140" spans="1:4" x14ac:dyDescent="0.25">
      <c r="A140">
        <v>-28.5</v>
      </c>
      <c r="B140">
        <v>34.76</v>
      </c>
      <c r="C140">
        <f t="shared" si="2"/>
        <v>91.929814438145243</v>
      </c>
      <c r="D140">
        <v>26.405999999999999</v>
      </c>
    </row>
    <row r="141" spans="1:4" x14ac:dyDescent="0.25">
      <c r="A141">
        <v>-28</v>
      </c>
      <c r="B141">
        <v>38.125999999999998</v>
      </c>
      <c r="C141">
        <f t="shared" si="2"/>
        <v>100.83187874766185</v>
      </c>
      <c r="D141">
        <v>26.411999999999999</v>
      </c>
    </row>
    <row r="142" spans="1:4" x14ac:dyDescent="0.25">
      <c r="A142">
        <v>-27.5</v>
      </c>
      <c r="B142">
        <v>37.411000000000001</v>
      </c>
      <c r="C142">
        <f t="shared" si="2"/>
        <v>98.940917374725316</v>
      </c>
      <c r="D142">
        <v>26.423999999999999</v>
      </c>
    </row>
    <row r="143" spans="1:4" x14ac:dyDescent="0.25">
      <c r="A143">
        <v>-27</v>
      </c>
      <c r="B143">
        <v>34.481000000000002</v>
      </c>
      <c r="C143">
        <f t="shared" si="2"/>
        <v>91.191942797516873</v>
      </c>
      <c r="D143">
        <v>26.425000000000001</v>
      </c>
    </row>
    <row r="144" spans="1:4" x14ac:dyDescent="0.25">
      <c r="A144">
        <v>-26.5</v>
      </c>
      <c r="B144">
        <v>36.694000000000003</v>
      </c>
      <c r="C144">
        <f t="shared" si="2"/>
        <v>97.044666599346996</v>
      </c>
      <c r="D144">
        <v>26.425000000000001</v>
      </c>
    </row>
    <row r="145" spans="1:4" x14ac:dyDescent="0.25">
      <c r="A145">
        <v>-26</v>
      </c>
      <c r="B145">
        <v>36.424999999999997</v>
      </c>
      <c r="C145">
        <f t="shared" si="2"/>
        <v>96.333241970927503</v>
      </c>
      <c r="D145">
        <v>26.425000000000001</v>
      </c>
    </row>
    <row r="146" spans="1:4" x14ac:dyDescent="0.25">
      <c r="A146">
        <v>-25.5</v>
      </c>
      <c r="B146">
        <v>29.352</v>
      </c>
      <c r="C146">
        <f t="shared" si="2"/>
        <v>77.627270235570748</v>
      </c>
      <c r="D146">
        <v>26.425000000000001</v>
      </c>
    </row>
    <row r="147" spans="1:4" x14ac:dyDescent="0.25">
      <c r="A147">
        <v>-25</v>
      </c>
      <c r="B147">
        <v>44.939</v>
      </c>
      <c r="C147">
        <f t="shared" si="2"/>
        <v>118.85022816558714</v>
      </c>
      <c r="D147">
        <v>26.425000000000001</v>
      </c>
    </row>
    <row r="148" spans="1:4" x14ac:dyDescent="0.25">
      <c r="A148">
        <v>-24.5</v>
      </c>
      <c r="B148">
        <v>31.565999999999999</v>
      </c>
      <c r="C148">
        <f t="shared" si="2"/>
        <v>83.482638738621773</v>
      </c>
      <c r="D148">
        <v>26.425000000000001</v>
      </c>
    </row>
    <row r="149" spans="1:4" x14ac:dyDescent="0.25">
      <c r="A149">
        <v>-24</v>
      </c>
      <c r="B149">
        <v>30.449000000000002</v>
      </c>
      <c r="C149">
        <f t="shared" si="2"/>
        <v>80.528507474887363</v>
      </c>
      <c r="D149">
        <v>26.425000000000001</v>
      </c>
    </row>
    <row r="150" spans="1:4" x14ac:dyDescent="0.25">
      <c r="A150">
        <v>-23.5</v>
      </c>
      <c r="B150">
        <v>36.713000000000001</v>
      </c>
      <c r="C150">
        <f t="shared" si="2"/>
        <v>97.094915922543919</v>
      </c>
      <c r="D150">
        <v>26.425000000000001</v>
      </c>
    </row>
    <row r="151" spans="1:4" x14ac:dyDescent="0.25">
      <c r="A151">
        <v>-23</v>
      </c>
      <c r="B151">
        <v>29.03</v>
      </c>
      <c r="C151">
        <f t="shared" si="2"/>
        <v>76.775676442444095</v>
      </c>
      <c r="D151">
        <v>26.425000000000001</v>
      </c>
    </row>
    <row r="152" spans="1:4" x14ac:dyDescent="0.25">
      <c r="A152">
        <v>-22.5</v>
      </c>
      <c r="B152">
        <v>37.003</v>
      </c>
      <c r="C152">
        <f t="shared" si="2"/>
        <v>97.861879276602096</v>
      </c>
      <c r="D152">
        <v>26.425000000000001</v>
      </c>
    </row>
    <row r="153" spans="1:4" x14ac:dyDescent="0.25">
      <c r="A153">
        <v>-22</v>
      </c>
      <c r="B153">
        <v>40.101999999999997</v>
      </c>
      <c r="C153">
        <f t="shared" si="2"/>
        <v>106.05780836014098</v>
      </c>
      <c r="D153">
        <v>26.425000000000001</v>
      </c>
    </row>
    <row r="154" spans="1:4" x14ac:dyDescent="0.25">
      <c r="A154">
        <v>-21.5</v>
      </c>
      <c r="B154">
        <v>37.218000000000004</v>
      </c>
      <c r="C154">
        <f t="shared" si="2"/>
        <v>98.430490039093499</v>
      </c>
      <c r="D154">
        <v>26.425000000000001</v>
      </c>
    </row>
    <row r="155" spans="1:4" x14ac:dyDescent="0.25">
      <c r="A155">
        <v>-21</v>
      </c>
      <c r="B155">
        <v>37.234999999999999</v>
      </c>
      <c r="C155">
        <f t="shared" si="2"/>
        <v>98.475449959848632</v>
      </c>
      <c r="D155">
        <v>26.425000000000001</v>
      </c>
    </row>
    <row r="156" spans="1:4" x14ac:dyDescent="0.25">
      <c r="A156">
        <v>-20.5</v>
      </c>
      <c r="B156">
        <v>37.106000000000002</v>
      </c>
      <c r="C156">
        <f t="shared" si="2"/>
        <v>98.134283502353796</v>
      </c>
      <c r="D156">
        <v>26.425000000000001</v>
      </c>
    </row>
    <row r="157" spans="1:4" x14ac:dyDescent="0.25">
      <c r="A157">
        <v>-20</v>
      </c>
      <c r="B157">
        <v>36.820999999999998</v>
      </c>
      <c r="C157">
        <f t="shared" si="2"/>
        <v>97.380543654400057</v>
      </c>
      <c r="D157">
        <v>26.425000000000001</v>
      </c>
    </row>
    <row r="158" spans="1:4" x14ac:dyDescent="0.25">
      <c r="A158">
        <v>-19.5</v>
      </c>
      <c r="B158">
        <v>36.465000000000003</v>
      </c>
      <c r="C158">
        <f t="shared" si="2"/>
        <v>96.439030019763138</v>
      </c>
      <c r="D158">
        <v>26.425000000000001</v>
      </c>
    </row>
    <row r="159" spans="1:4" x14ac:dyDescent="0.25">
      <c r="A159">
        <v>-19</v>
      </c>
      <c r="B159">
        <v>35.887</v>
      </c>
      <c r="C159">
        <f t="shared" si="2"/>
        <v>94.910392714088559</v>
      </c>
      <c r="D159">
        <v>26.425000000000001</v>
      </c>
    </row>
    <row r="160" spans="1:4" x14ac:dyDescent="0.25">
      <c r="A160">
        <v>-18.5</v>
      </c>
      <c r="B160">
        <v>33.445</v>
      </c>
      <c r="C160">
        <f t="shared" si="2"/>
        <v>88.452032332674563</v>
      </c>
      <c r="D160">
        <v>26.425000000000001</v>
      </c>
    </row>
    <row r="161" spans="1:4" x14ac:dyDescent="0.25">
      <c r="A161">
        <v>-18</v>
      </c>
      <c r="B161">
        <v>38.548999999999999</v>
      </c>
      <c r="C161">
        <f t="shared" si="2"/>
        <v>101.95058736409842</v>
      </c>
      <c r="D161">
        <v>26.425000000000001</v>
      </c>
    </row>
    <row r="162" spans="1:4" x14ac:dyDescent="0.25">
      <c r="A162">
        <v>-17.5</v>
      </c>
      <c r="B162">
        <v>36.164999999999999</v>
      </c>
      <c r="C162">
        <f t="shared" si="2"/>
        <v>95.645619653496055</v>
      </c>
      <c r="D162">
        <v>26.425000000000001</v>
      </c>
    </row>
    <row r="163" spans="1:4" x14ac:dyDescent="0.25">
      <c r="A163">
        <v>-17</v>
      </c>
      <c r="B163">
        <v>43.226999999999997</v>
      </c>
      <c r="C163">
        <f t="shared" si="2"/>
        <v>114.32249967542303</v>
      </c>
      <c r="D163">
        <v>26.425000000000001</v>
      </c>
    </row>
    <row r="164" spans="1:4" x14ac:dyDescent="0.25">
      <c r="A164">
        <v>-16.5</v>
      </c>
      <c r="B164">
        <v>37.268000000000001</v>
      </c>
      <c r="C164">
        <f t="shared" si="2"/>
        <v>98.56272510013801</v>
      </c>
      <c r="D164">
        <v>26.425000000000001</v>
      </c>
    </row>
    <row r="165" spans="1:4" x14ac:dyDescent="0.25">
      <c r="A165">
        <v>-16</v>
      </c>
      <c r="B165">
        <v>38.457999999999998</v>
      </c>
      <c r="C165">
        <f t="shared" si="2"/>
        <v>101.70991955299741</v>
      </c>
      <c r="D165">
        <v>26.425000000000001</v>
      </c>
    </row>
    <row r="166" spans="1:4" x14ac:dyDescent="0.25">
      <c r="A166">
        <v>-15.5</v>
      </c>
      <c r="B166">
        <v>46.155999999999999</v>
      </c>
      <c r="C166">
        <f t="shared" si="2"/>
        <v>122.06882955141057</v>
      </c>
      <c r="D166">
        <v>26.425000000000001</v>
      </c>
    </row>
    <row r="167" spans="1:4" x14ac:dyDescent="0.25">
      <c r="A167">
        <v>-15</v>
      </c>
      <c r="B167">
        <v>67.358000000000004</v>
      </c>
      <c r="C167">
        <f t="shared" si="2"/>
        <v>178.14178483672578</v>
      </c>
      <c r="D167">
        <v>26.414999999999999</v>
      </c>
    </row>
    <row r="168" spans="1:4" x14ac:dyDescent="0.25">
      <c r="A168">
        <v>-14.5</v>
      </c>
      <c r="B168">
        <v>36.31</v>
      </c>
      <c r="C168">
        <f t="shared" si="2"/>
        <v>96.029101330525137</v>
      </c>
      <c r="D168">
        <v>26.42</v>
      </c>
    </row>
    <row r="169" spans="1:4" x14ac:dyDescent="0.25">
      <c r="A169">
        <v>-14</v>
      </c>
      <c r="B169">
        <v>34.637</v>
      </c>
      <c r="C169">
        <f t="shared" si="2"/>
        <v>91.604516187975747</v>
      </c>
      <c r="D169">
        <v>26.419</v>
      </c>
    </row>
    <row r="170" spans="1:4" x14ac:dyDescent="0.25">
      <c r="A170">
        <v>-13.5</v>
      </c>
      <c r="B170">
        <v>33.036999999999999</v>
      </c>
      <c r="C170">
        <f t="shared" si="2"/>
        <v>87.372994234551328</v>
      </c>
      <c r="D170">
        <v>26.404</v>
      </c>
    </row>
    <row r="171" spans="1:4" x14ac:dyDescent="0.25">
      <c r="A171">
        <v>-13</v>
      </c>
      <c r="B171">
        <v>34.076000000000001</v>
      </c>
      <c r="C171">
        <f t="shared" si="2"/>
        <v>90.120838803056316</v>
      </c>
      <c r="D171">
        <v>26.413</v>
      </c>
    </row>
    <row r="172" spans="1:4" x14ac:dyDescent="0.25">
      <c r="A172">
        <v>-12.5</v>
      </c>
      <c r="B172">
        <v>35.875</v>
      </c>
      <c r="C172">
        <f t="shared" si="2"/>
        <v>94.878656299437878</v>
      </c>
      <c r="D172">
        <v>26.414999999999999</v>
      </c>
    </row>
    <row r="173" spans="1:4" x14ac:dyDescent="0.25">
      <c r="A173">
        <v>-12</v>
      </c>
      <c r="B173">
        <v>40.432000000000002</v>
      </c>
      <c r="C173">
        <f t="shared" si="2"/>
        <v>106.93055976303478</v>
      </c>
      <c r="D173">
        <v>26.414999999999999</v>
      </c>
    </row>
    <row r="174" spans="1:4" x14ac:dyDescent="0.25">
      <c r="A174">
        <v>-11.5</v>
      </c>
      <c r="B174">
        <v>37.076999999999998</v>
      </c>
      <c r="C174">
        <f t="shared" si="2"/>
        <v>98.057587166947968</v>
      </c>
      <c r="D174">
        <v>26.408999999999999</v>
      </c>
    </row>
    <row r="175" spans="1:4" x14ac:dyDescent="0.25">
      <c r="A175">
        <v>-11</v>
      </c>
      <c r="B175">
        <v>38.366</v>
      </c>
      <c r="C175">
        <f t="shared" si="2"/>
        <v>101.4666070406755</v>
      </c>
      <c r="D175">
        <v>26.404</v>
      </c>
    </row>
    <row r="176" spans="1:4" x14ac:dyDescent="0.25">
      <c r="A176">
        <v>-10.5</v>
      </c>
      <c r="B176">
        <v>38.200000000000003</v>
      </c>
      <c r="C176">
        <f t="shared" si="2"/>
        <v>101.02758663800773</v>
      </c>
      <c r="D176">
        <v>26.404</v>
      </c>
    </row>
    <row r="177" spans="1:4" x14ac:dyDescent="0.25">
      <c r="A177">
        <v>-10</v>
      </c>
      <c r="B177">
        <v>31.655999999999999</v>
      </c>
      <c r="C177">
        <f t="shared" si="2"/>
        <v>83.720661848501891</v>
      </c>
      <c r="D177">
        <v>26.404</v>
      </c>
    </row>
    <row r="178" spans="1:4" x14ac:dyDescent="0.25">
      <c r="A178">
        <v>-9.5</v>
      </c>
      <c r="B178">
        <v>31.614000000000001</v>
      </c>
      <c r="C178">
        <f t="shared" si="2"/>
        <v>83.609584397224509</v>
      </c>
      <c r="D178">
        <v>26.404</v>
      </c>
    </row>
    <row r="179" spans="1:4" x14ac:dyDescent="0.25">
      <c r="A179">
        <v>-9</v>
      </c>
      <c r="B179">
        <v>30.341999999999999</v>
      </c>
      <c r="C179">
        <f t="shared" si="2"/>
        <v>80.245524444252098</v>
      </c>
      <c r="D179">
        <v>26.404</v>
      </c>
    </row>
    <row r="180" spans="1:4" x14ac:dyDescent="0.25">
      <c r="A180">
        <v>-8.5</v>
      </c>
      <c r="B180">
        <v>30.440999999999999</v>
      </c>
      <c r="C180">
        <f t="shared" si="2"/>
        <v>80.507349865120233</v>
      </c>
      <c r="D180">
        <v>26.398</v>
      </c>
    </row>
    <row r="181" spans="1:4" x14ac:dyDescent="0.25">
      <c r="A181">
        <v>-8</v>
      </c>
      <c r="B181">
        <v>35.694000000000003</v>
      </c>
      <c r="C181">
        <f t="shared" si="2"/>
        <v>94.399965378456741</v>
      </c>
      <c r="D181">
        <v>26.393000000000001</v>
      </c>
    </row>
    <row r="182" spans="1:4" x14ac:dyDescent="0.25">
      <c r="A182">
        <v>-7.5</v>
      </c>
      <c r="B182">
        <v>43.747</v>
      </c>
      <c r="C182">
        <f t="shared" si="2"/>
        <v>115.69774431028596</v>
      </c>
      <c r="D182">
        <v>26.401</v>
      </c>
    </row>
    <row r="183" spans="1:4" x14ac:dyDescent="0.25">
      <c r="A183">
        <v>-7</v>
      </c>
      <c r="B183">
        <v>45.3</v>
      </c>
      <c r="C183">
        <f t="shared" si="2"/>
        <v>119.80496530632853</v>
      </c>
      <c r="D183">
        <v>26.401</v>
      </c>
    </row>
    <row r="184" spans="1:4" x14ac:dyDescent="0.25">
      <c r="A184">
        <v>-6.5</v>
      </c>
      <c r="B184">
        <v>44.152999999999999</v>
      </c>
      <c r="C184">
        <f t="shared" si="2"/>
        <v>116.77149300596741</v>
      </c>
      <c r="D184">
        <v>26.404</v>
      </c>
    </row>
    <row r="185" spans="1:4" x14ac:dyDescent="0.25">
      <c r="A185">
        <v>-6</v>
      </c>
      <c r="B185">
        <v>34.99</v>
      </c>
      <c r="C185">
        <f t="shared" si="2"/>
        <v>92.538095718950004</v>
      </c>
      <c r="D185">
        <v>26.398</v>
      </c>
    </row>
    <row r="186" spans="1:4" x14ac:dyDescent="0.25">
      <c r="A186">
        <v>-5.5</v>
      </c>
      <c r="B186">
        <v>36.792999999999999</v>
      </c>
      <c r="C186">
        <f t="shared" si="2"/>
        <v>97.306492020215131</v>
      </c>
      <c r="D186">
        <v>26.404</v>
      </c>
    </row>
    <row r="187" spans="1:4" x14ac:dyDescent="0.25">
      <c r="A187">
        <v>-5</v>
      </c>
      <c r="B187">
        <v>42.665999999999997</v>
      </c>
      <c r="C187">
        <f t="shared" si="2"/>
        <v>112.83882229050359</v>
      </c>
      <c r="D187">
        <v>26.404</v>
      </c>
    </row>
    <row r="188" spans="1:4" x14ac:dyDescent="0.25">
      <c r="A188">
        <v>-4.5</v>
      </c>
      <c r="B188">
        <v>37.408999999999999</v>
      </c>
      <c r="C188">
        <f t="shared" si="2"/>
        <v>98.935627972283541</v>
      </c>
      <c r="D188">
        <v>26.398</v>
      </c>
    </row>
    <row r="189" spans="1:4" x14ac:dyDescent="0.25">
      <c r="A189">
        <v>-4</v>
      </c>
      <c r="B189">
        <v>39.869</v>
      </c>
      <c r="C189">
        <f t="shared" si="2"/>
        <v>105.44159297567356</v>
      </c>
      <c r="D189">
        <v>26.404</v>
      </c>
    </row>
    <row r="190" spans="1:4" x14ac:dyDescent="0.25">
      <c r="A190">
        <v>-3.5</v>
      </c>
      <c r="B190">
        <v>51.399000000000001</v>
      </c>
      <c r="C190">
        <f t="shared" si="2"/>
        <v>135.93499805253819</v>
      </c>
      <c r="D190">
        <v>26.404</v>
      </c>
    </row>
    <row r="191" spans="1:4" x14ac:dyDescent="0.25">
      <c r="A191">
        <v>-3</v>
      </c>
      <c r="B191">
        <v>49.878999999999998</v>
      </c>
      <c r="C191">
        <f t="shared" si="2"/>
        <v>131.91505219678498</v>
      </c>
      <c r="D191">
        <v>26.404</v>
      </c>
    </row>
    <row r="192" spans="1:4" x14ac:dyDescent="0.25">
      <c r="A192">
        <v>-2.5</v>
      </c>
      <c r="B192">
        <v>48.109000000000002</v>
      </c>
      <c r="C192">
        <f t="shared" si="2"/>
        <v>127.23393103580928</v>
      </c>
      <c r="D192">
        <v>26.393000000000001</v>
      </c>
    </row>
    <row r="193" spans="1:4" x14ac:dyDescent="0.25">
      <c r="A193">
        <v>-2</v>
      </c>
      <c r="B193">
        <v>45.71</v>
      </c>
      <c r="C193">
        <f t="shared" si="2"/>
        <v>120.88929280689354</v>
      </c>
      <c r="D193">
        <v>26.398</v>
      </c>
    </row>
    <row r="194" spans="1:4" x14ac:dyDescent="0.25">
      <c r="A194">
        <v>-1.5</v>
      </c>
      <c r="B194">
        <v>42.71</v>
      </c>
      <c r="C194">
        <f t="shared" si="2"/>
        <v>112.95518914422277</v>
      </c>
      <c r="D194">
        <v>26.399000000000001</v>
      </c>
    </row>
    <row r="195" spans="1:4" x14ac:dyDescent="0.25">
      <c r="A195">
        <v>-1</v>
      </c>
      <c r="B195">
        <v>34.79</v>
      </c>
      <c r="C195">
        <f t="shared" ref="C195:C258" si="3">100*B195/$E$2</f>
        <v>92.009155474771958</v>
      </c>
      <c r="D195">
        <v>26.39</v>
      </c>
    </row>
    <row r="196" spans="1:4" x14ac:dyDescent="0.25">
      <c r="A196">
        <v>-0.5</v>
      </c>
      <c r="B196">
        <v>31.538</v>
      </c>
      <c r="C196">
        <f t="shared" si="3"/>
        <v>83.408587104436847</v>
      </c>
      <c r="D196">
        <v>26.393000000000001</v>
      </c>
    </row>
    <row r="197" spans="1:4" x14ac:dyDescent="0.25">
      <c r="A197">
        <v>0</v>
      </c>
      <c r="B197">
        <v>40.411000000000001</v>
      </c>
      <c r="C197">
        <f t="shared" si="3"/>
        <v>106.87502103739608</v>
      </c>
      <c r="D197">
        <v>26.388000000000002</v>
      </c>
    </row>
    <row r="198" spans="1:4" x14ac:dyDescent="0.25">
      <c r="A198">
        <v>0.5</v>
      </c>
      <c r="B198">
        <v>48.161000000000001</v>
      </c>
      <c r="C198">
        <f t="shared" si="3"/>
        <v>127.37145549929556</v>
      </c>
      <c r="D198">
        <v>26.393000000000001</v>
      </c>
    </row>
    <row r="199" spans="1:4" x14ac:dyDescent="0.25">
      <c r="A199">
        <v>1</v>
      </c>
      <c r="B199">
        <v>34.494</v>
      </c>
      <c r="C199">
        <f t="shared" si="3"/>
        <v>91.226323913388441</v>
      </c>
      <c r="D199">
        <v>26.391999999999999</v>
      </c>
    </row>
    <row r="200" spans="1:4" x14ac:dyDescent="0.25">
      <c r="A200">
        <v>1.5</v>
      </c>
      <c r="B200">
        <v>34.448999999999998</v>
      </c>
      <c r="C200">
        <f t="shared" si="3"/>
        <v>91.107312358448368</v>
      </c>
      <c r="D200">
        <v>26.388000000000002</v>
      </c>
    </row>
    <row r="201" spans="1:4" x14ac:dyDescent="0.25">
      <c r="A201">
        <v>2</v>
      </c>
      <c r="B201">
        <v>35.454000000000001</v>
      </c>
      <c r="C201">
        <f t="shared" si="3"/>
        <v>93.76523708544309</v>
      </c>
      <c r="D201">
        <v>26.39</v>
      </c>
    </row>
    <row r="202" spans="1:4" x14ac:dyDescent="0.25">
      <c r="A202">
        <v>2.5</v>
      </c>
      <c r="B202">
        <v>37.944000000000003</v>
      </c>
      <c r="C202">
        <f t="shared" si="3"/>
        <v>100.35054312545982</v>
      </c>
      <c r="D202">
        <v>26.39</v>
      </c>
    </row>
    <row r="203" spans="1:4" x14ac:dyDescent="0.25">
      <c r="A203">
        <v>3</v>
      </c>
      <c r="B203">
        <v>35.311</v>
      </c>
      <c r="C203">
        <f t="shared" si="3"/>
        <v>93.38704481085577</v>
      </c>
      <c r="D203">
        <v>26.391999999999999</v>
      </c>
    </row>
    <row r="204" spans="1:4" x14ac:dyDescent="0.25">
      <c r="A204">
        <v>3.5</v>
      </c>
      <c r="B204">
        <v>32.061</v>
      </c>
      <c r="C204">
        <f t="shared" si="3"/>
        <v>84.791765842962448</v>
      </c>
      <c r="D204">
        <v>26.388000000000002</v>
      </c>
    </row>
    <row r="205" spans="1:4" x14ac:dyDescent="0.25">
      <c r="A205">
        <v>4</v>
      </c>
      <c r="B205">
        <v>29.81</v>
      </c>
      <c r="C205">
        <f t="shared" si="3"/>
        <v>78.838543394738494</v>
      </c>
      <c r="D205">
        <v>26.388000000000002</v>
      </c>
    </row>
    <row r="206" spans="1:4" x14ac:dyDescent="0.25">
      <c r="A206">
        <v>4.5</v>
      </c>
      <c r="B206">
        <v>30.914000000000001</v>
      </c>
      <c r="C206">
        <f t="shared" si="3"/>
        <v>81.758293542601336</v>
      </c>
      <c r="D206">
        <v>26.382000000000001</v>
      </c>
    </row>
    <row r="207" spans="1:4" x14ac:dyDescent="0.25">
      <c r="A207">
        <v>5</v>
      </c>
      <c r="B207">
        <v>29.791</v>
      </c>
      <c r="C207">
        <f t="shared" si="3"/>
        <v>78.788294071541571</v>
      </c>
      <c r="D207">
        <v>26.382000000000001</v>
      </c>
    </row>
    <row r="208" spans="1:4" x14ac:dyDescent="0.25">
      <c r="A208">
        <v>5.5</v>
      </c>
      <c r="B208">
        <v>30.440999999999999</v>
      </c>
      <c r="C208">
        <f t="shared" si="3"/>
        <v>80.507349865120233</v>
      </c>
      <c r="D208">
        <v>26.382000000000001</v>
      </c>
    </row>
    <row r="209" spans="1:4" x14ac:dyDescent="0.25">
      <c r="A209">
        <v>6</v>
      </c>
      <c r="B209">
        <v>27.507999999999999</v>
      </c>
      <c r="C209">
        <f t="shared" si="3"/>
        <v>72.750441184249112</v>
      </c>
      <c r="D209">
        <v>26.382000000000001</v>
      </c>
    </row>
    <row r="210" spans="1:4" x14ac:dyDescent="0.25">
      <c r="A210">
        <v>6.5</v>
      </c>
      <c r="B210">
        <v>27.995000000000001</v>
      </c>
      <c r="C210">
        <f t="shared" si="3"/>
        <v>74.038410678822672</v>
      </c>
      <c r="D210">
        <v>26.382000000000001</v>
      </c>
    </row>
    <row r="211" spans="1:4" x14ac:dyDescent="0.25">
      <c r="A211">
        <v>7</v>
      </c>
      <c r="B211">
        <v>29.597999999999999</v>
      </c>
      <c r="C211">
        <f t="shared" si="3"/>
        <v>78.277866735909754</v>
      </c>
      <c r="D211">
        <v>26.382000000000001</v>
      </c>
    </row>
    <row r="212" spans="1:4" x14ac:dyDescent="0.25">
      <c r="A212">
        <v>7.5</v>
      </c>
      <c r="B212">
        <v>30.978999999999999</v>
      </c>
      <c r="C212">
        <f t="shared" si="3"/>
        <v>81.930199121959191</v>
      </c>
      <c r="D212">
        <v>26.382000000000001</v>
      </c>
    </row>
    <row r="213" spans="1:4" x14ac:dyDescent="0.25">
      <c r="A213">
        <v>8</v>
      </c>
      <c r="B213">
        <v>31.715</v>
      </c>
      <c r="C213">
        <f t="shared" si="3"/>
        <v>83.87669922053442</v>
      </c>
      <c r="D213">
        <v>26.382000000000001</v>
      </c>
    </row>
    <row r="214" spans="1:4" x14ac:dyDescent="0.25">
      <c r="A214">
        <v>8.5</v>
      </c>
      <c r="B214">
        <v>31.256</v>
      </c>
      <c r="C214">
        <f t="shared" si="3"/>
        <v>82.6627813601458</v>
      </c>
      <c r="D214">
        <v>26.382000000000001</v>
      </c>
    </row>
    <row r="215" spans="1:4" x14ac:dyDescent="0.25">
      <c r="A215">
        <v>9</v>
      </c>
      <c r="B215">
        <v>30.811</v>
      </c>
      <c r="C215">
        <f t="shared" si="3"/>
        <v>81.485889316849637</v>
      </c>
      <c r="D215">
        <v>26.382000000000001</v>
      </c>
    </row>
    <row r="216" spans="1:4" x14ac:dyDescent="0.25">
      <c r="A216">
        <v>9.5</v>
      </c>
      <c r="B216">
        <v>29.757000000000001</v>
      </c>
      <c r="C216">
        <f t="shared" si="3"/>
        <v>78.698374230031305</v>
      </c>
      <c r="D216">
        <v>26.382000000000001</v>
      </c>
    </row>
    <row r="217" spans="1:4" x14ac:dyDescent="0.25">
      <c r="A217">
        <v>10</v>
      </c>
      <c r="B217">
        <v>25.984999999999999</v>
      </c>
      <c r="C217">
        <f t="shared" si="3"/>
        <v>68.722561224833271</v>
      </c>
      <c r="D217">
        <v>26.382000000000001</v>
      </c>
    </row>
    <row r="218" spans="1:4" x14ac:dyDescent="0.25">
      <c r="A218">
        <v>10.5</v>
      </c>
      <c r="B218">
        <v>17.321000000000002</v>
      </c>
      <c r="C218">
        <f t="shared" si="3"/>
        <v>45.8088698470401</v>
      </c>
      <c r="D218">
        <v>26.373000000000001</v>
      </c>
    </row>
    <row r="219" spans="1:4" x14ac:dyDescent="0.25">
      <c r="A219">
        <v>11</v>
      </c>
      <c r="B219">
        <v>17.004000000000001</v>
      </c>
      <c r="C219">
        <f t="shared" si="3"/>
        <v>44.970499560017892</v>
      </c>
      <c r="D219">
        <v>26.364000000000001</v>
      </c>
    </row>
    <row r="220" spans="1:4" x14ac:dyDescent="0.25">
      <c r="A220">
        <v>11.5</v>
      </c>
      <c r="B220">
        <v>17.954000000000001</v>
      </c>
      <c r="C220">
        <f t="shared" si="3"/>
        <v>47.482965719863635</v>
      </c>
      <c r="D220">
        <v>26.364000000000001</v>
      </c>
    </row>
    <row r="221" spans="1:4" x14ac:dyDescent="0.25">
      <c r="A221">
        <v>12</v>
      </c>
      <c r="B221">
        <v>16.835999999999999</v>
      </c>
      <c r="C221">
        <f t="shared" si="3"/>
        <v>44.526189754908323</v>
      </c>
      <c r="D221">
        <v>26.364000000000001</v>
      </c>
    </row>
    <row r="222" spans="1:4" x14ac:dyDescent="0.25">
      <c r="A222">
        <v>12.5</v>
      </c>
      <c r="B222">
        <v>13.182</v>
      </c>
      <c r="C222">
        <f t="shared" si="3"/>
        <v>34.862451493775339</v>
      </c>
      <c r="D222">
        <v>26.37</v>
      </c>
    </row>
    <row r="223" spans="1:4" x14ac:dyDescent="0.25">
      <c r="A223">
        <v>13</v>
      </c>
      <c r="B223">
        <v>12.311999999999999</v>
      </c>
      <c r="C223">
        <f t="shared" si="3"/>
        <v>32.561561431600815</v>
      </c>
      <c r="D223">
        <v>26.364000000000001</v>
      </c>
    </row>
    <row r="224" spans="1:4" x14ac:dyDescent="0.25">
      <c r="A224">
        <v>13.5</v>
      </c>
      <c r="B224">
        <v>12.157</v>
      </c>
      <c r="C224">
        <f t="shared" si="3"/>
        <v>32.151632742362828</v>
      </c>
      <c r="D224">
        <v>26.37</v>
      </c>
    </row>
    <row r="225" spans="1:4" x14ac:dyDescent="0.25">
      <c r="A225">
        <v>14</v>
      </c>
      <c r="B225">
        <v>11.688000000000001</v>
      </c>
      <c r="C225">
        <f t="shared" si="3"/>
        <v>30.911267869765293</v>
      </c>
      <c r="D225">
        <v>26.358000000000001</v>
      </c>
    </row>
    <row r="226" spans="1:4" x14ac:dyDescent="0.25">
      <c r="A226">
        <v>14.5</v>
      </c>
      <c r="B226">
        <v>10.944000000000001</v>
      </c>
      <c r="C226">
        <f t="shared" si="3"/>
        <v>28.943610161422949</v>
      </c>
      <c r="D226">
        <v>26.358000000000001</v>
      </c>
    </row>
    <row r="227" spans="1:4" x14ac:dyDescent="0.25">
      <c r="A227">
        <v>15</v>
      </c>
      <c r="B227">
        <v>11.459</v>
      </c>
      <c r="C227">
        <f t="shared" si="3"/>
        <v>30.305631290181424</v>
      </c>
      <c r="D227">
        <v>26.364000000000001</v>
      </c>
    </row>
    <row r="228" spans="1:4" x14ac:dyDescent="0.25">
      <c r="A228">
        <v>15.5</v>
      </c>
      <c r="B228">
        <v>12.423</v>
      </c>
      <c r="C228">
        <f t="shared" si="3"/>
        <v>32.85512326711963</v>
      </c>
      <c r="D228">
        <v>26.358000000000001</v>
      </c>
    </row>
    <row r="229" spans="1:4" x14ac:dyDescent="0.25">
      <c r="A229">
        <v>16</v>
      </c>
      <c r="B229">
        <v>10.395</v>
      </c>
      <c r="C229">
        <f t="shared" si="3"/>
        <v>27.491669191154195</v>
      </c>
      <c r="D229">
        <v>26.358000000000001</v>
      </c>
    </row>
    <row r="230" spans="1:4" x14ac:dyDescent="0.25">
      <c r="A230">
        <v>16.5</v>
      </c>
      <c r="B230">
        <v>10.63</v>
      </c>
      <c r="C230">
        <f t="shared" si="3"/>
        <v>28.113173978063404</v>
      </c>
      <c r="D230">
        <v>26.364000000000001</v>
      </c>
    </row>
    <row r="231" spans="1:4" x14ac:dyDescent="0.25">
      <c r="A231">
        <v>17</v>
      </c>
      <c r="B231">
        <v>10.305</v>
      </c>
      <c r="C231">
        <f t="shared" si="3"/>
        <v>27.253646081274074</v>
      </c>
      <c r="D231">
        <v>26.358000000000001</v>
      </c>
    </row>
    <row r="232" spans="1:4" x14ac:dyDescent="0.25">
      <c r="A232">
        <v>17.5</v>
      </c>
      <c r="B232">
        <v>9.7889999999999997</v>
      </c>
      <c r="C232">
        <f t="shared" si="3"/>
        <v>25.888980251294701</v>
      </c>
      <c r="D232">
        <v>26.358000000000001</v>
      </c>
    </row>
    <row r="233" spans="1:4" x14ac:dyDescent="0.25">
      <c r="A233">
        <v>18</v>
      </c>
      <c r="B233">
        <v>10.256</v>
      </c>
      <c r="C233">
        <f t="shared" si="3"/>
        <v>27.12405572145045</v>
      </c>
      <c r="D233">
        <v>26.358000000000001</v>
      </c>
    </row>
    <row r="234" spans="1:4" x14ac:dyDescent="0.25">
      <c r="A234">
        <v>18.5</v>
      </c>
      <c r="B234">
        <v>11.358000000000001</v>
      </c>
      <c r="C234">
        <f t="shared" si="3"/>
        <v>30.03851646687151</v>
      </c>
      <c r="D234">
        <v>26.358000000000001</v>
      </c>
    </row>
    <row r="235" spans="1:4" x14ac:dyDescent="0.25">
      <c r="A235">
        <v>19</v>
      </c>
      <c r="B235">
        <v>13.268000000000001</v>
      </c>
      <c r="C235">
        <f t="shared" si="3"/>
        <v>35.089895798771899</v>
      </c>
      <c r="D235">
        <v>26.358000000000001</v>
      </c>
    </row>
    <row r="236" spans="1:4" x14ac:dyDescent="0.25">
      <c r="A236">
        <v>19.5</v>
      </c>
      <c r="B236">
        <v>9.8149999999999995</v>
      </c>
      <c r="C236">
        <f t="shared" si="3"/>
        <v>25.957742483037848</v>
      </c>
      <c r="D236">
        <v>26.364000000000001</v>
      </c>
    </row>
    <row r="237" spans="1:4" x14ac:dyDescent="0.25">
      <c r="A237">
        <v>20</v>
      </c>
      <c r="B237">
        <v>13.59</v>
      </c>
      <c r="C237">
        <f t="shared" si="3"/>
        <v>35.941489591898559</v>
      </c>
      <c r="D237">
        <v>26.361000000000001</v>
      </c>
    </row>
    <row r="238" spans="1:4" x14ac:dyDescent="0.25">
      <c r="A238">
        <v>20.5</v>
      </c>
      <c r="B238">
        <v>10.454000000000001</v>
      </c>
      <c r="C238">
        <f t="shared" si="3"/>
        <v>27.647706563186723</v>
      </c>
      <c r="D238">
        <v>26.361000000000001</v>
      </c>
    </row>
    <row r="239" spans="1:4" x14ac:dyDescent="0.25">
      <c r="A239">
        <v>21</v>
      </c>
      <c r="B239">
        <v>7.87</v>
      </c>
      <c r="C239">
        <f t="shared" si="3"/>
        <v>20.813798608406302</v>
      </c>
      <c r="D239">
        <v>26.37</v>
      </c>
    </row>
    <row r="240" spans="1:4" x14ac:dyDescent="0.25">
      <c r="A240">
        <v>21.5</v>
      </c>
      <c r="B240">
        <v>8.0980000000000008</v>
      </c>
      <c r="C240">
        <f t="shared" si="3"/>
        <v>21.416790486769283</v>
      </c>
      <c r="D240">
        <v>26.358000000000001</v>
      </c>
    </row>
    <row r="241" spans="1:4" x14ac:dyDescent="0.25">
      <c r="A241">
        <v>22</v>
      </c>
      <c r="B241">
        <v>7.452</v>
      </c>
      <c r="C241">
        <f t="shared" si="3"/>
        <v>19.70831349807418</v>
      </c>
      <c r="D241">
        <v>26.366</v>
      </c>
    </row>
    <row r="242" spans="1:4" x14ac:dyDescent="0.25">
      <c r="A242">
        <v>22.5</v>
      </c>
      <c r="B242">
        <v>8.1709999999999994</v>
      </c>
      <c r="C242">
        <f t="shared" si="3"/>
        <v>21.609853675894268</v>
      </c>
      <c r="D242">
        <v>26.367000000000001</v>
      </c>
    </row>
    <row r="243" spans="1:4" x14ac:dyDescent="0.25">
      <c r="A243">
        <v>23</v>
      </c>
      <c r="B243">
        <v>8.2509999999999994</v>
      </c>
      <c r="C243">
        <f t="shared" si="3"/>
        <v>21.821429773565487</v>
      </c>
      <c r="D243">
        <v>26.364000000000001</v>
      </c>
    </row>
    <row r="244" spans="1:4" x14ac:dyDescent="0.25">
      <c r="A244">
        <v>23.5</v>
      </c>
      <c r="B244">
        <v>7.1719999999999997</v>
      </c>
      <c r="C244">
        <f t="shared" si="3"/>
        <v>18.967797156224904</v>
      </c>
      <c r="D244">
        <v>26.364000000000001</v>
      </c>
    </row>
    <row r="245" spans="1:4" x14ac:dyDescent="0.25">
      <c r="A245">
        <v>24</v>
      </c>
      <c r="B245">
        <v>7.9710000000000001</v>
      </c>
      <c r="C245">
        <f t="shared" si="3"/>
        <v>21.080913431716219</v>
      </c>
      <c r="D245">
        <v>26.37</v>
      </c>
    </row>
    <row r="246" spans="1:4" x14ac:dyDescent="0.25">
      <c r="A246">
        <v>24.5</v>
      </c>
      <c r="B246">
        <v>7.2919999999999998</v>
      </c>
      <c r="C246">
        <f t="shared" si="3"/>
        <v>19.285161302731733</v>
      </c>
      <c r="D246">
        <v>26.37</v>
      </c>
    </row>
    <row r="247" spans="1:4" x14ac:dyDescent="0.25">
      <c r="A247">
        <v>25</v>
      </c>
      <c r="B247">
        <v>7.8579999999999997</v>
      </c>
      <c r="C247">
        <f t="shared" si="3"/>
        <v>20.782062193755618</v>
      </c>
      <c r="D247">
        <v>26.366</v>
      </c>
    </row>
    <row r="248" spans="1:4" x14ac:dyDescent="0.25">
      <c r="A248">
        <v>25.5</v>
      </c>
      <c r="B248">
        <v>7.0819999999999999</v>
      </c>
      <c r="C248">
        <f t="shared" si="3"/>
        <v>18.729774046344779</v>
      </c>
      <c r="D248">
        <v>26.382000000000001</v>
      </c>
    </row>
    <row r="249" spans="1:4" x14ac:dyDescent="0.25">
      <c r="A249">
        <v>26</v>
      </c>
      <c r="B249">
        <v>7.0019999999999998</v>
      </c>
      <c r="C249">
        <f t="shared" si="3"/>
        <v>18.51819794867356</v>
      </c>
      <c r="D249">
        <v>26.372</v>
      </c>
    </row>
    <row r="250" spans="1:4" x14ac:dyDescent="0.25">
      <c r="A250">
        <v>26.5</v>
      </c>
      <c r="B250">
        <v>8.2569999999999997</v>
      </c>
      <c r="C250">
        <f t="shared" si="3"/>
        <v>21.837297980890831</v>
      </c>
      <c r="D250">
        <v>26.382000000000001</v>
      </c>
    </row>
    <row r="251" spans="1:4" x14ac:dyDescent="0.25">
      <c r="A251">
        <v>27</v>
      </c>
      <c r="B251">
        <v>8.4879999999999995</v>
      </c>
      <c r="C251">
        <f t="shared" si="3"/>
        <v>22.448223962916479</v>
      </c>
      <c r="D251">
        <v>26.37</v>
      </c>
    </row>
    <row r="252" spans="1:4" x14ac:dyDescent="0.25">
      <c r="A252">
        <v>27.5</v>
      </c>
      <c r="B252">
        <v>8.5749999999999993</v>
      </c>
      <c r="C252">
        <f t="shared" si="3"/>
        <v>22.67831296913393</v>
      </c>
      <c r="D252">
        <v>26.37</v>
      </c>
    </row>
    <row r="253" spans="1:4" x14ac:dyDescent="0.25">
      <c r="A253">
        <v>28</v>
      </c>
      <c r="B253">
        <v>7.8109999999999999</v>
      </c>
      <c r="C253">
        <f t="shared" si="3"/>
        <v>20.65776123637378</v>
      </c>
      <c r="D253">
        <v>26.376000000000001</v>
      </c>
    </row>
    <row r="254" spans="1:4" x14ac:dyDescent="0.25">
      <c r="A254">
        <v>28.5</v>
      </c>
      <c r="B254">
        <v>7.01</v>
      </c>
      <c r="C254">
        <f t="shared" si="3"/>
        <v>18.539355558440683</v>
      </c>
      <c r="D254">
        <v>26.382000000000001</v>
      </c>
    </row>
    <row r="255" spans="1:4" x14ac:dyDescent="0.25">
      <c r="A255">
        <v>29</v>
      </c>
      <c r="B255">
        <v>7.923</v>
      </c>
      <c r="C255">
        <f t="shared" si="3"/>
        <v>20.953967773113487</v>
      </c>
      <c r="D255">
        <v>26.382000000000001</v>
      </c>
    </row>
    <row r="256" spans="1:4" x14ac:dyDescent="0.25">
      <c r="A256">
        <v>29.5</v>
      </c>
      <c r="B256">
        <v>7.1950000000000003</v>
      </c>
      <c r="C256">
        <f t="shared" si="3"/>
        <v>19.028625284305381</v>
      </c>
      <c r="D256">
        <v>26.382000000000001</v>
      </c>
    </row>
    <row r="257" spans="1:4" x14ac:dyDescent="0.25">
      <c r="A257">
        <v>30</v>
      </c>
      <c r="B257">
        <v>6.6379999999999999</v>
      </c>
      <c r="C257">
        <f t="shared" si="3"/>
        <v>17.555526704269507</v>
      </c>
      <c r="D257">
        <v>26.382000000000001</v>
      </c>
    </row>
    <row r="258" spans="1:4" x14ac:dyDescent="0.25">
      <c r="A258">
        <v>30.5</v>
      </c>
      <c r="B258">
        <v>7.3620000000000001</v>
      </c>
      <c r="C258">
        <f t="shared" si="3"/>
        <v>19.470290388194055</v>
      </c>
      <c r="D258">
        <v>26.382000000000001</v>
      </c>
    </row>
    <row r="259" spans="1:4" x14ac:dyDescent="0.25">
      <c r="A259">
        <v>31</v>
      </c>
      <c r="B259">
        <v>7.032</v>
      </c>
      <c r="C259">
        <f t="shared" ref="C259:C322" si="4">100*B259/$E$2</f>
        <v>18.597538985300272</v>
      </c>
      <c r="D259">
        <v>26.382000000000001</v>
      </c>
    </row>
    <row r="260" spans="1:4" x14ac:dyDescent="0.25">
      <c r="A260">
        <v>31.5</v>
      </c>
      <c r="B260">
        <v>7.5259999999999998</v>
      </c>
      <c r="C260">
        <f t="shared" si="4"/>
        <v>19.904021388420055</v>
      </c>
      <c r="D260">
        <v>26.382000000000001</v>
      </c>
    </row>
    <row r="261" spans="1:4" x14ac:dyDescent="0.25">
      <c r="A261">
        <v>32</v>
      </c>
      <c r="B261">
        <v>6.702</v>
      </c>
      <c r="C261">
        <f t="shared" si="4"/>
        <v>17.724787582406488</v>
      </c>
      <c r="D261">
        <v>26.382000000000001</v>
      </c>
    </row>
    <row r="262" spans="1:4" x14ac:dyDescent="0.25">
      <c r="A262">
        <v>32.5</v>
      </c>
      <c r="B262">
        <v>6.9160000000000004</v>
      </c>
      <c r="C262">
        <f t="shared" si="4"/>
        <v>18.290753643677</v>
      </c>
      <c r="D262">
        <v>26.385999999999999</v>
      </c>
    </row>
    <row r="263" spans="1:4" x14ac:dyDescent="0.25">
      <c r="A263">
        <v>33</v>
      </c>
      <c r="B263">
        <v>8.2739999999999991</v>
      </c>
      <c r="C263">
        <f t="shared" si="4"/>
        <v>21.882257901645964</v>
      </c>
      <c r="D263">
        <v>26.388999999999999</v>
      </c>
    </row>
    <row r="264" spans="1:4" x14ac:dyDescent="0.25">
      <c r="A264">
        <v>33.5</v>
      </c>
      <c r="B264">
        <v>8.327</v>
      </c>
      <c r="C264">
        <f t="shared" si="4"/>
        <v>22.022427066353149</v>
      </c>
      <c r="D264">
        <v>26.382000000000001</v>
      </c>
    </row>
    <row r="265" spans="1:4" x14ac:dyDescent="0.25">
      <c r="A265">
        <v>34</v>
      </c>
      <c r="B265">
        <v>7.9420000000000002</v>
      </c>
      <c r="C265">
        <f t="shared" si="4"/>
        <v>21.004217096310402</v>
      </c>
      <c r="D265">
        <v>26.388000000000002</v>
      </c>
    </row>
    <row r="266" spans="1:4" x14ac:dyDescent="0.25">
      <c r="A266">
        <v>34.5</v>
      </c>
      <c r="B266">
        <v>6.9119999999999999</v>
      </c>
      <c r="C266">
        <f t="shared" si="4"/>
        <v>18.280174838793442</v>
      </c>
      <c r="D266">
        <v>26.391999999999999</v>
      </c>
    </row>
    <row r="267" spans="1:4" x14ac:dyDescent="0.25">
      <c r="A267">
        <v>35</v>
      </c>
      <c r="B267">
        <v>7.5890000000000004</v>
      </c>
      <c r="C267">
        <f t="shared" si="4"/>
        <v>20.070637565336146</v>
      </c>
      <c r="D267">
        <v>26.39</v>
      </c>
    </row>
    <row r="268" spans="1:4" x14ac:dyDescent="0.25">
      <c r="A268">
        <v>35.5</v>
      </c>
      <c r="B268">
        <v>7.8319999999999999</v>
      </c>
      <c r="C268">
        <f t="shared" si="4"/>
        <v>20.713299962012471</v>
      </c>
      <c r="D268">
        <v>26.393999999999998</v>
      </c>
    </row>
    <row r="269" spans="1:4" x14ac:dyDescent="0.25">
      <c r="A269">
        <v>36</v>
      </c>
      <c r="B269">
        <v>7.8159999999999998</v>
      </c>
      <c r="C269">
        <f t="shared" si="4"/>
        <v>20.670984742478229</v>
      </c>
      <c r="D269">
        <v>26.398</v>
      </c>
    </row>
    <row r="270" spans="1:4" x14ac:dyDescent="0.25">
      <c r="A270">
        <v>36.5</v>
      </c>
      <c r="B270">
        <v>7.101</v>
      </c>
      <c r="C270">
        <f t="shared" si="4"/>
        <v>18.780023369541698</v>
      </c>
      <c r="D270">
        <v>26.398</v>
      </c>
    </row>
    <row r="271" spans="1:4" x14ac:dyDescent="0.25">
      <c r="A271">
        <v>37</v>
      </c>
      <c r="B271">
        <v>7.0030000000000001</v>
      </c>
      <c r="C271">
        <f t="shared" si="4"/>
        <v>18.520842649894451</v>
      </c>
      <c r="D271">
        <v>26.399000000000001</v>
      </c>
    </row>
    <row r="272" spans="1:4" x14ac:dyDescent="0.25">
      <c r="A272">
        <v>37.5</v>
      </c>
      <c r="B272">
        <v>7.2290000000000001</v>
      </c>
      <c r="C272">
        <f t="shared" si="4"/>
        <v>19.11854512581565</v>
      </c>
      <c r="D272">
        <v>26.401</v>
      </c>
    </row>
    <row r="273" spans="1:4" x14ac:dyDescent="0.25">
      <c r="A273">
        <v>38</v>
      </c>
      <c r="B273">
        <v>7.7649999999999997</v>
      </c>
      <c r="C273">
        <f t="shared" si="4"/>
        <v>20.536104980212826</v>
      </c>
      <c r="D273">
        <v>26.405999999999999</v>
      </c>
    </row>
    <row r="274" spans="1:4" x14ac:dyDescent="0.25">
      <c r="A274">
        <v>38.5</v>
      </c>
      <c r="B274">
        <v>7.4370000000000003</v>
      </c>
      <c r="C274">
        <f t="shared" si="4"/>
        <v>19.668642979760826</v>
      </c>
      <c r="D274">
        <v>26.404</v>
      </c>
    </row>
    <row r="275" spans="1:4" x14ac:dyDescent="0.25">
      <c r="A275">
        <v>39</v>
      </c>
      <c r="B275">
        <v>6.8550000000000004</v>
      </c>
      <c r="C275">
        <f t="shared" si="4"/>
        <v>18.129426869202696</v>
      </c>
      <c r="D275">
        <v>26.404</v>
      </c>
    </row>
    <row r="276" spans="1:4" x14ac:dyDescent="0.25">
      <c r="A276">
        <v>39.5</v>
      </c>
      <c r="B276">
        <v>6.5940000000000003</v>
      </c>
      <c r="C276">
        <f t="shared" si="4"/>
        <v>17.43915985055034</v>
      </c>
      <c r="D276">
        <v>26.398</v>
      </c>
    </row>
    <row r="277" spans="1:4" x14ac:dyDescent="0.25">
      <c r="A277">
        <v>40</v>
      </c>
      <c r="B277">
        <v>7.2169999999999996</v>
      </c>
      <c r="C277">
        <f t="shared" si="4"/>
        <v>19.086808711164966</v>
      </c>
      <c r="D277">
        <v>26.404</v>
      </c>
    </row>
    <row r="278" spans="1:4" x14ac:dyDescent="0.25">
      <c r="A278">
        <v>40.5</v>
      </c>
      <c r="B278">
        <v>7.5510000000000002</v>
      </c>
      <c r="C278">
        <f t="shared" si="4"/>
        <v>19.970138918942311</v>
      </c>
      <c r="D278">
        <v>26.404</v>
      </c>
    </row>
    <row r="279" spans="1:4" x14ac:dyDescent="0.25">
      <c r="A279">
        <v>41</v>
      </c>
      <c r="B279">
        <v>7.9059999999999997</v>
      </c>
      <c r="C279">
        <f t="shared" si="4"/>
        <v>20.909007852358354</v>
      </c>
      <c r="D279">
        <v>26.404</v>
      </c>
    </row>
    <row r="280" spans="1:4" x14ac:dyDescent="0.25">
      <c r="A280">
        <v>41.5</v>
      </c>
      <c r="B280">
        <v>6.9619999999999997</v>
      </c>
      <c r="C280">
        <f t="shared" si="4"/>
        <v>18.41240989983795</v>
      </c>
      <c r="D280">
        <v>26.408999999999999</v>
      </c>
    </row>
    <row r="281" spans="1:4" x14ac:dyDescent="0.25">
      <c r="A281">
        <v>42</v>
      </c>
      <c r="B281">
        <v>6.5750000000000002</v>
      </c>
      <c r="C281">
        <f t="shared" si="4"/>
        <v>17.388910527353424</v>
      </c>
      <c r="D281">
        <v>26.408999999999999</v>
      </c>
    </row>
    <row r="282" spans="1:4" x14ac:dyDescent="0.25">
      <c r="A282">
        <v>42.5</v>
      </c>
      <c r="B282">
        <v>7.6539999999999999</v>
      </c>
      <c r="C282">
        <f t="shared" si="4"/>
        <v>20.242543144694007</v>
      </c>
      <c r="D282">
        <v>26.404</v>
      </c>
    </row>
    <row r="283" spans="1:4" x14ac:dyDescent="0.25">
      <c r="A283">
        <v>43</v>
      </c>
      <c r="B283">
        <v>8.6859999999999999</v>
      </c>
      <c r="C283">
        <f t="shared" si="4"/>
        <v>22.971874804652753</v>
      </c>
      <c r="D283">
        <v>26.404</v>
      </c>
    </row>
    <row r="284" spans="1:4" x14ac:dyDescent="0.25">
      <c r="A284">
        <v>43.5</v>
      </c>
      <c r="B284">
        <v>7.12</v>
      </c>
      <c r="C284">
        <f t="shared" si="4"/>
        <v>18.830272692738614</v>
      </c>
      <c r="D284">
        <v>26.404</v>
      </c>
    </row>
    <row r="285" spans="1:4" x14ac:dyDescent="0.25">
      <c r="A285">
        <v>44</v>
      </c>
      <c r="B285">
        <v>7.4370000000000003</v>
      </c>
      <c r="C285">
        <f t="shared" si="4"/>
        <v>19.668642979760826</v>
      </c>
      <c r="D285">
        <v>26.404</v>
      </c>
    </row>
    <row r="286" spans="1:4" x14ac:dyDescent="0.25">
      <c r="A286">
        <v>44.5</v>
      </c>
      <c r="B286">
        <v>7.3259999999999996</v>
      </c>
      <c r="C286">
        <f t="shared" si="4"/>
        <v>19.375081144242003</v>
      </c>
      <c r="D286">
        <v>26.398</v>
      </c>
    </row>
    <row r="287" spans="1:4" x14ac:dyDescent="0.25">
      <c r="A287">
        <v>45</v>
      </c>
      <c r="B287">
        <v>7.9530000000000003</v>
      </c>
      <c r="C287">
        <f t="shared" si="4"/>
        <v>21.033308809740195</v>
      </c>
      <c r="D287">
        <v>26.404</v>
      </c>
    </row>
    <row r="288" spans="1:4" x14ac:dyDescent="0.25">
      <c r="A288">
        <v>45.5</v>
      </c>
      <c r="B288">
        <v>7.7290000000000001</v>
      </c>
      <c r="C288">
        <f t="shared" si="4"/>
        <v>20.440895736260778</v>
      </c>
      <c r="D288">
        <v>26.404</v>
      </c>
    </row>
    <row r="289" spans="1:4" x14ac:dyDescent="0.25">
      <c r="A289">
        <v>46</v>
      </c>
      <c r="B289">
        <v>7.6289999999999996</v>
      </c>
      <c r="C289">
        <f t="shared" si="4"/>
        <v>20.176425614171752</v>
      </c>
      <c r="D289">
        <v>26.402000000000001</v>
      </c>
    </row>
    <row r="290" spans="1:4" x14ac:dyDescent="0.25">
      <c r="A290">
        <v>46.5</v>
      </c>
      <c r="B290">
        <v>6.6779999999999999</v>
      </c>
      <c r="C290">
        <f t="shared" si="4"/>
        <v>17.66131475310512</v>
      </c>
      <c r="D290">
        <v>26.4</v>
      </c>
    </row>
    <row r="291" spans="1:4" x14ac:dyDescent="0.25">
      <c r="A291">
        <v>47</v>
      </c>
      <c r="B291">
        <v>7.0759999999999996</v>
      </c>
      <c r="C291">
        <f t="shared" si="4"/>
        <v>18.713905839019439</v>
      </c>
      <c r="D291">
        <v>26.404</v>
      </c>
    </row>
    <row r="292" spans="1:4" x14ac:dyDescent="0.25">
      <c r="A292">
        <v>47.5</v>
      </c>
      <c r="B292">
        <v>7.1280000000000001</v>
      </c>
      <c r="C292">
        <f t="shared" si="4"/>
        <v>18.851430302505733</v>
      </c>
      <c r="D292">
        <v>26.408000000000001</v>
      </c>
    </row>
    <row r="293" spans="1:4" x14ac:dyDescent="0.25">
      <c r="A293">
        <v>48</v>
      </c>
      <c r="B293">
        <v>8.7200000000000006</v>
      </c>
      <c r="C293">
        <f t="shared" si="4"/>
        <v>23.061794646163023</v>
      </c>
      <c r="D293">
        <v>26.405000000000001</v>
      </c>
    </row>
    <row r="294" spans="1:4" x14ac:dyDescent="0.25">
      <c r="A294">
        <v>48.5</v>
      </c>
      <c r="B294">
        <v>8.0869999999999997</v>
      </c>
      <c r="C294">
        <f t="shared" si="4"/>
        <v>21.387698773339487</v>
      </c>
      <c r="D294">
        <v>26.404</v>
      </c>
    </row>
    <row r="295" spans="1:4" x14ac:dyDescent="0.25">
      <c r="A295">
        <v>49</v>
      </c>
      <c r="B295">
        <v>8.2110000000000003</v>
      </c>
      <c r="C295">
        <f t="shared" si="4"/>
        <v>21.715641724729881</v>
      </c>
      <c r="D295">
        <v>26.404</v>
      </c>
    </row>
    <row r="296" spans="1:4" x14ac:dyDescent="0.25">
      <c r="A296">
        <v>49.5</v>
      </c>
      <c r="B296">
        <v>9.5139999999999993</v>
      </c>
      <c r="C296">
        <f t="shared" si="4"/>
        <v>25.161687415549881</v>
      </c>
      <c r="D296">
        <v>26.408999999999999</v>
      </c>
    </row>
    <row r="297" spans="1:4" x14ac:dyDescent="0.25">
      <c r="A297">
        <v>50</v>
      </c>
      <c r="B297">
        <v>7.6769999999999996</v>
      </c>
      <c r="C297">
        <f t="shared" si="4"/>
        <v>20.303371272774481</v>
      </c>
      <c r="D297">
        <v>26.411999999999999</v>
      </c>
    </row>
    <row r="298" spans="1:4" x14ac:dyDescent="0.25">
      <c r="A298">
        <v>50.5</v>
      </c>
      <c r="B298">
        <v>8.0830000000000002</v>
      </c>
      <c r="C298">
        <f t="shared" si="4"/>
        <v>21.377119968455929</v>
      </c>
      <c r="D298">
        <v>26.408999999999999</v>
      </c>
    </row>
    <row r="299" spans="1:4" x14ac:dyDescent="0.25">
      <c r="A299">
        <v>51</v>
      </c>
      <c r="B299">
        <v>6.9690000000000003</v>
      </c>
      <c r="C299">
        <f t="shared" si="4"/>
        <v>18.430922808384182</v>
      </c>
      <c r="D299">
        <v>26.408999999999999</v>
      </c>
    </row>
    <row r="300" spans="1:4" x14ac:dyDescent="0.25">
      <c r="A300">
        <v>51.5</v>
      </c>
      <c r="B300">
        <v>6.2619999999999996</v>
      </c>
      <c r="C300">
        <f t="shared" si="4"/>
        <v>16.561119045214774</v>
      </c>
      <c r="D300">
        <v>26.408999999999999</v>
      </c>
    </row>
    <row r="301" spans="1:4" x14ac:dyDescent="0.25">
      <c r="A301">
        <v>52</v>
      </c>
      <c r="B301">
        <v>6.5250000000000004</v>
      </c>
      <c r="C301">
        <f t="shared" si="4"/>
        <v>17.256675466308909</v>
      </c>
      <c r="D301">
        <v>26.414999999999999</v>
      </c>
    </row>
    <row r="302" spans="1:4" x14ac:dyDescent="0.25">
      <c r="A302">
        <v>52.5</v>
      </c>
      <c r="B302">
        <v>7.8230000000000004</v>
      </c>
      <c r="C302">
        <f t="shared" si="4"/>
        <v>20.689497651024464</v>
      </c>
      <c r="D302">
        <v>26.417999999999999</v>
      </c>
    </row>
    <row r="303" spans="1:4" x14ac:dyDescent="0.25">
      <c r="A303">
        <v>53</v>
      </c>
      <c r="B303">
        <v>7.6079999999999997</v>
      </c>
      <c r="C303">
        <f t="shared" si="4"/>
        <v>20.120886888533054</v>
      </c>
      <c r="D303">
        <v>26.404</v>
      </c>
    </row>
    <row r="304" spans="1:4" x14ac:dyDescent="0.25">
      <c r="A304">
        <v>53.5</v>
      </c>
      <c r="B304">
        <v>7.2329999999999997</v>
      </c>
      <c r="C304">
        <f t="shared" si="4"/>
        <v>19.129123930699208</v>
      </c>
      <c r="D304">
        <v>26.413</v>
      </c>
    </row>
    <row r="305" spans="1:4" x14ac:dyDescent="0.25">
      <c r="A305">
        <v>54</v>
      </c>
      <c r="B305">
        <v>9.2509999999999994</v>
      </c>
      <c r="C305">
        <f t="shared" si="4"/>
        <v>24.466130994455742</v>
      </c>
      <c r="D305">
        <v>26.42</v>
      </c>
    </row>
    <row r="306" spans="1:4" x14ac:dyDescent="0.25">
      <c r="A306">
        <v>54.5</v>
      </c>
      <c r="B306">
        <v>8.0280000000000005</v>
      </c>
      <c r="C306">
        <f t="shared" si="4"/>
        <v>21.231661401306965</v>
      </c>
      <c r="D306">
        <v>26.414999999999999</v>
      </c>
    </row>
    <row r="307" spans="1:4" x14ac:dyDescent="0.25">
      <c r="A307">
        <v>55</v>
      </c>
      <c r="B307">
        <v>6.33</v>
      </c>
      <c r="C307">
        <f t="shared" si="4"/>
        <v>16.740958728235313</v>
      </c>
      <c r="D307">
        <v>26.419</v>
      </c>
    </row>
    <row r="308" spans="1:4" x14ac:dyDescent="0.25">
      <c r="A308">
        <v>55.5</v>
      </c>
      <c r="B308">
        <v>8.3580000000000005</v>
      </c>
      <c r="C308">
        <f t="shared" si="4"/>
        <v>22.104412804200749</v>
      </c>
      <c r="D308">
        <v>26.408999999999999</v>
      </c>
    </row>
    <row r="309" spans="1:4" x14ac:dyDescent="0.25">
      <c r="A309">
        <v>56</v>
      </c>
      <c r="B309">
        <v>6.2850000000000001</v>
      </c>
      <c r="C309">
        <f t="shared" si="4"/>
        <v>16.621947173295251</v>
      </c>
      <c r="D309">
        <v>26.408999999999999</v>
      </c>
    </row>
    <row r="310" spans="1:4" x14ac:dyDescent="0.25">
      <c r="A310">
        <v>56.5</v>
      </c>
      <c r="B310">
        <v>6.2690000000000001</v>
      </c>
      <c r="C310">
        <f t="shared" si="4"/>
        <v>16.579631953761005</v>
      </c>
      <c r="D310">
        <v>26.408999999999999</v>
      </c>
    </row>
    <row r="311" spans="1:4" x14ac:dyDescent="0.25">
      <c r="A311">
        <v>57</v>
      </c>
      <c r="B311">
        <v>6.9260000000000002</v>
      </c>
      <c r="C311">
        <f t="shared" si="4"/>
        <v>18.317200655885905</v>
      </c>
      <c r="D311">
        <v>26.419</v>
      </c>
    </row>
    <row r="312" spans="1:4" x14ac:dyDescent="0.25">
      <c r="A312">
        <v>57.5</v>
      </c>
      <c r="B312">
        <v>6.3440000000000003</v>
      </c>
      <c r="C312">
        <f t="shared" si="4"/>
        <v>16.777984545327776</v>
      </c>
      <c r="D312">
        <v>26.408999999999999</v>
      </c>
    </row>
    <row r="313" spans="1:4" x14ac:dyDescent="0.25">
      <c r="A313">
        <v>58</v>
      </c>
      <c r="B313">
        <v>6.1970000000000001</v>
      </c>
      <c r="C313">
        <f t="shared" si="4"/>
        <v>16.389213465856908</v>
      </c>
      <c r="D313">
        <v>26.416</v>
      </c>
    </row>
    <row r="314" spans="1:4" x14ac:dyDescent="0.25">
      <c r="A314">
        <v>58.5</v>
      </c>
      <c r="B314">
        <v>6.149</v>
      </c>
      <c r="C314">
        <f t="shared" si="4"/>
        <v>16.262267807254176</v>
      </c>
      <c r="D314">
        <v>26.408000000000001</v>
      </c>
    </row>
    <row r="315" spans="1:4" x14ac:dyDescent="0.25">
      <c r="A315">
        <v>59</v>
      </c>
      <c r="B315">
        <v>5.407</v>
      </c>
      <c r="C315">
        <f t="shared" si="4"/>
        <v>14.299899501353607</v>
      </c>
      <c r="D315">
        <v>26.42</v>
      </c>
    </row>
    <row r="316" spans="1:4" x14ac:dyDescent="0.25">
      <c r="A316">
        <v>59.5</v>
      </c>
      <c r="B316">
        <v>6.4429999999999996</v>
      </c>
      <c r="C316">
        <f t="shared" si="4"/>
        <v>17.039809966195907</v>
      </c>
      <c r="D316">
        <v>26.417000000000002</v>
      </c>
    </row>
    <row r="317" spans="1:4" x14ac:dyDescent="0.25">
      <c r="A317">
        <v>60</v>
      </c>
      <c r="B317">
        <v>8.3580000000000005</v>
      </c>
      <c r="C317">
        <f t="shared" si="4"/>
        <v>22.104412804200749</v>
      </c>
      <c r="D317">
        <v>26.425000000000001</v>
      </c>
    </row>
    <row r="318" spans="1:4" x14ac:dyDescent="0.25">
      <c r="A318">
        <v>60.5</v>
      </c>
      <c r="B318">
        <v>7.4649999999999999</v>
      </c>
      <c r="C318">
        <f t="shared" si="4"/>
        <v>19.742694613945751</v>
      </c>
      <c r="D318">
        <v>26.408999999999999</v>
      </c>
    </row>
    <row r="319" spans="1:4" x14ac:dyDescent="0.25">
      <c r="A319">
        <v>61</v>
      </c>
      <c r="B319">
        <v>5.8630000000000004</v>
      </c>
      <c r="C319">
        <f t="shared" si="4"/>
        <v>15.505883258079564</v>
      </c>
      <c r="D319">
        <v>26.408999999999999</v>
      </c>
    </row>
    <row r="320" spans="1:4" x14ac:dyDescent="0.25">
      <c r="A320">
        <v>61.5</v>
      </c>
      <c r="B320">
        <v>6.3250000000000002</v>
      </c>
      <c r="C320">
        <f t="shared" si="4"/>
        <v>16.72773522213086</v>
      </c>
      <c r="D320">
        <v>26.417000000000002</v>
      </c>
    </row>
    <row r="321" spans="1:4" x14ac:dyDescent="0.25">
      <c r="A321">
        <v>62</v>
      </c>
      <c r="B321">
        <v>7.2160000000000002</v>
      </c>
      <c r="C321">
        <f t="shared" si="4"/>
        <v>19.084164009944079</v>
      </c>
      <c r="D321">
        <v>26.411999999999999</v>
      </c>
    </row>
    <row r="322" spans="1:4" x14ac:dyDescent="0.25">
      <c r="A322">
        <v>62.5</v>
      </c>
      <c r="B322">
        <v>8.27</v>
      </c>
      <c r="C322">
        <f t="shared" si="4"/>
        <v>21.871679096762406</v>
      </c>
      <c r="D322">
        <v>26.417000000000002</v>
      </c>
    </row>
    <row r="323" spans="1:4" x14ac:dyDescent="0.25">
      <c r="A323">
        <v>63</v>
      </c>
      <c r="B323">
        <v>7.61</v>
      </c>
      <c r="C323">
        <f t="shared" ref="C323:C386" si="5">100*B323/$E$2</f>
        <v>20.126176290974836</v>
      </c>
      <c r="D323">
        <v>26.408999999999999</v>
      </c>
    </row>
    <row r="324" spans="1:4" x14ac:dyDescent="0.25">
      <c r="A324">
        <v>63.5</v>
      </c>
      <c r="B324">
        <v>6.4329999999999998</v>
      </c>
      <c r="C324">
        <f t="shared" si="5"/>
        <v>17.013362953987006</v>
      </c>
      <c r="D324">
        <v>26.411000000000001</v>
      </c>
    </row>
    <row r="325" spans="1:4" x14ac:dyDescent="0.25">
      <c r="A325">
        <v>64</v>
      </c>
      <c r="B325">
        <v>6.1289999999999996</v>
      </c>
      <c r="C325">
        <f t="shared" si="5"/>
        <v>16.209373782836369</v>
      </c>
      <c r="D325">
        <v>26.414000000000001</v>
      </c>
    </row>
    <row r="326" spans="1:4" x14ac:dyDescent="0.25">
      <c r="A326">
        <v>64.5</v>
      </c>
      <c r="B326">
        <v>6.84</v>
      </c>
      <c r="C326">
        <f t="shared" si="5"/>
        <v>18.089756350889342</v>
      </c>
      <c r="D326">
        <v>26.404</v>
      </c>
    </row>
    <row r="327" spans="1:4" x14ac:dyDescent="0.25">
      <c r="A327">
        <v>65</v>
      </c>
      <c r="B327">
        <v>6.8860000000000001</v>
      </c>
      <c r="C327">
        <f t="shared" si="5"/>
        <v>18.211412607050292</v>
      </c>
      <c r="D327">
        <v>26.404</v>
      </c>
    </row>
    <row r="328" spans="1:4" x14ac:dyDescent="0.25">
      <c r="A328">
        <v>65.5</v>
      </c>
      <c r="B328">
        <v>5.6779999999999999</v>
      </c>
      <c r="C328">
        <f t="shared" si="5"/>
        <v>15.016613532214864</v>
      </c>
      <c r="D328">
        <v>26.404</v>
      </c>
    </row>
    <row r="329" spans="1:4" x14ac:dyDescent="0.25">
      <c r="A329">
        <v>66</v>
      </c>
      <c r="B329">
        <v>7.593</v>
      </c>
      <c r="C329">
        <f t="shared" si="5"/>
        <v>20.081216370219703</v>
      </c>
      <c r="D329">
        <v>26.404</v>
      </c>
    </row>
    <row r="330" spans="1:4" x14ac:dyDescent="0.25">
      <c r="A330">
        <v>66.5</v>
      </c>
      <c r="B330">
        <v>7.673</v>
      </c>
      <c r="C330">
        <f t="shared" si="5"/>
        <v>20.292792467890923</v>
      </c>
      <c r="D330">
        <v>26.408999999999999</v>
      </c>
    </row>
    <row r="331" spans="1:4" x14ac:dyDescent="0.25">
      <c r="A331">
        <v>67</v>
      </c>
      <c r="B331">
        <v>6.9119999999999999</v>
      </c>
      <c r="C331">
        <f t="shared" si="5"/>
        <v>18.280174838793442</v>
      </c>
      <c r="D331">
        <v>26.411000000000001</v>
      </c>
    </row>
    <row r="332" spans="1:4" x14ac:dyDescent="0.25">
      <c r="A332">
        <v>67.5</v>
      </c>
      <c r="B332">
        <v>5.9340000000000002</v>
      </c>
      <c r="C332">
        <f t="shared" si="5"/>
        <v>15.693657044762769</v>
      </c>
      <c r="D332">
        <v>26.408000000000001</v>
      </c>
    </row>
    <row r="333" spans="1:4" x14ac:dyDescent="0.25">
      <c r="A333">
        <v>68</v>
      </c>
      <c r="B333">
        <v>5.3680000000000003</v>
      </c>
      <c r="C333">
        <f t="shared" si="5"/>
        <v>14.196756153738889</v>
      </c>
      <c r="D333">
        <v>26.404</v>
      </c>
    </row>
    <row r="334" spans="1:4" x14ac:dyDescent="0.25">
      <c r="A334">
        <v>68.5</v>
      </c>
      <c r="B334">
        <v>6.0670000000000002</v>
      </c>
      <c r="C334">
        <f t="shared" si="5"/>
        <v>16.045402307141174</v>
      </c>
      <c r="D334">
        <v>26.404</v>
      </c>
    </row>
    <row r="335" spans="1:4" x14ac:dyDescent="0.25">
      <c r="A335">
        <v>69</v>
      </c>
      <c r="B335">
        <v>6.4329999999999998</v>
      </c>
      <c r="C335">
        <f t="shared" si="5"/>
        <v>17.013362953987006</v>
      </c>
      <c r="D335">
        <v>26.404</v>
      </c>
    </row>
    <row r="336" spans="1:4" x14ac:dyDescent="0.25">
      <c r="A336">
        <v>69.5</v>
      </c>
      <c r="B336">
        <v>5.8170000000000002</v>
      </c>
      <c r="C336">
        <f t="shared" si="5"/>
        <v>15.384227001918612</v>
      </c>
      <c r="D336">
        <v>26.404</v>
      </c>
    </row>
    <row r="337" spans="1:4" x14ac:dyDescent="0.25">
      <c r="A337">
        <v>70</v>
      </c>
      <c r="B337">
        <v>6.968</v>
      </c>
      <c r="C337">
        <f t="shared" si="5"/>
        <v>18.428278107163294</v>
      </c>
      <c r="D337">
        <v>26.408999999999999</v>
      </c>
    </row>
    <row r="338" spans="1:4" x14ac:dyDescent="0.25">
      <c r="A338">
        <v>70.5</v>
      </c>
      <c r="B338">
        <v>5.6760000000000002</v>
      </c>
      <c r="C338">
        <f t="shared" si="5"/>
        <v>15.011324129773085</v>
      </c>
      <c r="D338">
        <v>26.404</v>
      </c>
    </row>
    <row r="339" spans="1:4" x14ac:dyDescent="0.25">
      <c r="A339">
        <v>71</v>
      </c>
      <c r="B339">
        <v>5.6319999999999997</v>
      </c>
      <c r="C339">
        <f t="shared" si="5"/>
        <v>14.894957276053912</v>
      </c>
      <c r="D339">
        <v>26.404</v>
      </c>
    </row>
    <row r="340" spans="1:4" x14ac:dyDescent="0.25">
      <c r="A340">
        <v>71.5</v>
      </c>
      <c r="B340">
        <v>6.657</v>
      </c>
      <c r="C340">
        <f t="shared" si="5"/>
        <v>17.605776027466426</v>
      </c>
      <c r="D340">
        <v>26.404</v>
      </c>
    </row>
    <row r="341" spans="1:4" x14ac:dyDescent="0.25">
      <c r="A341">
        <v>72</v>
      </c>
      <c r="B341">
        <v>5.2469999999999999</v>
      </c>
      <c r="C341">
        <f t="shared" si="5"/>
        <v>13.876747306011167</v>
      </c>
      <c r="D341">
        <v>26.414000000000001</v>
      </c>
    </row>
    <row r="342" spans="1:4" x14ac:dyDescent="0.25">
      <c r="A342">
        <v>72.5</v>
      </c>
      <c r="B342">
        <v>6.62</v>
      </c>
      <c r="C342">
        <f t="shared" si="5"/>
        <v>17.507922082293486</v>
      </c>
      <c r="D342">
        <v>26.404</v>
      </c>
    </row>
    <row r="343" spans="1:4" x14ac:dyDescent="0.25">
      <c r="A343">
        <v>73</v>
      </c>
      <c r="B343">
        <v>7.8010000000000002</v>
      </c>
      <c r="C343">
        <f t="shared" si="5"/>
        <v>20.631314224164875</v>
      </c>
      <c r="D343">
        <v>26.404</v>
      </c>
    </row>
    <row r="344" spans="1:4" x14ac:dyDescent="0.25">
      <c r="A344">
        <v>73.5</v>
      </c>
      <c r="B344">
        <v>6.3289999999999997</v>
      </c>
      <c r="C344">
        <f t="shared" si="5"/>
        <v>16.738314027014422</v>
      </c>
      <c r="D344">
        <v>26.401</v>
      </c>
    </row>
    <row r="345" spans="1:4" x14ac:dyDescent="0.25">
      <c r="A345">
        <v>74</v>
      </c>
      <c r="B345">
        <v>6.742</v>
      </c>
      <c r="C345">
        <f t="shared" si="5"/>
        <v>17.830575631242098</v>
      </c>
      <c r="D345">
        <v>26.401</v>
      </c>
    </row>
    <row r="346" spans="1:4" x14ac:dyDescent="0.25">
      <c r="A346">
        <v>74.5</v>
      </c>
      <c r="B346">
        <v>6.55</v>
      </c>
      <c r="C346">
        <f t="shared" si="5"/>
        <v>17.322792996831168</v>
      </c>
      <c r="D346">
        <v>26.404</v>
      </c>
    </row>
    <row r="347" spans="1:4" x14ac:dyDescent="0.25">
      <c r="A347">
        <v>75</v>
      </c>
      <c r="B347">
        <v>6.8280000000000003</v>
      </c>
      <c r="C347">
        <f t="shared" si="5"/>
        <v>18.058019936238662</v>
      </c>
      <c r="D347">
        <v>26.404</v>
      </c>
    </row>
    <row r="348" spans="1:4" x14ac:dyDescent="0.25">
      <c r="A348">
        <v>75.5</v>
      </c>
      <c r="B348">
        <v>7.0350000000000001</v>
      </c>
      <c r="C348">
        <f t="shared" si="5"/>
        <v>18.605473088962942</v>
      </c>
      <c r="D348">
        <v>26.408999999999999</v>
      </c>
    </row>
    <row r="349" spans="1:4" x14ac:dyDescent="0.25">
      <c r="A349">
        <v>76</v>
      </c>
      <c r="B349">
        <v>6.0439999999999996</v>
      </c>
      <c r="C349">
        <f t="shared" si="5"/>
        <v>15.984574179060697</v>
      </c>
      <c r="D349">
        <v>26.404</v>
      </c>
    </row>
    <row r="350" spans="1:4" x14ac:dyDescent="0.25">
      <c r="A350">
        <v>76.5</v>
      </c>
      <c r="B350">
        <v>6.1040000000000001</v>
      </c>
      <c r="C350">
        <f t="shared" si="5"/>
        <v>16.143256252314114</v>
      </c>
      <c r="D350">
        <v>26.4</v>
      </c>
    </row>
    <row r="351" spans="1:4" x14ac:dyDescent="0.25">
      <c r="A351">
        <v>77</v>
      </c>
      <c r="B351">
        <v>6.0830000000000002</v>
      </c>
      <c r="C351">
        <f t="shared" si="5"/>
        <v>16.087717526675419</v>
      </c>
      <c r="D351">
        <v>26.404</v>
      </c>
    </row>
    <row r="352" spans="1:4" x14ac:dyDescent="0.25">
      <c r="A352">
        <v>77.5</v>
      </c>
      <c r="B352">
        <v>5.7679999999999998</v>
      </c>
      <c r="C352">
        <f t="shared" si="5"/>
        <v>15.254636642094987</v>
      </c>
      <c r="D352">
        <v>26.404</v>
      </c>
    </row>
    <row r="353" spans="1:4" x14ac:dyDescent="0.25">
      <c r="A353">
        <v>78</v>
      </c>
      <c r="B353">
        <v>7.3719999999999999</v>
      </c>
      <c r="C353">
        <f t="shared" si="5"/>
        <v>19.496737400402957</v>
      </c>
      <c r="D353">
        <v>26.404</v>
      </c>
    </row>
    <row r="354" spans="1:4" x14ac:dyDescent="0.25">
      <c r="A354">
        <v>78.5</v>
      </c>
      <c r="B354">
        <v>6.7229999999999999</v>
      </c>
      <c r="C354">
        <f t="shared" si="5"/>
        <v>17.780326308045179</v>
      </c>
      <c r="D354">
        <v>26.408999999999999</v>
      </c>
    </row>
    <row r="355" spans="1:4" x14ac:dyDescent="0.25">
      <c r="A355">
        <v>79</v>
      </c>
      <c r="B355">
        <v>7.782</v>
      </c>
      <c r="C355">
        <f t="shared" si="5"/>
        <v>20.581064900967963</v>
      </c>
      <c r="D355">
        <v>26.405000000000001</v>
      </c>
    </row>
    <row r="356" spans="1:4" x14ac:dyDescent="0.25">
      <c r="A356">
        <v>79.5</v>
      </c>
      <c r="B356">
        <v>6.9189999999999996</v>
      </c>
      <c r="C356">
        <f t="shared" si="5"/>
        <v>18.29868774733967</v>
      </c>
      <c r="D356">
        <v>26.42</v>
      </c>
    </row>
    <row r="357" spans="1:4" x14ac:dyDescent="0.25">
      <c r="A357">
        <v>80</v>
      </c>
      <c r="B357">
        <v>7.399</v>
      </c>
      <c r="C357">
        <f t="shared" si="5"/>
        <v>19.568144333366991</v>
      </c>
      <c r="D357">
        <v>26.420999999999999</v>
      </c>
    </row>
    <row r="358" spans="1:4" x14ac:dyDescent="0.25">
      <c r="A358">
        <v>80.5</v>
      </c>
      <c r="B358">
        <v>6.327</v>
      </c>
      <c r="C358">
        <f t="shared" si="5"/>
        <v>16.733024624572643</v>
      </c>
      <c r="D358">
        <v>26.42</v>
      </c>
    </row>
    <row r="359" spans="1:4" x14ac:dyDescent="0.25">
      <c r="A359">
        <v>81</v>
      </c>
      <c r="B359">
        <v>5.9509999999999996</v>
      </c>
      <c r="C359">
        <f t="shared" si="5"/>
        <v>15.738616965517902</v>
      </c>
      <c r="D359">
        <v>26.425000000000001</v>
      </c>
    </row>
    <row r="360" spans="1:4" x14ac:dyDescent="0.25">
      <c r="A360">
        <v>81.5</v>
      </c>
      <c r="B360">
        <v>6.26</v>
      </c>
      <c r="C360">
        <f t="shared" si="5"/>
        <v>16.555829642772995</v>
      </c>
      <c r="D360">
        <v>26.425000000000001</v>
      </c>
    </row>
    <row r="361" spans="1:4" x14ac:dyDescent="0.25">
      <c r="A361">
        <v>82</v>
      </c>
      <c r="B361">
        <v>7.78</v>
      </c>
      <c r="C361">
        <f t="shared" si="5"/>
        <v>20.57577549852618</v>
      </c>
      <c r="D361">
        <v>26.420999999999999</v>
      </c>
    </row>
    <row r="362" spans="1:4" x14ac:dyDescent="0.25">
      <c r="A362">
        <v>82.5</v>
      </c>
      <c r="B362">
        <v>6.9889999999999999</v>
      </c>
      <c r="C362">
        <f t="shared" si="5"/>
        <v>18.483816832801988</v>
      </c>
      <c r="D362">
        <v>26.425000000000001</v>
      </c>
    </row>
    <row r="363" spans="1:4" x14ac:dyDescent="0.25">
      <c r="A363">
        <v>83</v>
      </c>
      <c r="B363">
        <v>6.7220000000000004</v>
      </c>
      <c r="C363">
        <f t="shared" si="5"/>
        <v>17.777681606824292</v>
      </c>
      <c r="D363">
        <v>26.425000000000001</v>
      </c>
    </row>
    <row r="364" spans="1:4" x14ac:dyDescent="0.25">
      <c r="A364">
        <v>83.5</v>
      </c>
      <c r="B364">
        <v>5.9020000000000001</v>
      </c>
      <c r="C364">
        <f t="shared" si="5"/>
        <v>15.609026605694284</v>
      </c>
      <c r="D364">
        <v>26.42</v>
      </c>
    </row>
    <row r="365" spans="1:4" x14ac:dyDescent="0.25">
      <c r="A365">
        <v>84</v>
      </c>
      <c r="B365">
        <v>8.0869999999999997</v>
      </c>
      <c r="C365">
        <f t="shared" si="5"/>
        <v>21.387698773339487</v>
      </c>
      <c r="D365">
        <v>26.42</v>
      </c>
    </row>
    <row r="366" spans="1:4" x14ac:dyDescent="0.25">
      <c r="A366">
        <v>84.5</v>
      </c>
      <c r="B366">
        <v>7.202</v>
      </c>
      <c r="C366">
        <f t="shared" si="5"/>
        <v>19.047138192851616</v>
      </c>
      <c r="D366">
        <v>26.425000000000001</v>
      </c>
    </row>
    <row r="367" spans="1:4" x14ac:dyDescent="0.25">
      <c r="A367">
        <v>85</v>
      </c>
      <c r="B367">
        <v>7.4980000000000002</v>
      </c>
      <c r="C367">
        <f t="shared" si="5"/>
        <v>19.82996975423513</v>
      </c>
      <c r="D367">
        <v>26.414999999999999</v>
      </c>
    </row>
    <row r="368" spans="1:4" x14ac:dyDescent="0.25">
      <c r="A368">
        <v>85.5</v>
      </c>
      <c r="B368">
        <v>7.24</v>
      </c>
      <c r="C368">
        <f t="shared" si="5"/>
        <v>19.147636839245443</v>
      </c>
      <c r="D368">
        <v>26.419</v>
      </c>
    </row>
    <row r="369" spans="1:4" x14ac:dyDescent="0.25">
      <c r="A369">
        <v>86</v>
      </c>
      <c r="B369">
        <v>9.19</v>
      </c>
      <c r="C369">
        <f t="shared" si="5"/>
        <v>24.304804219981438</v>
      </c>
      <c r="D369">
        <v>26.411999999999999</v>
      </c>
    </row>
    <row r="370" spans="1:4" x14ac:dyDescent="0.25">
      <c r="A370">
        <v>86.5</v>
      </c>
      <c r="B370">
        <v>9.2260000000000009</v>
      </c>
      <c r="C370">
        <f t="shared" si="5"/>
        <v>24.400013463933494</v>
      </c>
      <c r="D370">
        <v>26.416</v>
      </c>
    </row>
    <row r="371" spans="1:4" x14ac:dyDescent="0.25">
      <c r="A371">
        <v>87</v>
      </c>
      <c r="B371">
        <v>9.0210000000000008</v>
      </c>
      <c r="C371">
        <f t="shared" si="5"/>
        <v>23.857849713650989</v>
      </c>
      <c r="D371">
        <v>26.41</v>
      </c>
    </row>
    <row r="372" spans="1:4" x14ac:dyDescent="0.25">
      <c r="A372">
        <v>87.5</v>
      </c>
      <c r="B372">
        <v>9.7100000000000009</v>
      </c>
      <c r="C372">
        <f t="shared" si="5"/>
        <v>25.680048854844376</v>
      </c>
      <c r="D372">
        <v>26.420999999999999</v>
      </c>
    </row>
    <row r="373" spans="1:4" x14ac:dyDescent="0.25">
      <c r="A373">
        <v>88</v>
      </c>
      <c r="B373">
        <v>12.442</v>
      </c>
      <c r="C373">
        <f t="shared" si="5"/>
        <v>32.905372590316546</v>
      </c>
      <c r="D373">
        <v>26.408999999999999</v>
      </c>
    </row>
    <row r="374" spans="1:4" x14ac:dyDescent="0.25">
      <c r="A374">
        <v>88.5</v>
      </c>
      <c r="B374">
        <v>12.97</v>
      </c>
      <c r="C374">
        <f t="shared" si="5"/>
        <v>34.301774834946599</v>
      </c>
      <c r="D374">
        <v>26.414999999999999</v>
      </c>
    </row>
    <row r="375" spans="1:4" x14ac:dyDescent="0.25">
      <c r="A375">
        <v>89</v>
      </c>
      <c r="B375">
        <v>12.324999999999999</v>
      </c>
      <c r="C375">
        <f t="shared" si="5"/>
        <v>32.59594254747239</v>
      </c>
      <c r="D375">
        <v>26.425000000000001</v>
      </c>
    </row>
    <row r="376" spans="1:4" x14ac:dyDescent="0.25">
      <c r="A376">
        <v>89.5</v>
      </c>
      <c r="B376">
        <v>12.891999999999999</v>
      </c>
      <c r="C376">
        <f t="shared" si="5"/>
        <v>34.095488139717162</v>
      </c>
      <c r="D376">
        <v>26.42</v>
      </c>
    </row>
    <row r="377" spans="1:4" x14ac:dyDescent="0.25">
      <c r="A377">
        <v>90</v>
      </c>
      <c r="B377">
        <v>14.21</v>
      </c>
      <c r="C377">
        <f t="shared" si="5"/>
        <v>37.58120434885052</v>
      </c>
      <c r="D377">
        <v>26.42</v>
      </c>
    </row>
    <row r="378" spans="1:4" x14ac:dyDescent="0.25">
      <c r="A378">
        <v>90.5</v>
      </c>
      <c r="B378">
        <v>15.07</v>
      </c>
      <c r="C378">
        <f t="shared" si="5"/>
        <v>39.855647398816139</v>
      </c>
      <c r="D378">
        <v>26.416</v>
      </c>
    </row>
    <row r="379" spans="1:4" x14ac:dyDescent="0.25">
      <c r="A379">
        <v>91</v>
      </c>
      <c r="B379">
        <v>15.62</v>
      </c>
      <c r="C379">
        <f t="shared" si="5"/>
        <v>41.310233070305777</v>
      </c>
      <c r="D379">
        <v>26.42</v>
      </c>
    </row>
    <row r="380" spans="1:4" x14ac:dyDescent="0.25">
      <c r="A380">
        <v>91.5</v>
      </c>
      <c r="B380">
        <v>14.731999999999999</v>
      </c>
      <c r="C380">
        <f t="shared" si="5"/>
        <v>38.961738386155226</v>
      </c>
      <c r="D380">
        <v>26.425000000000001</v>
      </c>
    </row>
    <row r="381" spans="1:4" x14ac:dyDescent="0.25">
      <c r="A381">
        <v>92</v>
      </c>
      <c r="B381">
        <v>14.811</v>
      </c>
      <c r="C381">
        <f t="shared" si="5"/>
        <v>39.170669782605557</v>
      </c>
      <c r="D381">
        <v>26.425000000000001</v>
      </c>
    </row>
    <row r="382" spans="1:4" x14ac:dyDescent="0.25">
      <c r="A382">
        <v>92.5</v>
      </c>
      <c r="B382">
        <v>14.833</v>
      </c>
      <c r="C382">
        <f t="shared" si="5"/>
        <v>39.228853209465143</v>
      </c>
      <c r="D382">
        <v>26.425000000000001</v>
      </c>
    </row>
    <row r="383" spans="1:4" x14ac:dyDescent="0.25">
      <c r="A383">
        <v>93</v>
      </c>
      <c r="B383">
        <v>15.994999999999999</v>
      </c>
      <c r="C383">
        <f t="shared" si="5"/>
        <v>42.301996028139619</v>
      </c>
      <c r="D383">
        <v>26.42</v>
      </c>
    </row>
    <row r="384" spans="1:4" x14ac:dyDescent="0.25">
      <c r="A384">
        <v>93.5</v>
      </c>
      <c r="B384">
        <v>16.931999999999999</v>
      </c>
      <c r="C384">
        <f t="shared" si="5"/>
        <v>44.780081072113788</v>
      </c>
      <c r="D384">
        <v>26.42</v>
      </c>
    </row>
    <row r="385" spans="1:4" x14ac:dyDescent="0.25">
      <c r="A385">
        <v>94</v>
      </c>
      <c r="B385">
        <v>18.526</v>
      </c>
      <c r="C385">
        <f t="shared" si="5"/>
        <v>48.995734818212853</v>
      </c>
      <c r="D385">
        <v>26.425000000000001</v>
      </c>
    </row>
    <row r="386" spans="1:4" x14ac:dyDescent="0.25">
      <c r="A386">
        <v>94.5</v>
      </c>
      <c r="B386">
        <v>18.981999999999999</v>
      </c>
      <c r="C386">
        <f t="shared" si="5"/>
        <v>50.201718574938809</v>
      </c>
      <c r="D386">
        <v>26.425000000000001</v>
      </c>
    </row>
    <row r="387" spans="1:4" x14ac:dyDescent="0.25">
      <c r="A387">
        <v>95</v>
      </c>
      <c r="B387">
        <v>20.289000000000001</v>
      </c>
      <c r="C387">
        <f t="shared" ref="C387:C450" si="6">100*B387/$E$2</f>
        <v>53.658343070642374</v>
      </c>
      <c r="D387">
        <v>26.425000000000001</v>
      </c>
    </row>
    <row r="388" spans="1:4" x14ac:dyDescent="0.25">
      <c r="A388">
        <v>95.5</v>
      </c>
      <c r="B388">
        <v>21.481999999999999</v>
      </c>
      <c r="C388">
        <f t="shared" si="6"/>
        <v>56.813471627164446</v>
      </c>
      <c r="D388">
        <v>26.425000000000001</v>
      </c>
    </row>
    <row r="389" spans="1:4" x14ac:dyDescent="0.25">
      <c r="A389">
        <v>96</v>
      </c>
      <c r="B389">
        <v>21.356999999999999</v>
      </c>
      <c r="C389">
        <f t="shared" si="6"/>
        <v>56.482883974553161</v>
      </c>
      <c r="D389">
        <v>26.425000000000001</v>
      </c>
    </row>
    <row r="390" spans="1:4" x14ac:dyDescent="0.25">
      <c r="A390">
        <v>96.5</v>
      </c>
      <c r="B390">
        <v>25.776</v>
      </c>
      <c r="C390">
        <f t="shared" si="6"/>
        <v>68.169818669667194</v>
      </c>
      <c r="D390">
        <v>26.425000000000001</v>
      </c>
    </row>
    <row r="391" spans="1:4" x14ac:dyDescent="0.25">
      <c r="A391">
        <v>97</v>
      </c>
      <c r="B391">
        <v>32.003</v>
      </c>
      <c r="C391">
        <f t="shared" si="6"/>
        <v>84.638373172150821</v>
      </c>
      <c r="D391">
        <v>26.425000000000001</v>
      </c>
    </row>
    <row r="392" spans="1:4" x14ac:dyDescent="0.25">
      <c r="A392">
        <v>97.5</v>
      </c>
      <c r="B392">
        <v>37.225999999999999</v>
      </c>
      <c r="C392">
        <f t="shared" si="6"/>
        <v>98.451647648860614</v>
      </c>
      <c r="D392">
        <v>26.425000000000001</v>
      </c>
    </row>
    <row r="393" spans="1:4" x14ac:dyDescent="0.25">
      <c r="A393">
        <v>98</v>
      </c>
      <c r="B393">
        <v>42.706000000000003</v>
      </c>
      <c r="C393">
        <f t="shared" si="6"/>
        <v>112.94461033933922</v>
      </c>
      <c r="D393">
        <v>26.425000000000001</v>
      </c>
    </row>
    <row r="394" spans="1:4" x14ac:dyDescent="0.25">
      <c r="A394">
        <v>98.5</v>
      </c>
      <c r="B394">
        <v>46.481999999999999</v>
      </c>
      <c r="C394">
        <f t="shared" si="6"/>
        <v>122.93100214942081</v>
      </c>
      <c r="D394">
        <v>26.425000000000001</v>
      </c>
    </row>
    <row r="395" spans="1:4" x14ac:dyDescent="0.25">
      <c r="A395">
        <v>99</v>
      </c>
      <c r="B395">
        <v>46.781999999999996</v>
      </c>
      <c r="C395">
        <f t="shared" si="6"/>
        <v>123.72441251568789</v>
      </c>
      <c r="D395">
        <v>26.425000000000001</v>
      </c>
    </row>
    <row r="396" spans="1:4" x14ac:dyDescent="0.25">
      <c r="A396">
        <v>99.5</v>
      </c>
      <c r="B396">
        <v>50.052999999999997</v>
      </c>
      <c r="C396">
        <f t="shared" si="6"/>
        <v>132.37523020921989</v>
      </c>
      <c r="D396">
        <v>26.423999999999999</v>
      </c>
    </row>
    <row r="397" spans="1:4" x14ac:dyDescent="0.25">
      <c r="A397">
        <v>100</v>
      </c>
      <c r="B397">
        <v>50.536999999999999</v>
      </c>
      <c r="C397">
        <f t="shared" si="6"/>
        <v>133.65526560013078</v>
      </c>
      <c r="D397">
        <v>26.420999999999999</v>
      </c>
    </row>
    <row r="398" spans="1:4" x14ac:dyDescent="0.25">
      <c r="A398">
        <v>100.5</v>
      </c>
      <c r="B398">
        <v>46.082999999999998</v>
      </c>
      <c r="C398">
        <f t="shared" si="6"/>
        <v>121.8757663622856</v>
      </c>
      <c r="D398">
        <v>26.425000000000001</v>
      </c>
    </row>
    <row r="399" spans="1:4" x14ac:dyDescent="0.25">
      <c r="A399">
        <v>101</v>
      </c>
      <c r="B399">
        <v>43.646000000000001</v>
      </c>
      <c r="C399">
        <f t="shared" si="6"/>
        <v>115.43062948697606</v>
      </c>
      <c r="D399">
        <v>26.425000000000001</v>
      </c>
    </row>
    <row r="400" spans="1:4" x14ac:dyDescent="0.25">
      <c r="A400">
        <v>101.5</v>
      </c>
      <c r="B400">
        <v>43.648000000000003</v>
      </c>
      <c r="C400">
        <f t="shared" si="6"/>
        <v>115.43591888941783</v>
      </c>
      <c r="D400">
        <v>26.425000000000001</v>
      </c>
    </row>
    <row r="401" spans="1:4" x14ac:dyDescent="0.25">
      <c r="A401">
        <v>102</v>
      </c>
      <c r="B401">
        <v>43.284999999999997</v>
      </c>
      <c r="C401">
        <f t="shared" si="6"/>
        <v>114.47589234623467</v>
      </c>
      <c r="D401">
        <v>26.425000000000001</v>
      </c>
    </row>
    <row r="402" spans="1:4" x14ac:dyDescent="0.25">
      <c r="A402">
        <v>102.5</v>
      </c>
      <c r="B402">
        <v>41.597000000000001</v>
      </c>
      <c r="C402">
        <f t="shared" si="6"/>
        <v>110.01163668537191</v>
      </c>
      <c r="D402">
        <v>26.425000000000001</v>
      </c>
    </row>
    <row r="403" spans="1:4" x14ac:dyDescent="0.25">
      <c r="A403">
        <v>103</v>
      </c>
      <c r="B403">
        <v>50.512</v>
      </c>
      <c r="C403">
        <f t="shared" si="6"/>
        <v>133.58914806960854</v>
      </c>
      <c r="D403">
        <v>26.425000000000001</v>
      </c>
    </row>
    <row r="404" spans="1:4" x14ac:dyDescent="0.25">
      <c r="A404">
        <v>103.5</v>
      </c>
      <c r="B404">
        <v>59.134999999999998</v>
      </c>
      <c r="C404">
        <f t="shared" si="6"/>
        <v>156.3944066973452</v>
      </c>
      <c r="D404">
        <v>26.425000000000001</v>
      </c>
    </row>
    <row r="405" spans="1:4" x14ac:dyDescent="0.25">
      <c r="A405">
        <v>104</v>
      </c>
      <c r="B405">
        <v>38.753999999999998</v>
      </c>
      <c r="C405">
        <f t="shared" si="6"/>
        <v>102.49275111438091</v>
      </c>
      <c r="D405">
        <v>26.425000000000001</v>
      </c>
    </row>
    <row r="406" spans="1:4" x14ac:dyDescent="0.25">
      <c r="A406">
        <v>104.5</v>
      </c>
      <c r="B406">
        <v>41.801000000000002</v>
      </c>
      <c r="C406">
        <f t="shared" si="6"/>
        <v>110.55115573443354</v>
      </c>
      <c r="D406">
        <v>26.425000000000001</v>
      </c>
    </row>
    <row r="407" spans="1:4" x14ac:dyDescent="0.25">
      <c r="A407">
        <v>105</v>
      </c>
      <c r="B407">
        <v>37.54</v>
      </c>
      <c r="C407">
        <f t="shared" si="6"/>
        <v>99.282083832220152</v>
      </c>
      <c r="D407">
        <v>26.425000000000001</v>
      </c>
    </row>
    <row r="408" spans="1:4" x14ac:dyDescent="0.25">
      <c r="A408">
        <v>105.5</v>
      </c>
      <c r="B408">
        <v>40.765999999999998</v>
      </c>
      <c r="C408">
        <f t="shared" si="6"/>
        <v>107.81388997081211</v>
      </c>
      <c r="D408">
        <v>26.425000000000001</v>
      </c>
    </row>
    <row r="409" spans="1:4" x14ac:dyDescent="0.25">
      <c r="A409">
        <v>106</v>
      </c>
      <c r="B409">
        <v>44.869</v>
      </c>
      <c r="C409">
        <f t="shared" si="6"/>
        <v>118.66509908012482</v>
      </c>
      <c r="D409">
        <v>26.425000000000001</v>
      </c>
    </row>
    <row r="410" spans="1:4" x14ac:dyDescent="0.25">
      <c r="A410">
        <v>106.5</v>
      </c>
      <c r="B410">
        <v>48.820999999999998</v>
      </c>
      <c r="C410">
        <f t="shared" si="6"/>
        <v>129.1169583050831</v>
      </c>
      <c r="D410">
        <v>26.425000000000001</v>
      </c>
    </row>
    <row r="411" spans="1:4" x14ac:dyDescent="0.25">
      <c r="A411">
        <v>107</v>
      </c>
      <c r="B411">
        <v>42.164000000000001</v>
      </c>
      <c r="C411">
        <f t="shared" si="6"/>
        <v>111.51118227761671</v>
      </c>
      <c r="D411">
        <v>26.425000000000001</v>
      </c>
    </row>
    <row r="412" spans="1:4" x14ac:dyDescent="0.25">
      <c r="A412">
        <v>107.5</v>
      </c>
      <c r="B412">
        <v>33.72</v>
      </c>
      <c r="C412">
        <f t="shared" si="6"/>
        <v>89.179325168419382</v>
      </c>
      <c r="D412">
        <v>26.425000000000001</v>
      </c>
    </row>
    <row r="413" spans="1:4" x14ac:dyDescent="0.25">
      <c r="A413">
        <v>108</v>
      </c>
      <c r="B413">
        <v>30.951000000000001</v>
      </c>
      <c r="C413">
        <f t="shared" si="6"/>
        <v>81.856147487774265</v>
      </c>
      <c r="D413">
        <v>26.425000000000001</v>
      </c>
    </row>
    <row r="414" spans="1:4" x14ac:dyDescent="0.25">
      <c r="A414">
        <v>108.5</v>
      </c>
      <c r="B414">
        <v>33.122999999999998</v>
      </c>
      <c r="C414">
        <f t="shared" si="6"/>
        <v>87.600438539547895</v>
      </c>
      <c r="D414">
        <v>26.425000000000001</v>
      </c>
    </row>
    <row r="415" spans="1:4" x14ac:dyDescent="0.25">
      <c r="A415">
        <v>109</v>
      </c>
      <c r="B415">
        <v>59.783999999999999</v>
      </c>
      <c r="C415">
        <f t="shared" si="6"/>
        <v>158.11081778970296</v>
      </c>
      <c r="D415">
        <v>26.425000000000001</v>
      </c>
    </row>
    <row r="416" spans="1:4" x14ac:dyDescent="0.25">
      <c r="A416">
        <v>109.5</v>
      </c>
      <c r="B416">
        <v>37.241</v>
      </c>
      <c r="C416">
        <f t="shared" si="6"/>
        <v>98.491318167173972</v>
      </c>
      <c r="D416">
        <v>26.425000000000001</v>
      </c>
    </row>
    <row r="417" spans="1:4" x14ac:dyDescent="0.25">
      <c r="A417">
        <v>110</v>
      </c>
      <c r="B417">
        <v>34.658000000000001</v>
      </c>
      <c r="C417">
        <f t="shared" si="6"/>
        <v>91.660054913614445</v>
      </c>
      <c r="D417">
        <v>26.425000000000001</v>
      </c>
    </row>
    <row r="418" spans="1:4" x14ac:dyDescent="0.25">
      <c r="A418">
        <v>110.5</v>
      </c>
      <c r="B418">
        <v>34.880000000000003</v>
      </c>
      <c r="C418">
        <f t="shared" si="6"/>
        <v>92.24717858465209</v>
      </c>
      <c r="D418">
        <v>26.425000000000001</v>
      </c>
    </row>
    <row r="419" spans="1:4" x14ac:dyDescent="0.25">
      <c r="A419">
        <v>111</v>
      </c>
      <c r="B419">
        <v>28.486000000000001</v>
      </c>
      <c r="C419">
        <f t="shared" si="6"/>
        <v>75.336958978279782</v>
      </c>
      <c r="D419">
        <v>26.425000000000001</v>
      </c>
    </row>
    <row r="420" spans="1:4" x14ac:dyDescent="0.25">
      <c r="A420">
        <v>111.5</v>
      </c>
      <c r="B420">
        <v>51.523000000000003</v>
      </c>
      <c r="C420">
        <f t="shared" si="6"/>
        <v>136.2629410039286</v>
      </c>
      <c r="D420">
        <v>26.425000000000001</v>
      </c>
    </row>
    <row r="421" spans="1:4" x14ac:dyDescent="0.25">
      <c r="A421">
        <v>112</v>
      </c>
      <c r="B421">
        <v>43.53</v>
      </c>
      <c r="C421">
        <f t="shared" si="6"/>
        <v>115.12384414535278</v>
      </c>
      <c r="D421">
        <v>26.425000000000001</v>
      </c>
    </row>
    <row r="422" spans="1:4" x14ac:dyDescent="0.25">
      <c r="A422">
        <v>112.5</v>
      </c>
      <c r="B422">
        <v>51.808999999999997</v>
      </c>
      <c r="C422">
        <f t="shared" si="6"/>
        <v>137.01932555310319</v>
      </c>
      <c r="D422">
        <v>26.425000000000001</v>
      </c>
    </row>
    <row r="423" spans="1:4" x14ac:dyDescent="0.25">
      <c r="A423">
        <v>113</v>
      </c>
      <c r="B423">
        <v>48.924999999999997</v>
      </c>
      <c r="C423">
        <f t="shared" si="6"/>
        <v>129.3920072320557</v>
      </c>
      <c r="D423">
        <v>26.425000000000001</v>
      </c>
    </row>
    <row r="424" spans="1:4" x14ac:dyDescent="0.25">
      <c r="A424">
        <v>113.5</v>
      </c>
      <c r="B424">
        <v>46.506999999999998</v>
      </c>
      <c r="C424">
        <f t="shared" si="6"/>
        <v>122.99711967994307</v>
      </c>
      <c r="D424">
        <v>26.425000000000001</v>
      </c>
    </row>
    <row r="425" spans="1:4" x14ac:dyDescent="0.25">
      <c r="A425">
        <v>114</v>
      </c>
      <c r="B425">
        <v>57.82</v>
      </c>
      <c r="C425">
        <f t="shared" si="6"/>
        <v>152.91662459187452</v>
      </c>
      <c r="D425">
        <v>26.425000000000001</v>
      </c>
    </row>
    <row r="426" spans="1:4" x14ac:dyDescent="0.25">
      <c r="A426">
        <v>114.5</v>
      </c>
      <c r="B426">
        <v>64.894000000000005</v>
      </c>
      <c r="C426">
        <f t="shared" si="6"/>
        <v>171.62524102845219</v>
      </c>
      <c r="D426">
        <v>26.425000000000001</v>
      </c>
    </row>
    <row r="427" spans="1:4" x14ac:dyDescent="0.25">
      <c r="A427">
        <v>115</v>
      </c>
      <c r="B427">
        <v>62.957999999999998</v>
      </c>
      <c r="C427">
        <f t="shared" si="6"/>
        <v>166.50509946480864</v>
      </c>
      <c r="D427">
        <v>26.425000000000001</v>
      </c>
    </row>
    <row r="428" spans="1:4" x14ac:dyDescent="0.25">
      <c r="A428">
        <v>115.5</v>
      </c>
      <c r="B428">
        <v>58.716000000000001</v>
      </c>
      <c r="C428">
        <f t="shared" si="6"/>
        <v>155.2862768857922</v>
      </c>
      <c r="D428">
        <v>26.425000000000001</v>
      </c>
    </row>
    <row r="429" spans="1:4" x14ac:dyDescent="0.25">
      <c r="A429">
        <v>116</v>
      </c>
      <c r="B429">
        <v>60.08</v>
      </c>
      <c r="C429">
        <f t="shared" si="6"/>
        <v>158.89364935108648</v>
      </c>
      <c r="D429">
        <v>26.425000000000001</v>
      </c>
    </row>
    <row r="430" spans="1:4" x14ac:dyDescent="0.25">
      <c r="A430">
        <v>116.5</v>
      </c>
      <c r="B430">
        <v>66.641000000000005</v>
      </c>
      <c r="C430">
        <f t="shared" si="6"/>
        <v>176.24553406134746</v>
      </c>
      <c r="D430">
        <v>26.425000000000001</v>
      </c>
    </row>
    <row r="431" spans="1:4" x14ac:dyDescent="0.25">
      <c r="A431">
        <v>117</v>
      </c>
      <c r="B431">
        <v>74.334999999999994</v>
      </c>
      <c r="C431">
        <f t="shared" si="6"/>
        <v>196.59386525487704</v>
      </c>
      <c r="D431">
        <v>26.425000000000001</v>
      </c>
    </row>
    <row r="432" spans="1:4" x14ac:dyDescent="0.25">
      <c r="A432">
        <v>117.5</v>
      </c>
      <c r="B432">
        <v>46.924999999999997</v>
      </c>
      <c r="C432">
        <f t="shared" si="6"/>
        <v>124.10260479027519</v>
      </c>
      <c r="D432">
        <v>26.425000000000001</v>
      </c>
    </row>
    <row r="433" spans="1:4" x14ac:dyDescent="0.25">
      <c r="A433">
        <v>118</v>
      </c>
      <c r="B433">
        <v>48.496000000000002</v>
      </c>
      <c r="C433">
        <f t="shared" si="6"/>
        <v>128.2574304082938</v>
      </c>
      <c r="D433">
        <v>26.425000000000001</v>
      </c>
    </row>
    <row r="434" spans="1:4" x14ac:dyDescent="0.25">
      <c r="A434">
        <v>118.5</v>
      </c>
      <c r="B434">
        <v>33.503</v>
      </c>
      <c r="C434">
        <f t="shared" si="6"/>
        <v>88.605425003486204</v>
      </c>
      <c r="D434">
        <v>26.425000000000001</v>
      </c>
    </row>
    <row r="435" spans="1:4" x14ac:dyDescent="0.25">
      <c r="A435">
        <v>119</v>
      </c>
      <c r="B435">
        <v>43.966000000000001</v>
      </c>
      <c r="C435">
        <f t="shared" si="6"/>
        <v>116.27693387766094</v>
      </c>
      <c r="D435">
        <v>26.425000000000001</v>
      </c>
    </row>
    <row r="436" spans="1:4" x14ac:dyDescent="0.25">
      <c r="A436">
        <v>119.5</v>
      </c>
      <c r="B436">
        <v>46.628999999999998</v>
      </c>
      <c r="C436">
        <f t="shared" si="6"/>
        <v>123.31977322889168</v>
      </c>
      <c r="D436">
        <v>26.425000000000001</v>
      </c>
    </row>
    <row r="437" spans="1:4" x14ac:dyDescent="0.25">
      <c r="A437">
        <v>120</v>
      </c>
      <c r="B437">
        <v>63.128999999999998</v>
      </c>
      <c r="C437">
        <f t="shared" si="6"/>
        <v>166.95734337358087</v>
      </c>
      <c r="D437">
        <v>26.425000000000001</v>
      </c>
    </row>
    <row r="438" spans="1:4" x14ac:dyDescent="0.25">
      <c r="A438">
        <v>120.5</v>
      </c>
      <c r="B438">
        <v>48.353000000000002</v>
      </c>
      <c r="C438">
        <f t="shared" si="6"/>
        <v>127.87923813370648</v>
      </c>
      <c r="D438">
        <v>26.425000000000001</v>
      </c>
    </row>
    <row r="439" spans="1:4" x14ac:dyDescent="0.25">
      <c r="A439">
        <v>121</v>
      </c>
      <c r="B439">
        <v>50.27</v>
      </c>
      <c r="C439">
        <f t="shared" si="6"/>
        <v>132.9491303741531</v>
      </c>
      <c r="D439">
        <v>26.425000000000001</v>
      </c>
    </row>
    <row r="440" spans="1:4" x14ac:dyDescent="0.25">
      <c r="A440">
        <v>121.5</v>
      </c>
      <c r="B440">
        <v>39.734000000000002</v>
      </c>
      <c r="C440">
        <f t="shared" si="6"/>
        <v>105.08455831085338</v>
      </c>
      <c r="D440">
        <v>26.425000000000001</v>
      </c>
    </row>
    <row r="441" spans="1:4" x14ac:dyDescent="0.25">
      <c r="A441">
        <v>122</v>
      </c>
      <c r="B441">
        <v>40.518000000000001</v>
      </c>
      <c r="C441">
        <f t="shared" si="6"/>
        <v>107.15800406803133</v>
      </c>
      <c r="D441">
        <v>26.425000000000001</v>
      </c>
    </row>
    <row r="442" spans="1:4" x14ac:dyDescent="0.25">
      <c r="A442">
        <v>122.5</v>
      </c>
      <c r="B442">
        <v>44.811</v>
      </c>
      <c r="C442">
        <f t="shared" si="6"/>
        <v>118.51170640931321</v>
      </c>
      <c r="D442">
        <v>26.425000000000001</v>
      </c>
    </row>
    <row r="443" spans="1:4" x14ac:dyDescent="0.25">
      <c r="A443">
        <v>123</v>
      </c>
      <c r="B443">
        <v>46.725999999999999</v>
      </c>
      <c r="C443">
        <f t="shared" si="6"/>
        <v>123.57630924731805</v>
      </c>
      <c r="D443">
        <v>26.425000000000001</v>
      </c>
    </row>
    <row r="444" spans="1:4" x14ac:dyDescent="0.25">
      <c r="A444">
        <v>123.5</v>
      </c>
      <c r="B444">
        <v>62.173999999999999</v>
      </c>
      <c r="C444">
        <f t="shared" si="6"/>
        <v>164.43165370763069</v>
      </c>
      <c r="D444">
        <v>26.425000000000001</v>
      </c>
    </row>
    <row r="445" spans="1:4" x14ac:dyDescent="0.25">
      <c r="A445">
        <v>124</v>
      </c>
      <c r="B445">
        <v>74.087000000000003</v>
      </c>
      <c r="C445">
        <f t="shared" si="6"/>
        <v>195.93797935209631</v>
      </c>
      <c r="D445">
        <v>26.425000000000001</v>
      </c>
    </row>
    <row r="446" spans="1:4" x14ac:dyDescent="0.25">
      <c r="A446">
        <v>124.5</v>
      </c>
      <c r="B446">
        <v>47.326999999999998</v>
      </c>
      <c r="C446">
        <f t="shared" si="6"/>
        <v>125.16577468107307</v>
      </c>
      <c r="D446">
        <v>26.425000000000001</v>
      </c>
    </row>
    <row r="447" spans="1:4" x14ac:dyDescent="0.25">
      <c r="A447">
        <v>125</v>
      </c>
      <c r="B447">
        <v>46.127000000000002</v>
      </c>
      <c r="C447">
        <f t="shared" si="6"/>
        <v>121.99213321600476</v>
      </c>
      <c r="D447">
        <v>26.425000000000001</v>
      </c>
    </row>
    <row r="448" spans="1:4" x14ac:dyDescent="0.25">
      <c r="A448">
        <v>125.5</v>
      </c>
      <c r="B448">
        <v>56.384</v>
      </c>
      <c r="C448">
        <f t="shared" si="6"/>
        <v>149.11883363867611</v>
      </c>
      <c r="D448">
        <v>26.425000000000001</v>
      </c>
    </row>
    <row r="449" spans="1:4" x14ac:dyDescent="0.25">
      <c r="A449">
        <v>126</v>
      </c>
      <c r="B449">
        <v>55.298000000000002</v>
      </c>
      <c r="C449">
        <f t="shared" si="6"/>
        <v>146.24668811278931</v>
      </c>
      <c r="D449">
        <v>26.425000000000001</v>
      </c>
    </row>
    <row r="450" spans="1:4" x14ac:dyDescent="0.25">
      <c r="A450">
        <v>126.5</v>
      </c>
      <c r="B450">
        <v>45.399000000000001</v>
      </c>
      <c r="C450">
        <f t="shared" si="6"/>
        <v>120.06679072719666</v>
      </c>
      <c r="D450">
        <v>26.425000000000001</v>
      </c>
    </row>
    <row r="451" spans="1:4" x14ac:dyDescent="0.25">
      <c r="A451">
        <v>127</v>
      </c>
      <c r="B451">
        <v>44.765999999999998</v>
      </c>
      <c r="C451">
        <f t="shared" ref="C451:C514" si="7">100*B451/$E$2</f>
        <v>118.39269485437312</v>
      </c>
      <c r="D451">
        <v>26.425000000000001</v>
      </c>
    </row>
    <row r="452" spans="1:4" x14ac:dyDescent="0.25">
      <c r="A452">
        <v>127.5</v>
      </c>
      <c r="B452">
        <v>40.07</v>
      </c>
      <c r="C452">
        <f t="shared" si="7"/>
        <v>105.97317792107251</v>
      </c>
      <c r="D452">
        <v>26.425000000000001</v>
      </c>
    </row>
    <row r="453" spans="1:4" x14ac:dyDescent="0.25">
      <c r="A453">
        <v>128</v>
      </c>
      <c r="B453">
        <v>46.082000000000001</v>
      </c>
      <c r="C453">
        <f t="shared" si="7"/>
        <v>121.8731216610647</v>
      </c>
      <c r="D453">
        <v>26.425000000000001</v>
      </c>
    </row>
    <row r="454" spans="1:4" x14ac:dyDescent="0.25">
      <c r="A454">
        <v>128.5</v>
      </c>
      <c r="B454">
        <v>32.759</v>
      </c>
      <c r="C454">
        <f t="shared" si="7"/>
        <v>86.637767295143846</v>
      </c>
      <c r="D454">
        <v>26.425000000000001</v>
      </c>
    </row>
    <row r="455" spans="1:4" x14ac:dyDescent="0.25">
      <c r="A455">
        <v>129</v>
      </c>
      <c r="B455">
        <v>35.79</v>
      </c>
      <c r="C455">
        <f t="shared" si="7"/>
        <v>94.653856695662213</v>
      </c>
      <c r="D455">
        <v>26.425000000000001</v>
      </c>
    </row>
    <row r="456" spans="1:4" x14ac:dyDescent="0.25">
      <c r="A456">
        <v>129.5</v>
      </c>
      <c r="B456">
        <v>37.765000000000001</v>
      </c>
      <c r="C456">
        <f t="shared" si="7"/>
        <v>99.877141606920461</v>
      </c>
      <c r="D456">
        <v>26.425000000000001</v>
      </c>
    </row>
    <row r="457" spans="1:4" x14ac:dyDescent="0.25">
      <c r="A457">
        <v>130</v>
      </c>
      <c r="B457">
        <v>39.32</v>
      </c>
      <c r="C457">
        <f t="shared" si="7"/>
        <v>103.98965200540481</v>
      </c>
      <c r="D457">
        <v>26.425000000000001</v>
      </c>
    </row>
    <row r="458" spans="1:4" x14ac:dyDescent="0.25">
      <c r="A458">
        <v>130.5</v>
      </c>
      <c r="B458">
        <v>43.673000000000002</v>
      </c>
      <c r="C458">
        <f t="shared" si="7"/>
        <v>115.5020364199401</v>
      </c>
      <c r="D458">
        <v>26.425000000000001</v>
      </c>
    </row>
    <row r="459" spans="1:4" x14ac:dyDescent="0.25">
      <c r="A459">
        <v>131</v>
      </c>
      <c r="B459">
        <v>53.387</v>
      </c>
      <c r="C459">
        <f t="shared" si="7"/>
        <v>141.19266407966802</v>
      </c>
      <c r="D459">
        <v>26.425000000000001</v>
      </c>
    </row>
    <row r="460" spans="1:4" x14ac:dyDescent="0.25">
      <c r="A460">
        <v>131.5</v>
      </c>
      <c r="B460">
        <v>51.451000000000001</v>
      </c>
      <c r="C460">
        <f t="shared" si="7"/>
        <v>136.07252251602449</v>
      </c>
      <c r="D460">
        <v>26.425000000000001</v>
      </c>
    </row>
    <row r="461" spans="1:4" x14ac:dyDescent="0.25">
      <c r="A461">
        <v>132</v>
      </c>
      <c r="B461">
        <v>47.558</v>
      </c>
      <c r="C461">
        <f t="shared" si="7"/>
        <v>125.77670066309874</v>
      </c>
      <c r="D461">
        <v>26.416</v>
      </c>
    </row>
    <row r="462" spans="1:4" x14ac:dyDescent="0.25">
      <c r="A462">
        <v>132.5</v>
      </c>
      <c r="B462">
        <v>47.77</v>
      </c>
      <c r="C462">
        <f t="shared" si="7"/>
        <v>126.33737732192746</v>
      </c>
      <c r="D462">
        <v>26.425000000000001</v>
      </c>
    </row>
    <row r="463" spans="1:4" x14ac:dyDescent="0.25">
      <c r="A463">
        <v>133</v>
      </c>
      <c r="B463">
        <v>46.017000000000003</v>
      </c>
      <c r="C463">
        <f t="shared" si="7"/>
        <v>121.70121608170686</v>
      </c>
      <c r="D463">
        <v>26.416</v>
      </c>
    </row>
    <row r="464" spans="1:4" x14ac:dyDescent="0.25">
      <c r="A464">
        <v>133.5</v>
      </c>
      <c r="B464">
        <v>41.341000000000001</v>
      </c>
      <c r="C464">
        <f t="shared" si="7"/>
        <v>109.33459317282403</v>
      </c>
      <c r="D464">
        <v>26.414999999999999</v>
      </c>
    </row>
    <row r="465" spans="1:4" x14ac:dyDescent="0.25">
      <c r="A465">
        <v>134</v>
      </c>
      <c r="B465">
        <v>43.335000000000001</v>
      </c>
      <c r="C465">
        <f t="shared" si="7"/>
        <v>114.60812740727918</v>
      </c>
      <c r="D465">
        <v>26.416</v>
      </c>
    </row>
    <row r="466" spans="1:4" x14ac:dyDescent="0.25">
      <c r="A466">
        <v>134.5</v>
      </c>
      <c r="B466">
        <v>51.212000000000003</v>
      </c>
      <c r="C466">
        <f t="shared" si="7"/>
        <v>135.44043892423173</v>
      </c>
      <c r="D466">
        <v>26.404</v>
      </c>
    </row>
    <row r="467" spans="1:4" x14ac:dyDescent="0.25">
      <c r="A467">
        <v>135</v>
      </c>
      <c r="B467">
        <v>50.371000000000002</v>
      </c>
      <c r="C467">
        <f t="shared" si="7"/>
        <v>133.21624519746302</v>
      </c>
      <c r="D467">
        <v>26.414999999999999</v>
      </c>
    </row>
    <row r="468" spans="1:4" x14ac:dyDescent="0.25">
      <c r="A468">
        <v>135.5</v>
      </c>
      <c r="B468">
        <v>45.201999999999998</v>
      </c>
      <c r="C468">
        <f t="shared" si="7"/>
        <v>119.54578458668128</v>
      </c>
      <c r="D468">
        <v>26.404</v>
      </c>
    </row>
    <row r="469" spans="1:4" x14ac:dyDescent="0.25">
      <c r="A469">
        <v>136</v>
      </c>
      <c r="B469">
        <v>50.39</v>
      </c>
      <c r="C469">
        <f t="shared" si="7"/>
        <v>133.26649452065993</v>
      </c>
      <c r="D469">
        <v>26.404</v>
      </c>
    </row>
    <row r="470" spans="1:4" x14ac:dyDescent="0.25">
      <c r="A470">
        <v>136.5</v>
      </c>
      <c r="B470">
        <v>47.692999999999998</v>
      </c>
      <c r="C470">
        <f t="shared" si="7"/>
        <v>126.13373532791891</v>
      </c>
      <c r="D470">
        <v>26.404</v>
      </c>
    </row>
    <row r="471" spans="1:4" x14ac:dyDescent="0.25">
      <c r="A471">
        <v>137</v>
      </c>
      <c r="B471">
        <v>46.927</v>
      </c>
      <c r="C471">
        <f t="shared" si="7"/>
        <v>124.10789419271697</v>
      </c>
      <c r="D471">
        <v>26.404</v>
      </c>
    </row>
    <row r="472" spans="1:4" x14ac:dyDescent="0.25">
      <c r="A472">
        <v>137.5</v>
      </c>
      <c r="B472">
        <v>35.585000000000001</v>
      </c>
      <c r="C472">
        <f t="shared" si="7"/>
        <v>94.111692945379701</v>
      </c>
      <c r="D472">
        <v>26.404</v>
      </c>
    </row>
    <row r="473" spans="1:4" x14ac:dyDescent="0.25">
      <c r="A473">
        <v>138</v>
      </c>
      <c r="B473">
        <v>39.843000000000004</v>
      </c>
      <c r="C473">
        <f t="shared" si="7"/>
        <v>105.37283074393042</v>
      </c>
      <c r="D473">
        <v>26.404</v>
      </c>
    </row>
    <row r="474" spans="1:4" x14ac:dyDescent="0.25">
      <c r="A474">
        <v>138.5</v>
      </c>
      <c r="B474">
        <v>56.661999999999999</v>
      </c>
      <c r="C474">
        <f t="shared" si="7"/>
        <v>149.85406057808359</v>
      </c>
      <c r="D474">
        <v>26.4</v>
      </c>
    </row>
    <row r="475" spans="1:4" x14ac:dyDescent="0.25">
      <c r="A475">
        <v>139</v>
      </c>
      <c r="B475">
        <v>83.557000000000002</v>
      </c>
      <c r="C475">
        <f t="shared" si="7"/>
        <v>220.98329991392703</v>
      </c>
      <c r="D475">
        <v>26.404</v>
      </c>
    </row>
    <row r="476" spans="1:4" x14ac:dyDescent="0.25">
      <c r="A476">
        <v>139.5</v>
      </c>
      <c r="B476">
        <v>91.447999999999993</v>
      </c>
      <c r="C476">
        <f t="shared" si="7"/>
        <v>241.85263724797198</v>
      </c>
      <c r="D476">
        <v>26.404</v>
      </c>
    </row>
    <row r="477" spans="1:4" x14ac:dyDescent="0.25">
      <c r="A477">
        <v>140</v>
      </c>
      <c r="B477">
        <v>62.052</v>
      </c>
      <c r="C477">
        <f t="shared" si="7"/>
        <v>164.10900015868208</v>
      </c>
      <c r="D477">
        <v>26.401</v>
      </c>
    </row>
    <row r="478" spans="1:4" x14ac:dyDescent="0.25">
      <c r="A478">
        <v>140.5</v>
      </c>
      <c r="B478">
        <v>57.741</v>
      </c>
      <c r="C478">
        <f t="shared" si="7"/>
        <v>152.70769319542418</v>
      </c>
      <c r="D478">
        <v>26.401</v>
      </c>
    </row>
    <row r="479" spans="1:4" x14ac:dyDescent="0.25">
      <c r="A479">
        <v>141</v>
      </c>
      <c r="B479">
        <v>66.992000000000004</v>
      </c>
      <c r="C479">
        <f t="shared" si="7"/>
        <v>177.17382418987995</v>
      </c>
      <c r="D479">
        <v>26.404</v>
      </c>
    </row>
    <row r="480" spans="1:4" x14ac:dyDescent="0.25">
      <c r="A480">
        <v>141.5</v>
      </c>
      <c r="B480">
        <v>56.222999999999999</v>
      </c>
      <c r="C480">
        <f t="shared" si="7"/>
        <v>148.69303674211278</v>
      </c>
      <c r="D480">
        <v>26.404</v>
      </c>
    </row>
    <row r="481" spans="1:4" x14ac:dyDescent="0.25">
      <c r="A481">
        <v>142</v>
      </c>
      <c r="B481">
        <v>63.655999999999999</v>
      </c>
      <c r="C481">
        <f t="shared" si="7"/>
        <v>168.35110091699002</v>
      </c>
      <c r="D481">
        <v>26.404</v>
      </c>
    </row>
    <row r="482" spans="1:4" x14ac:dyDescent="0.25">
      <c r="A482">
        <v>142.5</v>
      </c>
      <c r="B482">
        <v>57.621000000000002</v>
      </c>
      <c r="C482">
        <f t="shared" si="7"/>
        <v>152.39032904891738</v>
      </c>
      <c r="D482">
        <v>26.405999999999999</v>
      </c>
    </row>
    <row r="483" spans="1:4" x14ac:dyDescent="0.25">
      <c r="A483">
        <v>143</v>
      </c>
      <c r="B483">
        <v>50.28</v>
      </c>
      <c r="C483">
        <f t="shared" si="7"/>
        <v>132.975577386362</v>
      </c>
      <c r="D483">
        <v>26.405999999999999</v>
      </c>
    </row>
    <row r="484" spans="1:4" x14ac:dyDescent="0.25">
      <c r="A484">
        <v>143.5</v>
      </c>
      <c r="B484">
        <v>57.107999999999997</v>
      </c>
      <c r="C484">
        <f t="shared" si="7"/>
        <v>151.03359732260063</v>
      </c>
      <c r="D484">
        <v>26.404</v>
      </c>
    </row>
    <row r="485" spans="1:4" x14ac:dyDescent="0.25">
      <c r="A485">
        <v>144</v>
      </c>
      <c r="B485">
        <v>52.848999999999997</v>
      </c>
      <c r="C485">
        <f t="shared" si="7"/>
        <v>139.76981482282906</v>
      </c>
      <c r="D485">
        <v>26.404</v>
      </c>
    </row>
    <row r="486" spans="1:4" x14ac:dyDescent="0.25">
      <c r="A486">
        <v>144.5</v>
      </c>
      <c r="B486">
        <v>50.738999999999997</v>
      </c>
      <c r="C486">
        <f t="shared" si="7"/>
        <v>134.18949524675062</v>
      </c>
      <c r="D486">
        <v>26.404</v>
      </c>
    </row>
    <row r="487" spans="1:4" x14ac:dyDescent="0.25">
      <c r="A487">
        <v>145</v>
      </c>
      <c r="B487">
        <v>46.521000000000001</v>
      </c>
      <c r="C487">
        <f t="shared" si="7"/>
        <v>123.03414549703554</v>
      </c>
      <c r="D487">
        <v>26.404</v>
      </c>
    </row>
    <row r="488" spans="1:4" x14ac:dyDescent="0.25">
      <c r="A488">
        <v>145.5</v>
      </c>
      <c r="B488">
        <v>39.993000000000002</v>
      </c>
      <c r="C488">
        <f t="shared" si="7"/>
        <v>105.76953592706396</v>
      </c>
      <c r="D488">
        <v>26.405999999999999</v>
      </c>
    </row>
    <row r="489" spans="1:4" x14ac:dyDescent="0.25">
      <c r="A489">
        <v>146</v>
      </c>
      <c r="B489">
        <v>40.335000000000001</v>
      </c>
      <c r="C489">
        <f t="shared" si="7"/>
        <v>106.67402374460842</v>
      </c>
      <c r="D489">
        <v>26.405999999999999</v>
      </c>
    </row>
    <row r="490" spans="1:4" x14ac:dyDescent="0.25">
      <c r="A490">
        <v>146.5</v>
      </c>
      <c r="B490">
        <v>41.332000000000001</v>
      </c>
      <c r="C490">
        <f t="shared" si="7"/>
        <v>109.310790861836</v>
      </c>
      <c r="D490">
        <v>26.408000000000001</v>
      </c>
    </row>
    <row r="491" spans="1:4" x14ac:dyDescent="0.25">
      <c r="A491">
        <v>147</v>
      </c>
      <c r="B491">
        <v>45.969000000000001</v>
      </c>
      <c r="C491">
        <f t="shared" si="7"/>
        <v>121.57427042310412</v>
      </c>
      <c r="D491">
        <v>26.405000000000001</v>
      </c>
    </row>
    <row r="492" spans="1:4" x14ac:dyDescent="0.25">
      <c r="A492">
        <v>147.5</v>
      </c>
      <c r="B492">
        <v>37.415999999999997</v>
      </c>
      <c r="C492">
        <f t="shared" si="7"/>
        <v>98.954140880829755</v>
      </c>
      <c r="D492">
        <v>26.404</v>
      </c>
    </row>
    <row r="493" spans="1:4" x14ac:dyDescent="0.25">
      <c r="A493">
        <v>148</v>
      </c>
      <c r="B493">
        <v>38.478999999999999</v>
      </c>
      <c r="C493">
        <f t="shared" si="7"/>
        <v>101.7654582786361</v>
      </c>
      <c r="D493">
        <v>26.404</v>
      </c>
    </row>
    <row r="494" spans="1:4" x14ac:dyDescent="0.25">
      <c r="A494">
        <v>148.5</v>
      </c>
      <c r="B494">
        <v>36.86</v>
      </c>
      <c r="C494">
        <f t="shared" si="7"/>
        <v>97.483687002014776</v>
      </c>
      <c r="D494">
        <v>26.408999999999999</v>
      </c>
    </row>
    <row r="495" spans="1:4" x14ac:dyDescent="0.25">
      <c r="A495">
        <v>149</v>
      </c>
      <c r="B495">
        <v>35.014000000000003</v>
      </c>
      <c r="C495">
        <f t="shared" si="7"/>
        <v>92.601568548251379</v>
      </c>
      <c r="D495">
        <v>26.404</v>
      </c>
    </row>
    <row r="496" spans="1:4" x14ac:dyDescent="0.25">
      <c r="A496">
        <v>149.5</v>
      </c>
      <c r="B496">
        <v>36.017000000000003</v>
      </c>
      <c r="C496">
        <f t="shared" si="7"/>
        <v>95.254203872804311</v>
      </c>
      <c r="D496">
        <v>26.404</v>
      </c>
    </row>
    <row r="497" spans="1:4" x14ac:dyDescent="0.25">
      <c r="A497">
        <v>150</v>
      </c>
      <c r="B497">
        <v>38.99</v>
      </c>
      <c r="C497">
        <f t="shared" si="7"/>
        <v>103.11690060251102</v>
      </c>
      <c r="D497">
        <v>26.408999999999999</v>
      </c>
    </row>
    <row r="498" spans="1:4" x14ac:dyDescent="0.25">
      <c r="A498">
        <v>150.5</v>
      </c>
      <c r="B498">
        <v>39.164000000000001</v>
      </c>
      <c r="C498">
        <f t="shared" si="7"/>
        <v>103.57707861494593</v>
      </c>
      <c r="D498">
        <v>26.414999999999999</v>
      </c>
    </row>
    <row r="499" spans="1:4" x14ac:dyDescent="0.25">
      <c r="A499">
        <v>151</v>
      </c>
      <c r="B499">
        <v>41.923999999999999</v>
      </c>
      <c r="C499">
        <f t="shared" si="7"/>
        <v>110.87645398460302</v>
      </c>
      <c r="D499">
        <v>26.405000000000001</v>
      </c>
    </row>
    <row r="500" spans="1:4" x14ac:dyDescent="0.25">
      <c r="A500">
        <v>151.5</v>
      </c>
      <c r="B500">
        <v>41.850999999999999</v>
      </c>
      <c r="C500">
        <f t="shared" si="7"/>
        <v>110.68339079547805</v>
      </c>
      <c r="D500">
        <v>26.419</v>
      </c>
    </row>
    <row r="501" spans="1:4" x14ac:dyDescent="0.25">
      <c r="A501">
        <v>152</v>
      </c>
      <c r="B501">
        <v>50.167000000000002</v>
      </c>
      <c r="C501">
        <f t="shared" si="7"/>
        <v>132.6767261484014</v>
      </c>
      <c r="D501">
        <v>26.422999999999998</v>
      </c>
    </row>
    <row r="502" spans="1:4" x14ac:dyDescent="0.25">
      <c r="A502">
        <v>152.5</v>
      </c>
      <c r="B502">
        <v>47.463999999999999</v>
      </c>
      <c r="C502">
        <f t="shared" si="7"/>
        <v>125.52809874833503</v>
      </c>
      <c r="D502">
        <v>26.411000000000001</v>
      </c>
    </row>
    <row r="503" spans="1:4" x14ac:dyDescent="0.25">
      <c r="A503">
        <v>153</v>
      </c>
      <c r="B503">
        <v>38.573999999999998</v>
      </c>
      <c r="C503">
        <f t="shared" si="7"/>
        <v>102.01670489462067</v>
      </c>
      <c r="D503">
        <v>26.42</v>
      </c>
    </row>
    <row r="504" spans="1:4" x14ac:dyDescent="0.25">
      <c r="A504">
        <v>153.5</v>
      </c>
      <c r="B504">
        <v>45.856999999999999</v>
      </c>
      <c r="C504">
        <f t="shared" si="7"/>
        <v>121.27806388636439</v>
      </c>
      <c r="D504">
        <v>26.425000000000001</v>
      </c>
    </row>
    <row r="505" spans="1:4" x14ac:dyDescent="0.25">
      <c r="A505">
        <v>154</v>
      </c>
      <c r="B505">
        <v>49.496000000000002</v>
      </c>
      <c r="C505">
        <f t="shared" si="7"/>
        <v>130.90213162918405</v>
      </c>
      <c r="D505">
        <v>26.42</v>
      </c>
    </row>
    <row r="506" spans="1:4" x14ac:dyDescent="0.25">
      <c r="A506">
        <v>154.5</v>
      </c>
      <c r="B506">
        <v>50.445999999999998</v>
      </c>
      <c r="C506">
        <f t="shared" si="7"/>
        <v>133.41459778902976</v>
      </c>
      <c r="D506">
        <v>26.425000000000001</v>
      </c>
    </row>
    <row r="507" spans="1:4" x14ac:dyDescent="0.25">
      <c r="A507">
        <v>155</v>
      </c>
      <c r="B507">
        <v>44.284999999999997</v>
      </c>
      <c r="C507">
        <f t="shared" si="7"/>
        <v>117.12059356712493</v>
      </c>
      <c r="D507">
        <v>26.425000000000001</v>
      </c>
    </row>
    <row r="508" spans="1:4" x14ac:dyDescent="0.25">
      <c r="A508">
        <v>155.5</v>
      </c>
      <c r="B508">
        <v>42.972999999999999</v>
      </c>
      <c r="C508">
        <f t="shared" si="7"/>
        <v>113.65074556531691</v>
      </c>
      <c r="D508">
        <v>26.425000000000001</v>
      </c>
    </row>
    <row r="509" spans="1:4" x14ac:dyDescent="0.25">
      <c r="A509">
        <v>156</v>
      </c>
      <c r="B509">
        <v>40.945</v>
      </c>
      <c r="C509">
        <f t="shared" si="7"/>
        <v>108.28729148935147</v>
      </c>
      <c r="D509">
        <v>26.425000000000001</v>
      </c>
    </row>
    <row r="510" spans="1:4" x14ac:dyDescent="0.25">
      <c r="A510">
        <v>156.5</v>
      </c>
      <c r="B510">
        <v>40.762999999999998</v>
      </c>
      <c r="C510">
        <f t="shared" si="7"/>
        <v>107.80595586714944</v>
      </c>
      <c r="D510">
        <v>26.425000000000001</v>
      </c>
    </row>
    <row r="511" spans="1:4" x14ac:dyDescent="0.25">
      <c r="A511">
        <v>157</v>
      </c>
      <c r="B511">
        <v>40.331000000000003</v>
      </c>
      <c r="C511">
        <f t="shared" si="7"/>
        <v>106.66344493972487</v>
      </c>
      <c r="D511">
        <v>26.425000000000001</v>
      </c>
    </row>
    <row r="512" spans="1:4" x14ac:dyDescent="0.25">
      <c r="A512">
        <v>157.5</v>
      </c>
      <c r="B512">
        <v>39.308999999999997</v>
      </c>
      <c r="C512">
        <f t="shared" si="7"/>
        <v>103.960560291975</v>
      </c>
      <c r="D512">
        <v>26.425000000000001</v>
      </c>
    </row>
    <row r="513" spans="1:4" x14ac:dyDescent="0.25">
      <c r="A513">
        <v>158</v>
      </c>
      <c r="B513">
        <v>45.076000000000001</v>
      </c>
      <c r="C513">
        <f t="shared" si="7"/>
        <v>119.21255223284912</v>
      </c>
      <c r="D513">
        <v>26.42</v>
      </c>
    </row>
    <row r="514" spans="1:4" x14ac:dyDescent="0.25">
      <c r="A514">
        <v>158.5</v>
      </c>
      <c r="B514">
        <v>50.16</v>
      </c>
      <c r="C514">
        <f t="shared" si="7"/>
        <v>132.65821323985517</v>
      </c>
      <c r="D514">
        <v>26.425000000000001</v>
      </c>
    </row>
    <row r="515" spans="1:4" x14ac:dyDescent="0.25">
      <c r="A515">
        <v>159</v>
      </c>
      <c r="B515">
        <v>57.615000000000002</v>
      </c>
      <c r="C515">
        <f t="shared" ref="C515:C578" si="8">100*B515/$E$2</f>
        <v>152.37446084159203</v>
      </c>
      <c r="D515">
        <v>26.425000000000001</v>
      </c>
    </row>
    <row r="516" spans="1:4" x14ac:dyDescent="0.25">
      <c r="A516">
        <v>159.5</v>
      </c>
      <c r="B516">
        <v>43.887999999999998</v>
      </c>
      <c r="C516">
        <f t="shared" si="8"/>
        <v>116.0706471824315</v>
      </c>
      <c r="D516">
        <v>26.425000000000001</v>
      </c>
    </row>
    <row r="517" spans="1:4" x14ac:dyDescent="0.25">
      <c r="A517">
        <v>160</v>
      </c>
      <c r="B517">
        <v>46.661000000000001</v>
      </c>
      <c r="C517">
        <f t="shared" si="8"/>
        <v>123.40440366796018</v>
      </c>
      <c r="D517">
        <v>26.425000000000001</v>
      </c>
    </row>
    <row r="518" spans="1:4" x14ac:dyDescent="0.25">
      <c r="A518">
        <v>160.5</v>
      </c>
      <c r="B518">
        <v>44.487000000000002</v>
      </c>
      <c r="C518">
        <f t="shared" si="8"/>
        <v>117.65482321374475</v>
      </c>
      <c r="D518">
        <v>26.425000000000001</v>
      </c>
    </row>
    <row r="519" spans="1:4" x14ac:dyDescent="0.25">
      <c r="A519">
        <v>161</v>
      </c>
      <c r="B519">
        <v>46.764000000000003</v>
      </c>
      <c r="C519">
        <f t="shared" si="8"/>
        <v>123.67680789371188</v>
      </c>
      <c r="D519">
        <v>26.425000000000001</v>
      </c>
    </row>
    <row r="520" spans="1:4" x14ac:dyDescent="0.25">
      <c r="A520">
        <v>161.5</v>
      </c>
      <c r="B520">
        <v>53.993000000000002</v>
      </c>
      <c r="C520">
        <f t="shared" si="8"/>
        <v>142.79535301952751</v>
      </c>
      <c r="D520">
        <v>26.425000000000001</v>
      </c>
    </row>
    <row r="521" spans="1:4" x14ac:dyDescent="0.25">
      <c r="A521">
        <v>162</v>
      </c>
      <c r="B521">
        <v>51.951999999999998</v>
      </c>
      <c r="C521">
        <f t="shared" si="8"/>
        <v>137.39751782769051</v>
      </c>
      <c r="D521">
        <v>26.425000000000001</v>
      </c>
    </row>
    <row r="522" spans="1:4" x14ac:dyDescent="0.25">
      <c r="A522">
        <v>162.5</v>
      </c>
      <c r="B522">
        <v>52.747999999999998</v>
      </c>
      <c r="C522">
        <f t="shared" si="8"/>
        <v>139.50269999951917</v>
      </c>
      <c r="D522">
        <v>26.425000000000001</v>
      </c>
    </row>
    <row r="523" spans="1:4" x14ac:dyDescent="0.25">
      <c r="A523">
        <v>163</v>
      </c>
      <c r="B523">
        <v>60.274000000000001</v>
      </c>
      <c r="C523">
        <f t="shared" si="8"/>
        <v>159.4067213879392</v>
      </c>
      <c r="D523">
        <v>26.425000000000001</v>
      </c>
    </row>
    <row r="524" spans="1:4" x14ac:dyDescent="0.25">
      <c r="A524">
        <v>163.5</v>
      </c>
      <c r="B524">
        <v>55.216000000000001</v>
      </c>
      <c r="C524">
        <f t="shared" si="8"/>
        <v>146.0298226126763</v>
      </c>
      <c r="D524">
        <v>26.425000000000001</v>
      </c>
    </row>
    <row r="525" spans="1:4" x14ac:dyDescent="0.25">
      <c r="A525">
        <v>164</v>
      </c>
      <c r="B525">
        <v>60.835999999999999</v>
      </c>
      <c r="C525">
        <f t="shared" si="8"/>
        <v>160.89304347407952</v>
      </c>
      <c r="D525">
        <v>26.425000000000001</v>
      </c>
    </row>
    <row r="526" spans="1:4" x14ac:dyDescent="0.25">
      <c r="A526">
        <v>164.5</v>
      </c>
      <c r="B526">
        <v>53.423000000000002</v>
      </c>
      <c r="C526">
        <f t="shared" si="8"/>
        <v>141.28787332362006</v>
      </c>
      <c r="D526">
        <v>26.425000000000001</v>
      </c>
    </row>
    <row r="527" spans="1:4" x14ac:dyDescent="0.25">
      <c r="A527">
        <v>165</v>
      </c>
      <c r="B527">
        <v>47.646000000000001</v>
      </c>
      <c r="C527">
        <f t="shared" si="8"/>
        <v>126.00943437053708</v>
      </c>
      <c r="D527">
        <v>26.425000000000001</v>
      </c>
    </row>
    <row r="528" spans="1:4" x14ac:dyDescent="0.25">
      <c r="A528">
        <v>165.5</v>
      </c>
      <c r="B528">
        <v>48.503999999999998</v>
      </c>
      <c r="C528">
        <f t="shared" si="8"/>
        <v>128.2785880180609</v>
      </c>
      <c r="D528">
        <v>26.425000000000001</v>
      </c>
    </row>
    <row r="529" spans="1:4" x14ac:dyDescent="0.25">
      <c r="A529">
        <v>166</v>
      </c>
      <c r="B529">
        <v>44.744999999999997</v>
      </c>
      <c r="C529">
        <f t="shared" si="8"/>
        <v>118.33715612873443</v>
      </c>
      <c r="D529">
        <v>26.425000000000001</v>
      </c>
    </row>
    <row r="530" spans="1:4" x14ac:dyDescent="0.25">
      <c r="A530">
        <v>166.5</v>
      </c>
      <c r="B530">
        <v>62.558999999999997</v>
      </c>
      <c r="C530">
        <f t="shared" si="8"/>
        <v>165.44986367767342</v>
      </c>
      <c r="D530">
        <v>26.425000000000001</v>
      </c>
    </row>
    <row r="531" spans="1:4" x14ac:dyDescent="0.25">
      <c r="A531">
        <v>167</v>
      </c>
      <c r="B531">
        <v>54.758000000000003</v>
      </c>
      <c r="C531">
        <f t="shared" si="8"/>
        <v>144.81854945350855</v>
      </c>
      <c r="D531">
        <v>26.425000000000001</v>
      </c>
    </row>
    <row r="532" spans="1:4" x14ac:dyDescent="0.25">
      <c r="A532">
        <v>167.5</v>
      </c>
      <c r="B532">
        <v>46.74</v>
      </c>
      <c r="C532">
        <f t="shared" si="8"/>
        <v>123.61333506441049</v>
      </c>
      <c r="D532">
        <v>26.425000000000001</v>
      </c>
    </row>
    <row r="533" spans="1:4" x14ac:dyDescent="0.25">
      <c r="A533">
        <v>168</v>
      </c>
      <c r="B533">
        <v>43.366999999999997</v>
      </c>
      <c r="C533">
        <f t="shared" si="8"/>
        <v>114.69275784634766</v>
      </c>
      <c r="D533">
        <v>26.425000000000001</v>
      </c>
    </row>
    <row r="534" spans="1:4" x14ac:dyDescent="0.25">
      <c r="A534">
        <v>168.5</v>
      </c>
      <c r="B534">
        <v>41.991999999999997</v>
      </c>
      <c r="C534">
        <f t="shared" si="8"/>
        <v>111.05629366762356</v>
      </c>
      <c r="D534">
        <v>26.425000000000001</v>
      </c>
    </row>
    <row r="535" spans="1:4" x14ac:dyDescent="0.25">
      <c r="A535">
        <v>169</v>
      </c>
      <c r="B535">
        <v>44.936999999999998</v>
      </c>
      <c r="C535">
        <f t="shared" si="8"/>
        <v>118.84493876314536</v>
      </c>
      <c r="D535">
        <v>26.425000000000001</v>
      </c>
    </row>
    <row r="536" spans="1:4" x14ac:dyDescent="0.25">
      <c r="A536">
        <v>169.5</v>
      </c>
      <c r="B536">
        <v>49.151000000000003</v>
      </c>
      <c r="C536">
        <f t="shared" si="8"/>
        <v>129.98970970797691</v>
      </c>
      <c r="D536">
        <v>26.425000000000001</v>
      </c>
    </row>
    <row r="537" spans="1:4" x14ac:dyDescent="0.25">
      <c r="A537">
        <v>170</v>
      </c>
      <c r="B537">
        <v>48.030999999999999</v>
      </c>
      <c r="C537">
        <f t="shared" si="8"/>
        <v>127.0276443405798</v>
      </c>
      <c r="D537">
        <v>26.425000000000001</v>
      </c>
    </row>
    <row r="538" spans="1:4" x14ac:dyDescent="0.25">
      <c r="A538">
        <v>170.5</v>
      </c>
      <c r="B538">
        <v>51.213999999999999</v>
      </c>
      <c r="C538">
        <f t="shared" si="8"/>
        <v>135.44572832667347</v>
      </c>
      <c r="D538">
        <v>26.425000000000001</v>
      </c>
    </row>
    <row r="539" spans="1:4" x14ac:dyDescent="0.25">
      <c r="A539">
        <v>171</v>
      </c>
      <c r="B539">
        <v>46.639000000000003</v>
      </c>
      <c r="C539">
        <f t="shared" si="8"/>
        <v>123.3462202411006</v>
      </c>
      <c r="D539">
        <v>26.425000000000001</v>
      </c>
    </row>
    <row r="540" spans="1:4" x14ac:dyDescent="0.25">
      <c r="A540">
        <v>171.5</v>
      </c>
      <c r="B540">
        <v>40.316000000000003</v>
      </c>
      <c r="C540">
        <f t="shared" si="8"/>
        <v>106.62377442141151</v>
      </c>
      <c r="D540">
        <v>26.425000000000001</v>
      </c>
    </row>
    <row r="541" spans="1:4" x14ac:dyDescent="0.25">
      <c r="A541">
        <v>172</v>
      </c>
      <c r="B541">
        <v>32.652000000000001</v>
      </c>
      <c r="C541">
        <f t="shared" si="8"/>
        <v>86.354784264508595</v>
      </c>
      <c r="D541">
        <v>26.425000000000001</v>
      </c>
    </row>
    <row r="542" spans="1:4" x14ac:dyDescent="0.25">
      <c r="A542">
        <v>172.5</v>
      </c>
      <c r="B542">
        <v>27.716000000000001</v>
      </c>
      <c r="C542">
        <f t="shared" si="8"/>
        <v>73.300539038194287</v>
      </c>
      <c r="D542">
        <v>26.425000000000001</v>
      </c>
    </row>
    <row r="543" spans="1:4" x14ac:dyDescent="0.25">
      <c r="A543">
        <v>173</v>
      </c>
      <c r="B543">
        <v>21.065000000000001</v>
      </c>
      <c r="C543">
        <f t="shared" si="8"/>
        <v>55.710631218053209</v>
      </c>
      <c r="D543">
        <v>26.425000000000001</v>
      </c>
    </row>
    <row r="544" spans="1:4" x14ac:dyDescent="0.25">
      <c r="A544">
        <v>173.5</v>
      </c>
      <c r="B544">
        <v>19.358000000000001</v>
      </c>
      <c r="C544">
        <f t="shared" si="8"/>
        <v>51.196126233993546</v>
      </c>
      <c r="D544">
        <v>26.425000000000001</v>
      </c>
    </row>
    <row r="545" spans="1:4" x14ac:dyDescent="0.25">
      <c r="A545">
        <v>174</v>
      </c>
      <c r="B545">
        <v>19.888000000000002</v>
      </c>
      <c r="C545">
        <f t="shared" si="8"/>
        <v>52.597817881065389</v>
      </c>
      <c r="D545">
        <v>26.425000000000001</v>
      </c>
    </row>
    <row r="546" spans="1:4" x14ac:dyDescent="0.25">
      <c r="A546">
        <v>174.5</v>
      </c>
      <c r="B546">
        <v>18.390999999999998</v>
      </c>
      <c r="C546">
        <f t="shared" si="8"/>
        <v>48.638700153392669</v>
      </c>
      <c r="D546">
        <v>26.425000000000001</v>
      </c>
    </row>
    <row r="547" spans="1:4" x14ac:dyDescent="0.25">
      <c r="A547">
        <v>175</v>
      </c>
      <c r="B547">
        <v>19.657</v>
      </c>
      <c r="C547">
        <f t="shared" si="8"/>
        <v>51.986891899039733</v>
      </c>
      <c r="D547">
        <v>26.425000000000001</v>
      </c>
    </row>
    <row r="548" spans="1:4" x14ac:dyDescent="0.25">
      <c r="A548">
        <v>175.5</v>
      </c>
      <c r="B548">
        <v>17.555</v>
      </c>
      <c r="C548">
        <f t="shared" si="8"/>
        <v>46.427729932728418</v>
      </c>
      <c r="D548">
        <v>26.425000000000001</v>
      </c>
    </row>
    <row r="549" spans="1:4" x14ac:dyDescent="0.25">
      <c r="A549">
        <v>176</v>
      </c>
      <c r="B549">
        <v>17.648</v>
      </c>
      <c r="C549">
        <f t="shared" si="8"/>
        <v>46.673687146271213</v>
      </c>
      <c r="D549">
        <v>26.425000000000001</v>
      </c>
    </row>
    <row r="550" spans="1:4" x14ac:dyDescent="0.25">
      <c r="A550">
        <v>176.5</v>
      </c>
      <c r="B550">
        <v>14.996</v>
      </c>
      <c r="C550">
        <f t="shared" si="8"/>
        <v>39.659939508470259</v>
      </c>
      <c r="D550">
        <v>26.425000000000001</v>
      </c>
    </row>
    <row r="551" spans="1:4" x14ac:dyDescent="0.25">
      <c r="A551">
        <v>177</v>
      </c>
      <c r="B551">
        <v>14.930999999999999</v>
      </c>
      <c r="C551">
        <f t="shared" si="8"/>
        <v>39.48803392911239</v>
      </c>
      <c r="D551">
        <v>26.425000000000001</v>
      </c>
    </row>
    <row r="552" spans="1:4" x14ac:dyDescent="0.25">
      <c r="A552">
        <v>177.5</v>
      </c>
      <c r="B552">
        <v>12.93</v>
      </c>
      <c r="C552">
        <f t="shared" si="8"/>
        <v>34.195986786110993</v>
      </c>
      <c r="D552">
        <v>26.425000000000001</v>
      </c>
    </row>
    <row r="553" spans="1:4" x14ac:dyDescent="0.25">
      <c r="A553">
        <v>178</v>
      </c>
      <c r="B553">
        <v>12.297000000000001</v>
      </c>
      <c r="C553">
        <f t="shared" si="8"/>
        <v>32.521890913287464</v>
      </c>
      <c r="D553">
        <v>26.425000000000001</v>
      </c>
    </row>
    <row r="554" spans="1:4" x14ac:dyDescent="0.25">
      <c r="A554">
        <v>178.5</v>
      </c>
      <c r="B554">
        <v>14.641</v>
      </c>
      <c r="C554">
        <f t="shared" si="8"/>
        <v>38.721070575054213</v>
      </c>
      <c r="D554">
        <v>26.425000000000001</v>
      </c>
    </row>
    <row r="555" spans="1:4" x14ac:dyDescent="0.25">
      <c r="A555">
        <v>179</v>
      </c>
      <c r="B555">
        <v>15.6</v>
      </c>
      <c r="C555">
        <f t="shared" si="8"/>
        <v>41.257339045887974</v>
      </c>
      <c r="D555">
        <v>26.425000000000001</v>
      </c>
    </row>
    <row r="556" spans="1:4" x14ac:dyDescent="0.25">
      <c r="A556">
        <v>179.5</v>
      </c>
      <c r="B556">
        <v>22.387</v>
      </c>
      <c r="C556">
        <f t="shared" si="8"/>
        <v>59.206926232070124</v>
      </c>
      <c r="D556">
        <v>26.425000000000001</v>
      </c>
    </row>
    <row r="557" spans="1:4" x14ac:dyDescent="0.25">
      <c r="A557">
        <v>180</v>
      </c>
      <c r="B557">
        <v>13.863</v>
      </c>
      <c r="C557">
        <f t="shared" si="8"/>
        <v>36.663493025201596</v>
      </c>
      <c r="D557">
        <v>26.425000000000001</v>
      </c>
    </row>
    <row r="558" spans="1:4" x14ac:dyDescent="0.25">
      <c r="A558">
        <v>180.5</v>
      </c>
      <c r="B558">
        <v>12.957000000000001</v>
      </c>
      <c r="C558">
        <f t="shared" si="8"/>
        <v>34.267393719075031</v>
      </c>
      <c r="D558">
        <v>26.425000000000001</v>
      </c>
    </row>
    <row r="559" spans="1:4" x14ac:dyDescent="0.25">
      <c r="A559">
        <v>181</v>
      </c>
      <c r="B559">
        <v>11.473000000000001</v>
      </c>
      <c r="C559">
        <f t="shared" si="8"/>
        <v>30.342657107273894</v>
      </c>
      <c r="D559">
        <v>26.425000000000001</v>
      </c>
    </row>
    <row r="560" spans="1:4" x14ac:dyDescent="0.25">
      <c r="A560">
        <v>181.5</v>
      </c>
      <c r="B560">
        <v>12.709</v>
      </c>
      <c r="C560">
        <f t="shared" si="8"/>
        <v>33.611507816294242</v>
      </c>
      <c r="D560">
        <v>26.431000000000001</v>
      </c>
    </row>
    <row r="561" spans="1:4" x14ac:dyDescent="0.25">
      <c r="A561">
        <v>182</v>
      </c>
      <c r="B561">
        <v>11.923</v>
      </c>
      <c r="C561">
        <f t="shared" si="8"/>
        <v>31.532772656674503</v>
      </c>
      <c r="D561">
        <v>26.431000000000001</v>
      </c>
    </row>
    <row r="562" spans="1:4" x14ac:dyDescent="0.25">
      <c r="A562">
        <v>182.5</v>
      </c>
      <c r="B562">
        <v>9.9280000000000008</v>
      </c>
      <c r="C562">
        <f t="shared" si="8"/>
        <v>26.256593720998449</v>
      </c>
      <c r="D562">
        <v>26.425000000000001</v>
      </c>
    </row>
    <row r="563" spans="1:4" x14ac:dyDescent="0.25">
      <c r="A563">
        <v>183</v>
      </c>
      <c r="B563">
        <v>11.127000000000001</v>
      </c>
      <c r="C563">
        <f t="shared" si="8"/>
        <v>29.427590484845865</v>
      </c>
      <c r="D563">
        <v>26.425000000000001</v>
      </c>
    </row>
    <row r="564" spans="1:4" x14ac:dyDescent="0.25">
      <c r="A564">
        <v>183.5</v>
      </c>
      <c r="B564">
        <v>10.065</v>
      </c>
      <c r="C564">
        <f t="shared" si="8"/>
        <v>26.618917788260411</v>
      </c>
      <c r="D564">
        <v>26.425000000000001</v>
      </c>
    </row>
    <row r="565" spans="1:4" x14ac:dyDescent="0.25">
      <c r="A565">
        <v>184</v>
      </c>
      <c r="B565">
        <v>9.3230000000000004</v>
      </c>
      <c r="C565">
        <f t="shared" si="8"/>
        <v>24.656549482359846</v>
      </c>
      <c r="D565">
        <v>26.425000000000001</v>
      </c>
    </row>
    <row r="566" spans="1:4" x14ac:dyDescent="0.25">
      <c r="A566">
        <v>184.5</v>
      </c>
      <c r="B566">
        <v>9.5440000000000005</v>
      </c>
      <c r="C566">
        <f t="shared" si="8"/>
        <v>25.241028452176593</v>
      </c>
      <c r="D566">
        <v>26.425000000000001</v>
      </c>
    </row>
    <row r="567" spans="1:4" x14ac:dyDescent="0.25">
      <c r="A567">
        <v>185</v>
      </c>
      <c r="B567">
        <v>9.5120000000000005</v>
      </c>
      <c r="C567">
        <f t="shared" si="8"/>
        <v>25.156398013108102</v>
      </c>
      <c r="D567">
        <v>26.431000000000001</v>
      </c>
    </row>
    <row r="568" spans="1:4" x14ac:dyDescent="0.25">
      <c r="A568">
        <v>185.5</v>
      </c>
      <c r="B568">
        <v>7.883</v>
      </c>
      <c r="C568">
        <f t="shared" si="8"/>
        <v>20.848179724277877</v>
      </c>
      <c r="D568">
        <v>26.425000000000001</v>
      </c>
    </row>
    <row r="569" spans="1:4" x14ac:dyDescent="0.25">
      <c r="A569">
        <v>186</v>
      </c>
      <c r="B569">
        <v>7.8140000000000001</v>
      </c>
      <c r="C569">
        <f t="shared" si="8"/>
        <v>20.66569534003645</v>
      </c>
      <c r="D569">
        <v>26.425000000000001</v>
      </c>
    </row>
    <row r="570" spans="1:4" x14ac:dyDescent="0.25">
      <c r="A570">
        <v>186.5</v>
      </c>
      <c r="B570">
        <v>7.7060000000000004</v>
      </c>
      <c r="C570">
        <f t="shared" si="8"/>
        <v>20.380067608180301</v>
      </c>
      <c r="D570">
        <v>26.431000000000001</v>
      </c>
    </row>
    <row r="571" spans="1:4" x14ac:dyDescent="0.25">
      <c r="A571">
        <v>187</v>
      </c>
      <c r="B571">
        <v>7.2539999999999996</v>
      </c>
      <c r="C571">
        <f t="shared" si="8"/>
        <v>19.184662656337906</v>
      </c>
      <c r="D571">
        <v>26.425000000000001</v>
      </c>
    </row>
    <row r="572" spans="1:4" x14ac:dyDescent="0.25">
      <c r="A572">
        <v>187.5</v>
      </c>
      <c r="B572">
        <v>7.3620000000000001</v>
      </c>
      <c r="C572">
        <f t="shared" si="8"/>
        <v>19.470290388194055</v>
      </c>
      <c r="D572">
        <v>26.425000000000001</v>
      </c>
    </row>
    <row r="573" spans="1:4" x14ac:dyDescent="0.25">
      <c r="A573">
        <v>188</v>
      </c>
      <c r="B573">
        <v>6.8739999999999997</v>
      </c>
      <c r="C573">
        <f t="shared" si="8"/>
        <v>18.179676192399608</v>
      </c>
      <c r="D573">
        <v>26.425000000000001</v>
      </c>
    </row>
    <row r="574" spans="1:4" x14ac:dyDescent="0.25">
      <c r="A574">
        <v>188.5</v>
      </c>
      <c r="B574">
        <v>8.7970000000000006</v>
      </c>
      <c r="C574">
        <f t="shared" si="8"/>
        <v>23.265436640171572</v>
      </c>
      <c r="D574">
        <v>26.425000000000001</v>
      </c>
    </row>
    <row r="575" spans="1:4" x14ac:dyDescent="0.25">
      <c r="A575">
        <v>189</v>
      </c>
      <c r="B575">
        <v>7.5039999999999996</v>
      </c>
      <c r="C575">
        <f t="shared" si="8"/>
        <v>19.84583796156047</v>
      </c>
      <c r="D575">
        <v>26.425000000000001</v>
      </c>
    </row>
    <row r="576" spans="1:4" x14ac:dyDescent="0.25">
      <c r="A576">
        <v>189.5</v>
      </c>
      <c r="B576">
        <v>6.4790000000000001</v>
      </c>
      <c r="C576">
        <f t="shared" si="8"/>
        <v>17.135019210147959</v>
      </c>
      <c r="D576">
        <v>26.425000000000001</v>
      </c>
    </row>
    <row r="577" spans="1:4" x14ac:dyDescent="0.25">
      <c r="A577">
        <v>190</v>
      </c>
      <c r="B577">
        <v>6.95</v>
      </c>
      <c r="C577">
        <f t="shared" si="8"/>
        <v>18.38067348518727</v>
      </c>
      <c r="D577">
        <v>26.425000000000001</v>
      </c>
    </row>
    <row r="578" spans="1:4" x14ac:dyDescent="0.25">
      <c r="A578">
        <v>190.5</v>
      </c>
      <c r="B578">
        <v>7.5609999999999999</v>
      </c>
      <c r="C578">
        <f t="shared" si="8"/>
        <v>19.996585931151216</v>
      </c>
      <c r="D578">
        <v>26.425000000000001</v>
      </c>
    </row>
    <row r="579" spans="1:4" x14ac:dyDescent="0.25">
      <c r="A579">
        <v>191</v>
      </c>
      <c r="B579">
        <v>7.5789999999999997</v>
      </c>
      <c r="C579">
        <f t="shared" ref="C579:C642" si="9">100*B579/$E$2</f>
        <v>20.044190553127237</v>
      </c>
      <c r="D579">
        <v>26.425000000000001</v>
      </c>
    </row>
    <row r="580" spans="1:4" x14ac:dyDescent="0.25">
      <c r="A580">
        <v>191.5</v>
      </c>
      <c r="B580">
        <v>6.9939999999999998</v>
      </c>
      <c r="C580">
        <f t="shared" si="9"/>
        <v>18.497040338906441</v>
      </c>
      <c r="D580">
        <v>26.431000000000001</v>
      </c>
    </row>
    <row r="581" spans="1:4" x14ac:dyDescent="0.25">
      <c r="A581">
        <v>192</v>
      </c>
      <c r="B581">
        <v>6.6619999999999999</v>
      </c>
      <c r="C581">
        <f t="shared" si="9"/>
        <v>17.618999533570879</v>
      </c>
      <c r="D581">
        <v>26.425000000000001</v>
      </c>
    </row>
    <row r="582" spans="1:4" x14ac:dyDescent="0.25">
      <c r="A582">
        <v>192.5</v>
      </c>
      <c r="B582">
        <v>7.0270000000000001</v>
      </c>
      <c r="C582">
        <f t="shared" si="9"/>
        <v>18.584315479195819</v>
      </c>
      <c r="D582">
        <v>26.425000000000001</v>
      </c>
    </row>
    <row r="583" spans="1:4" x14ac:dyDescent="0.25">
      <c r="A583">
        <v>193</v>
      </c>
      <c r="B583">
        <v>6.7220000000000004</v>
      </c>
      <c r="C583">
        <f t="shared" si="9"/>
        <v>17.777681606824292</v>
      </c>
      <c r="D583">
        <v>26.425000000000001</v>
      </c>
    </row>
    <row r="584" spans="1:4" x14ac:dyDescent="0.25">
      <c r="A584">
        <v>193.5</v>
      </c>
      <c r="B584">
        <v>8.9149999999999991</v>
      </c>
      <c r="C584">
        <f t="shared" si="9"/>
        <v>23.577511384236615</v>
      </c>
      <c r="D584">
        <v>26.425000000000001</v>
      </c>
    </row>
    <row r="585" spans="1:4" x14ac:dyDescent="0.25">
      <c r="A585">
        <v>194</v>
      </c>
      <c r="B585">
        <v>7.3090000000000002</v>
      </c>
      <c r="C585">
        <f t="shared" si="9"/>
        <v>19.33012122348687</v>
      </c>
      <c r="D585">
        <v>26.425000000000001</v>
      </c>
    </row>
    <row r="586" spans="1:4" x14ac:dyDescent="0.25">
      <c r="A586">
        <v>194.5</v>
      </c>
      <c r="B586">
        <v>7.2839999999999998</v>
      </c>
      <c r="C586">
        <f t="shared" si="9"/>
        <v>19.264003692964614</v>
      </c>
      <c r="D586">
        <v>26.425000000000001</v>
      </c>
    </row>
    <row r="587" spans="1:4" x14ac:dyDescent="0.25">
      <c r="A587">
        <v>195</v>
      </c>
      <c r="B587">
        <v>6.6669999999999998</v>
      </c>
      <c r="C587">
        <f t="shared" si="9"/>
        <v>17.632223039675324</v>
      </c>
      <c r="D587">
        <v>26.425000000000001</v>
      </c>
    </row>
    <row r="588" spans="1:4" x14ac:dyDescent="0.25">
      <c r="A588">
        <v>195.5</v>
      </c>
      <c r="B588">
        <v>6.6189999999999998</v>
      </c>
      <c r="C588">
        <f t="shared" si="9"/>
        <v>17.505277381072595</v>
      </c>
      <c r="D588">
        <v>26.425000000000001</v>
      </c>
    </row>
    <row r="589" spans="1:4" x14ac:dyDescent="0.25">
      <c r="A589">
        <v>196</v>
      </c>
      <c r="B589">
        <v>6.7789999999999999</v>
      </c>
      <c r="C589">
        <f t="shared" si="9"/>
        <v>17.928429576415034</v>
      </c>
      <c r="D589">
        <v>26.425000000000001</v>
      </c>
    </row>
    <row r="590" spans="1:4" x14ac:dyDescent="0.25">
      <c r="A590">
        <v>196.5</v>
      </c>
      <c r="B590">
        <v>8.1630000000000003</v>
      </c>
      <c r="C590">
        <f t="shared" si="9"/>
        <v>21.588696066127149</v>
      </c>
      <c r="D590">
        <v>26.425000000000001</v>
      </c>
    </row>
    <row r="591" spans="1:4" x14ac:dyDescent="0.25">
      <c r="A591">
        <v>197</v>
      </c>
      <c r="B591">
        <v>7.9420000000000002</v>
      </c>
      <c r="C591">
        <f t="shared" si="9"/>
        <v>21.004217096310402</v>
      </c>
      <c r="D591">
        <v>26.425000000000001</v>
      </c>
    </row>
    <row r="592" spans="1:4" x14ac:dyDescent="0.25">
      <c r="A592">
        <v>197.5</v>
      </c>
      <c r="B592">
        <v>6.75</v>
      </c>
      <c r="C592">
        <f t="shared" si="9"/>
        <v>17.851733241009217</v>
      </c>
      <c r="D592">
        <v>26.425000000000001</v>
      </c>
    </row>
    <row r="593" spans="1:4" x14ac:dyDescent="0.25">
      <c r="A593">
        <v>198</v>
      </c>
      <c r="B593">
        <v>7.9210000000000003</v>
      </c>
      <c r="C593">
        <f t="shared" si="9"/>
        <v>20.948678370671708</v>
      </c>
      <c r="D593">
        <v>26.425000000000001</v>
      </c>
    </row>
    <row r="594" spans="1:4" x14ac:dyDescent="0.25">
      <c r="A594">
        <v>198.5</v>
      </c>
      <c r="B594">
        <v>8.8230000000000004</v>
      </c>
      <c r="C594">
        <f t="shared" si="9"/>
        <v>23.334198871914719</v>
      </c>
      <c r="D594">
        <v>26.425000000000001</v>
      </c>
    </row>
    <row r="595" spans="1:4" x14ac:dyDescent="0.25">
      <c r="A595">
        <v>199</v>
      </c>
      <c r="B595">
        <v>8.1449999999999996</v>
      </c>
      <c r="C595">
        <f t="shared" si="9"/>
        <v>21.541091444151125</v>
      </c>
      <c r="D595">
        <v>26.425000000000001</v>
      </c>
    </row>
    <row r="596" spans="1:4" x14ac:dyDescent="0.25">
      <c r="A596">
        <v>199.5</v>
      </c>
      <c r="B596">
        <v>6.7649999999999997</v>
      </c>
      <c r="C596">
        <f t="shared" si="9"/>
        <v>17.891403759322571</v>
      </c>
      <c r="D596">
        <v>26.425000000000001</v>
      </c>
    </row>
    <row r="597" spans="1:4" x14ac:dyDescent="0.25">
      <c r="A597">
        <v>200</v>
      </c>
      <c r="B597">
        <v>7.5780000000000003</v>
      </c>
      <c r="C597">
        <f t="shared" si="9"/>
        <v>20.041545851906349</v>
      </c>
      <c r="D597">
        <v>26.425000000000001</v>
      </c>
    </row>
    <row r="598" spans="1:4" x14ac:dyDescent="0.25">
      <c r="A598">
        <v>200.5</v>
      </c>
      <c r="B598">
        <v>6.9240000000000004</v>
      </c>
      <c r="C598">
        <f t="shared" si="9"/>
        <v>18.311911253444126</v>
      </c>
      <c r="D598">
        <v>26.431000000000001</v>
      </c>
    </row>
    <row r="599" spans="1:4" x14ac:dyDescent="0.25">
      <c r="A599">
        <v>201</v>
      </c>
      <c r="B599">
        <v>6.1050000000000004</v>
      </c>
      <c r="C599">
        <f t="shared" si="9"/>
        <v>16.145900953535005</v>
      </c>
      <c r="D599">
        <v>26.425000000000001</v>
      </c>
    </row>
    <row r="600" spans="1:4" x14ac:dyDescent="0.25">
      <c r="A600">
        <v>201.5</v>
      </c>
      <c r="B600">
        <v>6.7229999999999999</v>
      </c>
      <c r="C600">
        <f t="shared" si="9"/>
        <v>17.780326308045179</v>
      </c>
      <c r="D600">
        <v>26.425000000000001</v>
      </c>
    </row>
    <row r="601" spans="1:4" x14ac:dyDescent="0.25">
      <c r="A601">
        <v>202</v>
      </c>
      <c r="B601">
        <v>8.5280000000000005</v>
      </c>
      <c r="C601">
        <f t="shared" si="9"/>
        <v>22.554012011752093</v>
      </c>
      <c r="D601">
        <v>26.437000000000001</v>
      </c>
    </row>
    <row r="602" spans="1:4" x14ac:dyDescent="0.25">
      <c r="A602">
        <v>202.5</v>
      </c>
      <c r="B602">
        <v>8.1690000000000005</v>
      </c>
      <c r="C602">
        <f t="shared" si="9"/>
        <v>21.604564273452493</v>
      </c>
      <c r="D602">
        <v>26.425000000000001</v>
      </c>
    </row>
    <row r="603" spans="1:4" x14ac:dyDescent="0.25">
      <c r="A603">
        <v>203</v>
      </c>
      <c r="B603">
        <v>6.3760000000000003</v>
      </c>
      <c r="C603">
        <f t="shared" si="9"/>
        <v>16.862614984396263</v>
      </c>
      <c r="D603">
        <v>26.425000000000001</v>
      </c>
    </row>
    <row r="604" spans="1:4" x14ac:dyDescent="0.25">
      <c r="A604">
        <v>203.5</v>
      </c>
      <c r="B604">
        <v>7.0270000000000001</v>
      </c>
      <c r="C604">
        <f t="shared" si="9"/>
        <v>18.584315479195819</v>
      </c>
      <c r="D604">
        <v>26.425000000000001</v>
      </c>
    </row>
    <row r="605" spans="1:4" x14ac:dyDescent="0.25">
      <c r="A605">
        <v>204</v>
      </c>
      <c r="B605">
        <v>7.7839999999999998</v>
      </c>
      <c r="C605">
        <f t="shared" si="9"/>
        <v>20.586354303409742</v>
      </c>
      <c r="D605">
        <v>26.425000000000001</v>
      </c>
    </row>
    <row r="606" spans="1:4" x14ac:dyDescent="0.25">
      <c r="A606">
        <v>204.5</v>
      </c>
      <c r="B606">
        <v>7.5839999999999996</v>
      </c>
      <c r="C606">
        <f t="shared" si="9"/>
        <v>20.057414059231689</v>
      </c>
      <c r="D606">
        <v>26.425000000000001</v>
      </c>
    </row>
    <row r="607" spans="1:4" x14ac:dyDescent="0.25">
      <c r="A607">
        <v>205</v>
      </c>
      <c r="B607">
        <v>7.2460000000000004</v>
      </c>
      <c r="C607">
        <f t="shared" si="9"/>
        <v>19.163505046570783</v>
      </c>
      <c r="D607">
        <v>26.425000000000001</v>
      </c>
    </row>
    <row r="608" spans="1:4" x14ac:dyDescent="0.25">
      <c r="A608">
        <v>205.5</v>
      </c>
      <c r="B608">
        <v>8.3350000000000009</v>
      </c>
      <c r="C608">
        <f t="shared" si="9"/>
        <v>22.043584676120275</v>
      </c>
      <c r="D608">
        <v>26.425000000000001</v>
      </c>
    </row>
    <row r="609" spans="1:4" x14ac:dyDescent="0.25">
      <c r="A609">
        <v>206</v>
      </c>
      <c r="B609">
        <v>6.9690000000000003</v>
      </c>
      <c r="C609">
        <f t="shared" si="9"/>
        <v>18.430922808384182</v>
      </c>
      <c r="D609">
        <v>26.425000000000001</v>
      </c>
    </row>
    <row r="610" spans="1:4" x14ac:dyDescent="0.25">
      <c r="A610">
        <v>206.5</v>
      </c>
      <c r="B610">
        <v>8.1880000000000006</v>
      </c>
      <c r="C610">
        <f t="shared" si="9"/>
        <v>21.654813596649404</v>
      </c>
      <c r="D610">
        <v>26.425000000000001</v>
      </c>
    </row>
    <row r="611" spans="1:4" x14ac:dyDescent="0.25">
      <c r="A611">
        <v>207</v>
      </c>
      <c r="B611">
        <v>8.6590000000000007</v>
      </c>
      <c r="C611">
        <f t="shared" si="9"/>
        <v>22.900467871688715</v>
      </c>
      <c r="D611">
        <v>26.425000000000001</v>
      </c>
    </row>
    <row r="612" spans="1:4" x14ac:dyDescent="0.25">
      <c r="A612">
        <v>207.5</v>
      </c>
      <c r="B612">
        <v>6.3419999999999996</v>
      </c>
      <c r="C612">
        <f t="shared" si="9"/>
        <v>16.772695142885993</v>
      </c>
      <c r="D612">
        <v>26.425000000000001</v>
      </c>
    </row>
    <row r="613" spans="1:4" x14ac:dyDescent="0.25">
      <c r="A613">
        <v>208</v>
      </c>
      <c r="B613">
        <v>6.8869999999999996</v>
      </c>
      <c r="C613">
        <f t="shared" si="9"/>
        <v>18.21405730827118</v>
      </c>
      <c r="D613">
        <v>26.425000000000001</v>
      </c>
    </row>
    <row r="614" spans="1:4" x14ac:dyDescent="0.25">
      <c r="A614">
        <v>208.5</v>
      </c>
      <c r="B614">
        <v>9.0500000000000007</v>
      </c>
      <c r="C614">
        <f t="shared" si="9"/>
        <v>23.934546049056806</v>
      </c>
      <c r="D614">
        <v>26.425000000000001</v>
      </c>
    </row>
    <row r="615" spans="1:4" x14ac:dyDescent="0.25">
      <c r="A615">
        <v>209</v>
      </c>
      <c r="B615">
        <v>9.7070000000000007</v>
      </c>
      <c r="C615">
        <f t="shared" si="9"/>
        <v>25.672114751181702</v>
      </c>
      <c r="D615">
        <v>26.425000000000001</v>
      </c>
    </row>
    <row r="616" spans="1:4" x14ac:dyDescent="0.25">
      <c r="A616">
        <v>209.5</v>
      </c>
      <c r="B616">
        <v>10.334</v>
      </c>
      <c r="C616">
        <f t="shared" si="9"/>
        <v>27.330342416679887</v>
      </c>
      <c r="D616">
        <v>26.425000000000001</v>
      </c>
    </row>
    <row r="617" spans="1:4" x14ac:dyDescent="0.25">
      <c r="A617">
        <v>210</v>
      </c>
      <c r="B617">
        <v>7.133</v>
      </c>
      <c r="C617">
        <f t="shared" si="9"/>
        <v>18.864653808610186</v>
      </c>
      <c r="D617">
        <v>26.425000000000001</v>
      </c>
    </row>
    <row r="618" spans="1:4" x14ac:dyDescent="0.25">
      <c r="A618">
        <v>210.5</v>
      </c>
      <c r="B618">
        <v>9.01</v>
      </c>
      <c r="C618">
        <f t="shared" si="9"/>
        <v>23.828758000221193</v>
      </c>
      <c r="D618">
        <v>26.425000000000001</v>
      </c>
    </row>
    <row r="619" spans="1:4" x14ac:dyDescent="0.25">
      <c r="A619">
        <v>211</v>
      </c>
      <c r="B619">
        <v>8.3940000000000001</v>
      </c>
      <c r="C619">
        <f t="shared" si="9"/>
        <v>22.199622048152797</v>
      </c>
      <c r="D619">
        <v>26.425000000000001</v>
      </c>
    </row>
    <row r="620" spans="1:4" x14ac:dyDescent="0.25">
      <c r="A620">
        <v>211.5</v>
      </c>
      <c r="B620">
        <v>6.8869999999999996</v>
      </c>
      <c r="C620">
        <f t="shared" si="9"/>
        <v>18.21405730827118</v>
      </c>
      <c r="D620">
        <v>26.425000000000001</v>
      </c>
    </row>
    <row r="621" spans="1:4" x14ac:dyDescent="0.25">
      <c r="A621">
        <v>212</v>
      </c>
      <c r="B621">
        <v>9.6150000000000002</v>
      </c>
      <c r="C621">
        <f t="shared" si="9"/>
        <v>25.428802238859799</v>
      </c>
      <c r="D621">
        <v>26.425000000000001</v>
      </c>
    </row>
    <row r="622" spans="1:4" x14ac:dyDescent="0.25">
      <c r="A622">
        <v>212.5</v>
      </c>
      <c r="B622">
        <v>8.6440000000000001</v>
      </c>
      <c r="C622">
        <f t="shared" si="9"/>
        <v>22.860797353375361</v>
      </c>
      <c r="D622">
        <v>26.425000000000001</v>
      </c>
    </row>
    <row r="623" spans="1:4" x14ac:dyDescent="0.25">
      <c r="A623">
        <v>213</v>
      </c>
      <c r="B623">
        <v>6.8869999999999996</v>
      </c>
      <c r="C623">
        <f t="shared" si="9"/>
        <v>18.21405730827118</v>
      </c>
      <c r="D623">
        <v>26.425000000000001</v>
      </c>
    </row>
    <row r="624" spans="1:4" x14ac:dyDescent="0.25">
      <c r="A624">
        <v>213.5</v>
      </c>
      <c r="B624">
        <v>7.1959999999999997</v>
      </c>
      <c r="C624">
        <f t="shared" si="9"/>
        <v>19.031269985526272</v>
      </c>
      <c r="D624">
        <v>26.425000000000001</v>
      </c>
    </row>
    <row r="625" spans="1:4" x14ac:dyDescent="0.25">
      <c r="A625">
        <v>214</v>
      </c>
      <c r="B625">
        <v>12.316000000000001</v>
      </c>
      <c r="C625">
        <f t="shared" si="9"/>
        <v>32.57214023648438</v>
      </c>
      <c r="D625">
        <v>26.425000000000001</v>
      </c>
    </row>
    <row r="626" spans="1:4" x14ac:dyDescent="0.25">
      <c r="A626">
        <v>214.5</v>
      </c>
      <c r="B626">
        <v>16.286000000000001</v>
      </c>
      <c r="C626">
        <f t="shared" si="9"/>
        <v>43.071604083418691</v>
      </c>
      <c r="D626">
        <v>26.425000000000001</v>
      </c>
    </row>
    <row r="627" spans="1:4" x14ac:dyDescent="0.25">
      <c r="A627">
        <v>215</v>
      </c>
      <c r="B627">
        <v>8.0589999999999993</v>
      </c>
      <c r="C627">
        <f t="shared" si="9"/>
        <v>21.313647139154561</v>
      </c>
      <c r="D627">
        <v>26.425000000000001</v>
      </c>
    </row>
    <row r="628" spans="1:4" x14ac:dyDescent="0.25">
      <c r="A628">
        <v>215.5</v>
      </c>
      <c r="B628">
        <v>7.8319999999999999</v>
      </c>
      <c r="C628">
        <f t="shared" si="9"/>
        <v>20.713299962012471</v>
      </c>
      <c r="D628">
        <v>26.425000000000001</v>
      </c>
    </row>
    <row r="629" spans="1:4" x14ac:dyDescent="0.25">
      <c r="A629">
        <v>216</v>
      </c>
      <c r="B629">
        <v>7.99</v>
      </c>
      <c r="C629">
        <f t="shared" si="9"/>
        <v>21.131162754913134</v>
      </c>
      <c r="D629">
        <v>26.425000000000001</v>
      </c>
    </row>
    <row r="630" spans="1:4" x14ac:dyDescent="0.25">
      <c r="A630">
        <v>216.5</v>
      </c>
      <c r="B630">
        <v>9.0960000000000001</v>
      </c>
      <c r="C630">
        <f t="shared" si="9"/>
        <v>24.056202305217756</v>
      </c>
      <c r="D630">
        <v>26.425000000000001</v>
      </c>
    </row>
    <row r="631" spans="1:4" x14ac:dyDescent="0.25">
      <c r="A631">
        <v>217</v>
      </c>
      <c r="B631">
        <v>14.116</v>
      </c>
      <c r="C631">
        <f t="shared" si="9"/>
        <v>37.33260243408683</v>
      </c>
      <c r="D631">
        <v>26.425000000000001</v>
      </c>
    </row>
    <row r="632" spans="1:4" x14ac:dyDescent="0.25">
      <c r="A632">
        <v>217.5</v>
      </c>
      <c r="B632">
        <v>29.93</v>
      </c>
      <c r="C632">
        <f t="shared" si="9"/>
        <v>79.155907541245313</v>
      </c>
      <c r="D632">
        <v>26.425000000000001</v>
      </c>
    </row>
    <row r="633" spans="1:4" x14ac:dyDescent="0.25">
      <c r="A633">
        <v>218</v>
      </c>
      <c r="B633">
        <v>15.422000000000001</v>
      </c>
      <c r="C633">
        <f t="shared" si="9"/>
        <v>40.786582228569507</v>
      </c>
      <c r="D633">
        <v>26.425000000000001</v>
      </c>
    </row>
    <row r="634" spans="1:4" x14ac:dyDescent="0.25">
      <c r="A634">
        <v>218.5</v>
      </c>
      <c r="B634">
        <v>9.9429999999999996</v>
      </c>
      <c r="C634">
        <f t="shared" si="9"/>
        <v>26.2962642393118</v>
      </c>
      <c r="D634">
        <v>26.425000000000001</v>
      </c>
    </row>
    <row r="635" spans="1:4" x14ac:dyDescent="0.25">
      <c r="A635">
        <v>219</v>
      </c>
      <c r="B635">
        <v>9.8360000000000003</v>
      </c>
      <c r="C635">
        <f t="shared" si="9"/>
        <v>26.013281208676545</v>
      </c>
      <c r="D635">
        <v>26.425000000000001</v>
      </c>
    </row>
    <row r="636" spans="1:4" x14ac:dyDescent="0.25">
      <c r="A636">
        <v>219.5</v>
      </c>
      <c r="B636">
        <v>12.641999999999999</v>
      </c>
      <c r="C636">
        <f t="shared" si="9"/>
        <v>33.434312834494598</v>
      </c>
      <c r="D636">
        <v>26.425000000000001</v>
      </c>
    </row>
    <row r="637" spans="1:4" x14ac:dyDescent="0.25">
      <c r="A637">
        <v>220</v>
      </c>
      <c r="B637">
        <v>11.670999999999999</v>
      </c>
      <c r="C637">
        <f t="shared" si="9"/>
        <v>30.86630794901016</v>
      </c>
      <c r="D637">
        <v>26.425000000000001</v>
      </c>
    </row>
    <row r="638" spans="1:4" x14ac:dyDescent="0.25">
      <c r="A638">
        <v>220.5</v>
      </c>
      <c r="B638">
        <v>12.609</v>
      </c>
      <c r="C638">
        <f t="shared" si="9"/>
        <v>33.34703769420522</v>
      </c>
      <c r="D638">
        <v>26.425000000000001</v>
      </c>
    </row>
    <row r="639" spans="1:4" x14ac:dyDescent="0.25">
      <c r="A639">
        <v>221</v>
      </c>
      <c r="B639">
        <v>14.717000000000001</v>
      </c>
      <c r="C639">
        <f t="shared" si="9"/>
        <v>38.922067867841875</v>
      </c>
      <c r="D639">
        <v>26.425000000000001</v>
      </c>
    </row>
    <row r="640" spans="1:4" x14ac:dyDescent="0.25">
      <c r="A640">
        <v>221.5</v>
      </c>
      <c r="B640">
        <v>10.502000000000001</v>
      </c>
      <c r="C640">
        <f t="shared" si="9"/>
        <v>27.774652221789456</v>
      </c>
      <c r="D640">
        <v>26.425000000000001</v>
      </c>
    </row>
    <row r="641" spans="1:4" x14ac:dyDescent="0.25">
      <c r="A641">
        <v>222</v>
      </c>
      <c r="B641">
        <v>7.9180000000000001</v>
      </c>
      <c r="C641">
        <f t="shared" si="9"/>
        <v>20.940744267009038</v>
      </c>
      <c r="D641">
        <v>26.425000000000001</v>
      </c>
    </row>
    <row r="642" spans="1:4" x14ac:dyDescent="0.25">
      <c r="A642">
        <v>222.5</v>
      </c>
      <c r="B642">
        <v>7.3220000000000001</v>
      </c>
      <c r="C642">
        <f t="shared" si="9"/>
        <v>19.364502339358445</v>
      </c>
      <c r="D642">
        <v>26.425000000000001</v>
      </c>
    </row>
    <row r="643" spans="1:4" x14ac:dyDescent="0.25">
      <c r="A643">
        <v>223</v>
      </c>
      <c r="B643">
        <v>7.8140000000000001</v>
      </c>
      <c r="C643">
        <f t="shared" ref="C643:C706" si="10">100*B643/$E$2</f>
        <v>20.66569534003645</v>
      </c>
      <c r="D643">
        <v>26.425000000000001</v>
      </c>
    </row>
    <row r="644" spans="1:4" x14ac:dyDescent="0.25">
      <c r="A644">
        <v>223.5</v>
      </c>
      <c r="B644">
        <v>6.2389999999999999</v>
      </c>
      <c r="C644">
        <f t="shared" si="10"/>
        <v>16.500290917134297</v>
      </c>
      <c r="D644">
        <v>26.425000000000001</v>
      </c>
    </row>
    <row r="645" spans="1:4" x14ac:dyDescent="0.25">
      <c r="A645">
        <v>224</v>
      </c>
      <c r="B645">
        <v>6.1020000000000003</v>
      </c>
      <c r="C645">
        <f t="shared" si="10"/>
        <v>16.137966849872335</v>
      </c>
      <c r="D645">
        <v>26.425000000000001</v>
      </c>
    </row>
    <row r="646" spans="1:4" x14ac:dyDescent="0.25">
      <c r="A646">
        <v>224.5</v>
      </c>
      <c r="B646">
        <v>6.0830000000000002</v>
      </c>
      <c r="C646">
        <f t="shared" si="10"/>
        <v>16.087717526675419</v>
      </c>
      <c r="D646">
        <v>26.425000000000001</v>
      </c>
    </row>
    <row r="647" spans="1:4" x14ac:dyDescent="0.25">
      <c r="A647">
        <v>225</v>
      </c>
      <c r="B647">
        <v>13.346</v>
      </c>
      <c r="C647">
        <f t="shared" si="10"/>
        <v>35.296182494001336</v>
      </c>
      <c r="D647">
        <v>26.425000000000001</v>
      </c>
    </row>
    <row r="648" spans="1:4" x14ac:dyDescent="0.25">
      <c r="A648">
        <v>225.5</v>
      </c>
      <c r="B648">
        <v>8.44</v>
      </c>
      <c r="C648">
        <f t="shared" si="10"/>
        <v>22.321278304313747</v>
      </c>
      <c r="D648">
        <v>26.425000000000001</v>
      </c>
    </row>
    <row r="649" spans="1:4" x14ac:dyDescent="0.25">
      <c r="A649">
        <v>226</v>
      </c>
      <c r="B649">
        <v>7.0010000000000003</v>
      </c>
      <c r="C649">
        <f t="shared" si="10"/>
        <v>18.515553247452672</v>
      </c>
      <c r="D649">
        <v>26.425000000000001</v>
      </c>
    </row>
    <row r="650" spans="1:4" x14ac:dyDescent="0.25">
      <c r="A650">
        <v>226.5</v>
      </c>
      <c r="B650">
        <v>6.516</v>
      </c>
      <c r="C650">
        <f t="shared" si="10"/>
        <v>17.232873155320899</v>
      </c>
      <c r="D650">
        <v>26.425000000000001</v>
      </c>
    </row>
    <row r="651" spans="1:4" x14ac:dyDescent="0.25">
      <c r="A651">
        <v>227</v>
      </c>
      <c r="B651">
        <v>6.5419999999999998</v>
      </c>
      <c r="C651">
        <f t="shared" si="10"/>
        <v>17.301635387064042</v>
      </c>
      <c r="D651">
        <v>26.425000000000001</v>
      </c>
    </row>
    <row r="652" spans="1:4" x14ac:dyDescent="0.25">
      <c r="A652">
        <v>227.5</v>
      </c>
      <c r="B652">
        <v>6.25</v>
      </c>
      <c r="C652">
        <f t="shared" si="10"/>
        <v>16.52938263056409</v>
      </c>
      <c r="D652">
        <v>26.425000000000001</v>
      </c>
    </row>
    <row r="653" spans="1:4" x14ac:dyDescent="0.25">
      <c r="A653">
        <v>228</v>
      </c>
      <c r="B653">
        <v>7</v>
      </c>
      <c r="C653">
        <f t="shared" si="10"/>
        <v>18.512908546231781</v>
      </c>
      <c r="D653">
        <v>26.425000000000001</v>
      </c>
    </row>
    <row r="654" spans="1:4" x14ac:dyDescent="0.25">
      <c r="A654">
        <v>228.5</v>
      </c>
      <c r="B654">
        <v>6.6829999999999998</v>
      </c>
      <c r="C654">
        <f t="shared" si="10"/>
        <v>17.674538259209569</v>
      </c>
      <c r="D654">
        <v>26.425000000000001</v>
      </c>
    </row>
    <row r="655" spans="1:4" x14ac:dyDescent="0.25">
      <c r="A655">
        <v>229</v>
      </c>
      <c r="B655">
        <v>7.4729999999999999</v>
      </c>
      <c r="C655">
        <f t="shared" si="10"/>
        <v>19.76385222371287</v>
      </c>
      <c r="D655">
        <v>26.425000000000001</v>
      </c>
    </row>
    <row r="656" spans="1:4" x14ac:dyDescent="0.25">
      <c r="A656">
        <v>229.5</v>
      </c>
      <c r="B656">
        <v>6.0049999999999999</v>
      </c>
      <c r="C656">
        <f t="shared" si="10"/>
        <v>15.881430831445979</v>
      </c>
      <c r="D656">
        <v>26.425000000000001</v>
      </c>
    </row>
    <row r="657" spans="1:4" x14ac:dyDescent="0.25">
      <c r="A657">
        <v>230</v>
      </c>
      <c r="B657">
        <v>7.4880000000000004</v>
      </c>
      <c r="C657">
        <f t="shared" si="10"/>
        <v>19.803522742026228</v>
      </c>
      <c r="D657">
        <v>26.425000000000001</v>
      </c>
    </row>
    <row r="658" spans="1:4" x14ac:dyDescent="0.25">
      <c r="A658">
        <v>230.5</v>
      </c>
      <c r="B658">
        <v>8.4610000000000003</v>
      </c>
      <c r="C658">
        <f t="shared" si="10"/>
        <v>22.376817029952445</v>
      </c>
      <c r="D658">
        <v>26.425000000000001</v>
      </c>
    </row>
    <row r="659" spans="1:4" x14ac:dyDescent="0.25">
      <c r="A659">
        <v>231</v>
      </c>
      <c r="B659">
        <v>7.9960000000000004</v>
      </c>
      <c r="C659">
        <f t="shared" si="10"/>
        <v>21.147030962238475</v>
      </c>
      <c r="D659">
        <v>26.425000000000001</v>
      </c>
    </row>
    <row r="660" spans="1:4" x14ac:dyDescent="0.25">
      <c r="A660">
        <v>231.5</v>
      </c>
      <c r="B660">
        <v>6.6719999999999997</v>
      </c>
      <c r="C660">
        <f t="shared" si="10"/>
        <v>17.645446545779777</v>
      </c>
      <c r="D660">
        <v>26.425000000000001</v>
      </c>
    </row>
    <row r="661" spans="1:4" x14ac:dyDescent="0.25">
      <c r="A661">
        <v>232</v>
      </c>
      <c r="B661">
        <v>6.5709999999999997</v>
      </c>
      <c r="C661">
        <f t="shared" si="10"/>
        <v>17.378331722469863</v>
      </c>
      <c r="D661">
        <v>26.425000000000001</v>
      </c>
    </row>
    <row r="662" spans="1:4" x14ac:dyDescent="0.25">
      <c r="A662">
        <v>232.5</v>
      </c>
      <c r="B662">
        <v>6.7480000000000002</v>
      </c>
      <c r="C662">
        <f t="shared" si="10"/>
        <v>17.846443838567438</v>
      </c>
      <c r="D662">
        <v>26.425000000000001</v>
      </c>
    </row>
    <row r="663" spans="1:4" x14ac:dyDescent="0.25">
      <c r="A663">
        <v>233</v>
      </c>
      <c r="B663">
        <v>5.0659999999999998</v>
      </c>
      <c r="C663">
        <f t="shared" si="10"/>
        <v>13.398056385030028</v>
      </c>
      <c r="D663">
        <v>26.425000000000001</v>
      </c>
    </row>
    <row r="664" spans="1:4" x14ac:dyDescent="0.25">
      <c r="A664">
        <v>233.5</v>
      </c>
      <c r="B664">
        <v>4.9619999999999997</v>
      </c>
      <c r="C664">
        <f t="shared" si="10"/>
        <v>13.123007458057442</v>
      </c>
      <c r="D664">
        <v>26.425000000000001</v>
      </c>
    </row>
    <row r="665" spans="1:4" x14ac:dyDescent="0.25">
      <c r="A665">
        <v>234</v>
      </c>
      <c r="B665">
        <v>5.7850000000000001</v>
      </c>
      <c r="C665">
        <f t="shared" si="10"/>
        <v>15.299596562850123</v>
      </c>
      <c r="D665">
        <v>26.425000000000001</v>
      </c>
    </row>
    <row r="666" spans="1:4" x14ac:dyDescent="0.25">
      <c r="A666">
        <v>234.5</v>
      </c>
      <c r="B666">
        <v>5.6550000000000002</v>
      </c>
      <c r="C666">
        <f t="shared" si="10"/>
        <v>14.955785404134389</v>
      </c>
      <c r="D666">
        <v>26.425000000000001</v>
      </c>
    </row>
    <row r="667" spans="1:4" x14ac:dyDescent="0.25">
      <c r="A667">
        <v>235</v>
      </c>
      <c r="B667">
        <v>6.2919999999999998</v>
      </c>
      <c r="C667">
        <f t="shared" si="10"/>
        <v>16.640460081841479</v>
      </c>
      <c r="D667">
        <v>26.425000000000001</v>
      </c>
    </row>
    <row r="668" spans="1:4" x14ac:dyDescent="0.25">
      <c r="A668">
        <v>235.5</v>
      </c>
      <c r="B668">
        <v>5.6020000000000003</v>
      </c>
      <c r="C668">
        <f t="shared" si="10"/>
        <v>14.815616239427207</v>
      </c>
      <c r="D668">
        <v>26.425000000000001</v>
      </c>
    </row>
    <row r="669" spans="1:4" x14ac:dyDescent="0.25">
      <c r="A669">
        <v>236</v>
      </c>
      <c r="B669">
        <v>9.1859999999999999</v>
      </c>
      <c r="C669">
        <f t="shared" si="10"/>
        <v>24.29422541509788</v>
      </c>
      <c r="D669">
        <v>26.425000000000001</v>
      </c>
    </row>
    <row r="670" spans="1:4" x14ac:dyDescent="0.25">
      <c r="A670">
        <v>236.5</v>
      </c>
      <c r="B670">
        <v>6.8890000000000002</v>
      </c>
      <c r="C670">
        <f t="shared" si="10"/>
        <v>18.219346710712962</v>
      </c>
      <c r="D670">
        <v>26.425000000000001</v>
      </c>
    </row>
    <row r="671" spans="1:4" x14ac:dyDescent="0.25">
      <c r="A671">
        <v>237</v>
      </c>
      <c r="B671">
        <v>6.6639999999999997</v>
      </c>
      <c r="C671">
        <f t="shared" si="10"/>
        <v>17.624288936012654</v>
      </c>
      <c r="D671">
        <v>26.425000000000001</v>
      </c>
    </row>
    <row r="672" spans="1:4" x14ac:dyDescent="0.25">
      <c r="A672">
        <v>237.5</v>
      </c>
      <c r="B672">
        <v>5.883</v>
      </c>
      <c r="C672">
        <f t="shared" si="10"/>
        <v>15.558777282497367</v>
      </c>
      <c r="D672">
        <v>26.425000000000001</v>
      </c>
    </row>
    <row r="673" spans="1:4" x14ac:dyDescent="0.25">
      <c r="A673">
        <v>238</v>
      </c>
      <c r="B673">
        <v>6.8259999999999996</v>
      </c>
      <c r="C673">
        <f t="shared" si="10"/>
        <v>18.052730533796876</v>
      </c>
      <c r="D673">
        <v>26.431000000000001</v>
      </c>
    </row>
    <row r="674" spans="1:4" x14ac:dyDescent="0.25">
      <c r="A674">
        <v>238.5</v>
      </c>
      <c r="B674">
        <v>5.6150000000000002</v>
      </c>
      <c r="C674">
        <f t="shared" si="10"/>
        <v>14.849997355298779</v>
      </c>
      <c r="D674">
        <v>26.425000000000001</v>
      </c>
    </row>
    <row r="675" spans="1:4" x14ac:dyDescent="0.25">
      <c r="A675">
        <v>239</v>
      </c>
      <c r="B675">
        <v>6.4489999999999998</v>
      </c>
      <c r="C675">
        <f t="shared" si="10"/>
        <v>17.055678173521251</v>
      </c>
      <c r="D675">
        <v>26.425000000000001</v>
      </c>
    </row>
    <row r="676" spans="1:4" x14ac:dyDescent="0.25">
      <c r="A676">
        <v>239.5</v>
      </c>
      <c r="B676">
        <v>7.2919999999999998</v>
      </c>
      <c r="C676">
        <f t="shared" si="10"/>
        <v>19.285161302731733</v>
      </c>
      <c r="D676">
        <v>26.425000000000001</v>
      </c>
    </row>
    <row r="677" spans="1:4" x14ac:dyDescent="0.25">
      <c r="A677">
        <v>240</v>
      </c>
      <c r="B677">
        <v>7.7990000000000004</v>
      </c>
      <c r="C677">
        <f t="shared" si="10"/>
        <v>20.626024821723096</v>
      </c>
      <c r="D677">
        <v>26.425000000000001</v>
      </c>
    </row>
    <row r="678" spans="1:4" x14ac:dyDescent="0.25">
      <c r="A678">
        <v>240.5</v>
      </c>
      <c r="B678">
        <v>8.1349999999999998</v>
      </c>
      <c r="C678">
        <f t="shared" si="10"/>
        <v>21.514644431942219</v>
      </c>
      <c r="D678">
        <v>26.425000000000001</v>
      </c>
    </row>
    <row r="679" spans="1:4" x14ac:dyDescent="0.25">
      <c r="A679">
        <v>241</v>
      </c>
      <c r="B679">
        <v>8.5559999999999992</v>
      </c>
      <c r="C679">
        <f t="shared" si="10"/>
        <v>22.628063645937015</v>
      </c>
      <c r="D679">
        <v>26.425000000000001</v>
      </c>
    </row>
    <row r="680" spans="1:4" x14ac:dyDescent="0.25">
      <c r="A680">
        <v>241.5</v>
      </c>
      <c r="B680">
        <v>7.3390000000000004</v>
      </c>
      <c r="C680">
        <f t="shared" si="10"/>
        <v>19.409462260113582</v>
      </c>
      <c r="D680">
        <v>26.425000000000001</v>
      </c>
    </row>
    <row r="681" spans="1:4" x14ac:dyDescent="0.25">
      <c r="A681">
        <v>242</v>
      </c>
      <c r="B681">
        <v>9.02</v>
      </c>
      <c r="C681">
        <f t="shared" si="10"/>
        <v>23.855205012430098</v>
      </c>
      <c r="D681">
        <v>26.431000000000001</v>
      </c>
    </row>
    <row r="682" spans="1:4" x14ac:dyDescent="0.25">
      <c r="A682">
        <v>242.5</v>
      </c>
      <c r="B682">
        <v>9.0709999999999997</v>
      </c>
      <c r="C682">
        <f t="shared" si="10"/>
        <v>23.9900847746955</v>
      </c>
      <c r="D682">
        <v>26.425000000000001</v>
      </c>
    </row>
    <row r="683" spans="1:4" x14ac:dyDescent="0.25">
      <c r="A683">
        <v>243</v>
      </c>
      <c r="B683">
        <v>8.6349999999999998</v>
      </c>
      <c r="C683">
        <f t="shared" si="10"/>
        <v>22.836995042387347</v>
      </c>
      <c r="D683">
        <v>26.436</v>
      </c>
    </row>
    <row r="684" spans="1:4" x14ac:dyDescent="0.25">
      <c r="A684">
        <v>243.5</v>
      </c>
      <c r="B684">
        <v>8.1419999999999995</v>
      </c>
      <c r="C684">
        <f t="shared" si="10"/>
        <v>21.533157340488451</v>
      </c>
      <c r="D684">
        <v>26.437000000000001</v>
      </c>
    </row>
    <row r="685" spans="1:4" x14ac:dyDescent="0.25">
      <c r="A685">
        <v>244</v>
      </c>
      <c r="B685">
        <v>8.56</v>
      </c>
      <c r="C685">
        <f t="shared" si="10"/>
        <v>22.63864245082058</v>
      </c>
      <c r="D685">
        <v>26.425000000000001</v>
      </c>
    </row>
    <row r="686" spans="1:4" x14ac:dyDescent="0.25">
      <c r="A686">
        <v>244.5</v>
      </c>
      <c r="B686">
        <v>7.8070000000000004</v>
      </c>
      <c r="C686">
        <f t="shared" si="10"/>
        <v>20.647182431490219</v>
      </c>
      <c r="D686">
        <v>26.437000000000001</v>
      </c>
    </row>
    <row r="687" spans="1:4" x14ac:dyDescent="0.25">
      <c r="A687">
        <v>245</v>
      </c>
      <c r="B687">
        <v>9.7189999999999994</v>
      </c>
      <c r="C687">
        <f t="shared" si="10"/>
        <v>25.703851165832383</v>
      </c>
      <c r="D687">
        <v>26.431000000000001</v>
      </c>
    </row>
    <row r="688" spans="1:4" x14ac:dyDescent="0.25">
      <c r="A688">
        <v>245.5</v>
      </c>
      <c r="B688">
        <v>10.361000000000001</v>
      </c>
      <c r="C688">
        <f t="shared" si="10"/>
        <v>27.401749349643932</v>
      </c>
      <c r="D688">
        <v>26.436</v>
      </c>
    </row>
    <row r="689" spans="1:4" x14ac:dyDescent="0.25">
      <c r="A689">
        <v>246</v>
      </c>
      <c r="B689">
        <v>10.302</v>
      </c>
      <c r="C689">
        <f t="shared" si="10"/>
        <v>27.245711977611403</v>
      </c>
      <c r="D689">
        <v>26.445</v>
      </c>
    </row>
    <row r="690" spans="1:4" x14ac:dyDescent="0.25">
      <c r="A690">
        <v>246.5</v>
      </c>
      <c r="B690">
        <v>9.3989999999999991</v>
      </c>
      <c r="C690">
        <f t="shared" si="10"/>
        <v>24.857546775147497</v>
      </c>
      <c r="D690">
        <v>26.443999999999999</v>
      </c>
    </row>
    <row r="691" spans="1:4" x14ac:dyDescent="0.25">
      <c r="A691">
        <v>247</v>
      </c>
      <c r="B691">
        <v>9.8040000000000003</v>
      </c>
      <c r="C691">
        <f t="shared" si="10"/>
        <v>25.928650769608055</v>
      </c>
      <c r="D691">
        <v>26.437000000000001</v>
      </c>
    </row>
    <row r="692" spans="1:4" x14ac:dyDescent="0.25">
      <c r="A692">
        <v>247.5</v>
      </c>
      <c r="B692">
        <v>9.4009999999999998</v>
      </c>
      <c r="C692">
        <f t="shared" si="10"/>
        <v>24.862836177589283</v>
      </c>
      <c r="D692">
        <v>26.439</v>
      </c>
    </row>
    <row r="693" spans="1:4" x14ac:dyDescent="0.25">
      <c r="A693">
        <v>248</v>
      </c>
      <c r="B693">
        <v>9.4469999999999992</v>
      </c>
      <c r="C693">
        <f t="shared" si="10"/>
        <v>24.984492433750233</v>
      </c>
      <c r="D693">
        <v>26.443999999999999</v>
      </c>
    </row>
    <row r="694" spans="1:4" x14ac:dyDescent="0.25">
      <c r="A694">
        <v>248.5</v>
      </c>
      <c r="B694">
        <v>9.1359999999999992</v>
      </c>
      <c r="C694">
        <f t="shared" si="10"/>
        <v>24.161990354053362</v>
      </c>
      <c r="D694">
        <v>26.443999999999999</v>
      </c>
    </row>
    <row r="695" spans="1:4" x14ac:dyDescent="0.25">
      <c r="A695">
        <v>249</v>
      </c>
      <c r="B695">
        <v>9.1319999999999997</v>
      </c>
      <c r="C695">
        <f t="shared" si="10"/>
        <v>24.151411549169804</v>
      </c>
      <c r="D695">
        <v>26.45</v>
      </c>
    </row>
    <row r="696" spans="1:4" x14ac:dyDescent="0.25">
      <c r="A696">
        <v>249.5</v>
      </c>
      <c r="B696">
        <v>9.9469999999999992</v>
      </c>
      <c r="C696">
        <f t="shared" si="10"/>
        <v>26.306843044195361</v>
      </c>
      <c r="D696">
        <v>26.443999999999999</v>
      </c>
    </row>
    <row r="697" spans="1:4" x14ac:dyDescent="0.25">
      <c r="A697">
        <v>250</v>
      </c>
      <c r="B697">
        <v>8.3469999999999995</v>
      </c>
      <c r="C697">
        <f t="shared" si="10"/>
        <v>22.075321090770952</v>
      </c>
      <c r="D697">
        <v>26.45</v>
      </c>
    </row>
    <row r="698" spans="1:4" x14ac:dyDescent="0.25">
      <c r="A698">
        <v>250.5</v>
      </c>
      <c r="B698">
        <v>8.4629999999999992</v>
      </c>
      <c r="C698">
        <f t="shared" si="10"/>
        <v>22.382106432394224</v>
      </c>
      <c r="D698">
        <v>26.45</v>
      </c>
    </row>
    <row r="699" spans="1:4" x14ac:dyDescent="0.25">
      <c r="A699">
        <v>251</v>
      </c>
      <c r="B699">
        <v>9.1630000000000003</v>
      </c>
      <c r="C699">
        <f t="shared" si="10"/>
        <v>24.233397287017404</v>
      </c>
      <c r="D699">
        <v>26.45</v>
      </c>
    </row>
    <row r="700" spans="1:4" x14ac:dyDescent="0.25">
      <c r="A700">
        <v>251.5</v>
      </c>
      <c r="B700">
        <v>8.85</v>
      </c>
      <c r="C700">
        <f t="shared" si="10"/>
        <v>23.405605804878753</v>
      </c>
      <c r="D700">
        <v>26.45</v>
      </c>
    </row>
    <row r="701" spans="1:4" x14ac:dyDescent="0.25">
      <c r="A701">
        <v>252</v>
      </c>
      <c r="B701">
        <v>10.134</v>
      </c>
      <c r="C701">
        <f t="shared" si="10"/>
        <v>26.801402172501842</v>
      </c>
      <c r="D701">
        <v>26.45</v>
      </c>
    </row>
    <row r="702" spans="1:4" x14ac:dyDescent="0.25">
      <c r="A702">
        <v>252.5</v>
      </c>
      <c r="B702">
        <v>8.7639999999999993</v>
      </c>
      <c r="C702">
        <f t="shared" si="10"/>
        <v>23.17816149988219</v>
      </c>
      <c r="D702">
        <v>26.45</v>
      </c>
    </row>
    <row r="703" spans="1:4" x14ac:dyDescent="0.25">
      <c r="A703">
        <v>253</v>
      </c>
      <c r="B703">
        <v>9.9359999999999999</v>
      </c>
      <c r="C703">
        <f t="shared" si="10"/>
        <v>26.277751330765568</v>
      </c>
      <c r="D703">
        <v>26.45</v>
      </c>
    </row>
    <row r="704" spans="1:4" x14ac:dyDescent="0.25">
      <c r="A704">
        <v>253.5</v>
      </c>
      <c r="B704">
        <v>9.6739999999999995</v>
      </c>
      <c r="C704">
        <f t="shared" si="10"/>
        <v>25.58483961089232</v>
      </c>
      <c r="D704">
        <v>26.45</v>
      </c>
    </row>
    <row r="705" spans="1:4" x14ac:dyDescent="0.25">
      <c r="A705">
        <v>254</v>
      </c>
      <c r="B705">
        <v>9.4450000000000003</v>
      </c>
      <c r="C705">
        <f t="shared" si="10"/>
        <v>24.979203031308455</v>
      </c>
      <c r="D705">
        <v>26.45</v>
      </c>
    </row>
    <row r="706" spans="1:4" x14ac:dyDescent="0.25">
      <c r="A706">
        <v>254.5</v>
      </c>
      <c r="B706">
        <v>9.1709999999999994</v>
      </c>
      <c r="C706">
        <f t="shared" si="10"/>
        <v>24.254554896784523</v>
      </c>
      <c r="D706">
        <v>26.45</v>
      </c>
    </row>
    <row r="707" spans="1:4" x14ac:dyDescent="0.25">
      <c r="A707">
        <v>255</v>
      </c>
      <c r="B707">
        <v>9.7100000000000009</v>
      </c>
      <c r="C707">
        <f t="shared" ref="C707:C770" si="11">100*B707/$E$2</f>
        <v>25.680048854844376</v>
      </c>
      <c r="D707">
        <v>26.45</v>
      </c>
    </row>
    <row r="708" spans="1:4" x14ac:dyDescent="0.25">
      <c r="A708">
        <v>255.5</v>
      </c>
      <c r="B708">
        <v>10.372</v>
      </c>
      <c r="C708">
        <f t="shared" si="11"/>
        <v>27.430841063073721</v>
      </c>
      <c r="D708">
        <v>26.454999999999998</v>
      </c>
    </row>
    <row r="709" spans="1:4" x14ac:dyDescent="0.25">
      <c r="A709">
        <v>256</v>
      </c>
      <c r="B709">
        <v>9.9350000000000005</v>
      </c>
      <c r="C709">
        <f t="shared" si="11"/>
        <v>26.27510662954468</v>
      </c>
      <c r="D709">
        <v>26.46</v>
      </c>
    </row>
    <row r="710" spans="1:4" x14ac:dyDescent="0.25">
      <c r="A710">
        <v>256.5</v>
      </c>
      <c r="B710">
        <v>10.016999999999999</v>
      </c>
      <c r="C710">
        <f t="shared" si="11"/>
        <v>26.491972129657679</v>
      </c>
      <c r="D710">
        <v>26.463000000000001</v>
      </c>
    </row>
    <row r="711" spans="1:4" x14ac:dyDescent="0.25">
      <c r="A711">
        <v>257</v>
      </c>
      <c r="B711">
        <v>10.5</v>
      </c>
      <c r="C711">
        <f t="shared" si="11"/>
        <v>27.769362819347673</v>
      </c>
      <c r="D711">
        <v>26.459</v>
      </c>
    </row>
    <row r="712" spans="1:4" x14ac:dyDescent="0.25">
      <c r="A712">
        <v>257.5</v>
      </c>
      <c r="B712">
        <v>12.282999999999999</v>
      </c>
      <c r="C712">
        <f t="shared" si="11"/>
        <v>32.484865096194994</v>
      </c>
      <c r="D712">
        <v>26.466000000000001</v>
      </c>
    </row>
    <row r="713" spans="1:4" x14ac:dyDescent="0.25">
      <c r="A713">
        <v>258</v>
      </c>
      <c r="B713">
        <v>11.657999999999999</v>
      </c>
      <c r="C713">
        <f t="shared" si="11"/>
        <v>30.831926833138585</v>
      </c>
      <c r="D713">
        <v>26.46</v>
      </c>
    </row>
    <row r="714" spans="1:4" x14ac:dyDescent="0.25">
      <c r="A714">
        <v>258.5</v>
      </c>
      <c r="B714">
        <v>11.095000000000001</v>
      </c>
      <c r="C714">
        <f t="shared" si="11"/>
        <v>29.342960045777374</v>
      </c>
      <c r="D714">
        <v>26.471</v>
      </c>
    </row>
    <row r="715" spans="1:4" x14ac:dyDescent="0.25">
      <c r="A715">
        <v>259</v>
      </c>
      <c r="B715">
        <v>10.313000000000001</v>
      </c>
      <c r="C715">
        <f t="shared" si="11"/>
        <v>27.274803691041193</v>
      </c>
      <c r="D715">
        <v>26.471</v>
      </c>
    </row>
    <row r="716" spans="1:4" x14ac:dyDescent="0.25">
      <c r="A716">
        <v>259.5</v>
      </c>
      <c r="B716">
        <v>10.193</v>
      </c>
      <c r="C716">
        <f t="shared" si="11"/>
        <v>26.957439544534363</v>
      </c>
      <c r="D716">
        <v>26.471</v>
      </c>
    </row>
    <row r="717" spans="1:4" x14ac:dyDescent="0.25">
      <c r="A717">
        <v>260</v>
      </c>
      <c r="B717">
        <v>9.8019999999999996</v>
      </c>
      <c r="C717">
        <f t="shared" si="11"/>
        <v>25.923361367166272</v>
      </c>
      <c r="D717">
        <v>26.471</v>
      </c>
    </row>
    <row r="718" spans="1:4" x14ac:dyDescent="0.25">
      <c r="A718">
        <v>260.5</v>
      </c>
      <c r="B718">
        <v>10.337999999999999</v>
      </c>
      <c r="C718">
        <f t="shared" si="11"/>
        <v>27.340921221563452</v>
      </c>
      <c r="D718">
        <v>26.471</v>
      </c>
    </row>
    <row r="719" spans="1:4" x14ac:dyDescent="0.25">
      <c r="A719">
        <v>261</v>
      </c>
      <c r="B719">
        <v>11.036</v>
      </c>
      <c r="C719">
        <f t="shared" si="11"/>
        <v>29.186922673744846</v>
      </c>
      <c r="D719">
        <v>26.471</v>
      </c>
    </row>
    <row r="720" spans="1:4" x14ac:dyDescent="0.25">
      <c r="A720">
        <v>261.5</v>
      </c>
      <c r="B720">
        <v>12.884</v>
      </c>
      <c r="C720">
        <f t="shared" si="11"/>
        <v>34.074330529950039</v>
      </c>
      <c r="D720">
        <v>26.471</v>
      </c>
    </row>
    <row r="721" spans="1:4" x14ac:dyDescent="0.25">
      <c r="A721">
        <v>262</v>
      </c>
      <c r="B721">
        <v>13.052</v>
      </c>
      <c r="C721">
        <f t="shared" si="11"/>
        <v>34.518640335059601</v>
      </c>
      <c r="D721">
        <v>26.471</v>
      </c>
    </row>
    <row r="722" spans="1:4" x14ac:dyDescent="0.25">
      <c r="A722">
        <v>262.5</v>
      </c>
      <c r="B722">
        <v>13.098000000000001</v>
      </c>
      <c r="C722">
        <f t="shared" si="11"/>
        <v>34.640296591220562</v>
      </c>
      <c r="D722">
        <v>26.471</v>
      </c>
    </row>
    <row r="723" spans="1:4" x14ac:dyDescent="0.25">
      <c r="A723">
        <v>263</v>
      </c>
      <c r="B723">
        <v>13.75</v>
      </c>
      <c r="C723">
        <f t="shared" si="11"/>
        <v>36.364641787240998</v>
      </c>
      <c r="D723">
        <v>26.471</v>
      </c>
    </row>
    <row r="724" spans="1:4" x14ac:dyDescent="0.25">
      <c r="A724">
        <v>263.5</v>
      </c>
      <c r="B724">
        <v>14.784000000000001</v>
      </c>
      <c r="C724">
        <f t="shared" si="11"/>
        <v>39.099262849641526</v>
      </c>
      <c r="D724">
        <v>26.471</v>
      </c>
    </row>
    <row r="725" spans="1:4" x14ac:dyDescent="0.25">
      <c r="A725">
        <v>264</v>
      </c>
      <c r="B725">
        <v>18.539000000000001</v>
      </c>
      <c r="C725">
        <f t="shared" si="11"/>
        <v>49.030115934084435</v>
      </c>
      <c r="D725">
        <v>26.471</v>
      </c>
    </row>
    <row r="726" spans="1:4" x14ac:dyDescent="0.25">
      <c r="A726">
        <v>264.5</v>
      </c>
      <c r="B726">
        <v>22.542000000000002</v>
      </c>
      <c r="C726">
        <f t="shared" si="11"/>
        <v>59.616854921308125</v>
      </c>
      <c r="D726">
        <v>26.471</v>
      </c>
    </row>
    <row r="727" spans="1:4" x14ac:dyDescent="0.25">
      <c r="A727">
        <v>265</v>
      </c>
      <c r="B727">
        <v>22.1</v>
      </c>
      <c r="C727">
        <f t="shared" si="11"/>
        <v>58.447896981674624</v>
      </c>
      <c r="D727">
        <v>26.475999999999999</v>
      </c>
    </row>
    <row r="728" spans="1:4" x14ac:dyDescent="0.25">
      <c r="A728">
        <v>265.5</v>
      </c>
      <c r="B728">
        <v>27.434999999999999</v>
      </c>
      <c r="C728">
        <f t="shared" si="11"/>
        <v>72.557377995124128</v>
      </c>
      <c r="D728">
        <v>26.471</v>
      </c>
    </row>
    <row r="729" spans="1:4" x14ac:dyDescent="0.25">
      <c r="A729">
        <v>266</v>
      </c>
      <c r="B729">
        <v>39.021999999999998</v>
      </c>
      <c r="C729">
        <f t="shared" si="11"/>
        <v>103.20153104157951</v>
      </c>
      <c r="D729">
        <v>26.471</v>
      </c>
    </row>
    <row r="730" spans="1:4" x14ac:dyDescent="0.25">
      <c r="A730">
        <v>266.5</v>
      </c>
      <c r="B730">
        <v>51.14</v>
      </c>
      <c r="C730">
        <f t="shared" si="11"/>
        <v>135.25002043632762</v>
      </c>
      <c r="D730">
        <v>26.471</v>
      </c>
    </row>
    <row r="731" spans="1:4" x14ac:dyDescent="0.25">
      <c r="A731">
        <v>267</v>
      </c>
      <c r="B731">
        <v>67.247</v>
      </c>
      <c r="C731">
        <f t="shared" si="11"/>
        <v>177.84822300120695</v>
      </c>
      <c r="D731">
        <v>26.471</v>
      </c>
    </row>
    <row r="732" spans="1:4" x14ac:dyDescent="0.25">
      <c r="A732">
        <v>267.5</v>
      </c>
      <c r="B732">
        <v>72.733000000000004</v>
      </c>
      <c r="C732">
        <f t="shared" si="11"/>
        <v>192.35705389901088</v>
      </c>
      <c r="D732">
        <v>26.471</v>
      </c>
    </row>
    <row r="733" spans="1:4" x14ac:dyDescent="0.25">
      <c r="A733">
        <v>268</v>
      </c>
      <c r="B733">
        <v>78.138000000000005</v>
      </c>
      <c r="C733">
        <f t="shared" si="11"/>
        <v>206.65166399792273</v>
      </c>
      <c r="D733">
        <v>26.471</v>
      </c>
    </row>
    <row r="734" spans="1:4" x14ac:dyDescent="0.25">
      <c r="A734">
        <v>268.5</v>
      </c>
      <c r="B734">
        <v>79.617000000000004</v>
      </c>
      <c r="C734">
        <f t="shared" si="11"/>
        <v>210.56317710361941</v>
      </c>
      <c r="D734">
        <v>26.471</v>
      </c>
    </row>
    <row r="735" spans="1:4" x14ac:dyDescent="0.25">
      <c r="A735">
        <v>269</v>
      </c>
      <c r="B735">
        <v>89.784999999999997</v>
      </c>
      <c r="C735">
        <f t="shared" si="11"/>
        <v>237.45449911763151</v>
      </c>
      <c r="D735">
        <v>26.471</v>
      </c>
    </row>
    <row r="736" spans="1:4" x14ac:dyDescent="0.25">
      <c r="A736">
        <v>269.5</v>
      </c>
      <c r="B736">
        <v>87.82</v>
      </c>
      <c r="C736">
        <f t="shared" si="11"/>
        <v>232.25766121858214</v>
      </c>
      <c r="D736">
        <v>26.471</v>
      </c>
    </row>
    <row r="737" spans="1:4" x14ac:dyDescent="0.25">
      <c r="A737">
        <v>270</v>
      </c>
      <c r="B737">
        <v>77.244</v>
      </c>
      <c r="C737">
        <f t="shared" si="11"/>
        <v>204.28730110644682</v>
      </c>
      <c r="D737">
        <v>26.471</v>
      </c>
    </row>
    <row r="738" spans="1:4" x14ac:dyDescent="0.25">
      <c r="A738">
        <v>270.5</v>
      </c>
      <c r="B738">
        <v>77.998999999999995</v>
      </c>
      <c r="C738">
        <f t="shared" si="11"/>
        <v>206.28405052821896</v>
      </c>
      <c r="D738">
        <v>26.471</v>
      </c>
    </row>
    <row r="739" spans="1:4" x14ac:dyDescent="0.25">
      <c r="A739">
        <v>271</v>
      </c>
      <c r="B739">
        <v>75.504000000000005</v>
      </c>
      <c r="C739">
        <f t="shared" si="11"/>
        <v>199.68552098209778</v>
      </c>
      <c r="D739">
        <v>26.471</v>
      </c>
    </row>
    <row r="740" spans="1:4" x14ac:dyDescent="0.25">
      <c r="A740">
        <v>271.5</v>
      </c>
      <c r="B740">
        <v>77.073999999999998</v>
      </c>
      <c r="C740">
        <f t="shared" si="11"/>
        <v>203.83770189889546</v>
      </c>
      <c r="D740">
        <v>26.471</v>
      </c>
    </row>
    <row r="741" spans="1:4" x14ac:dyDescent="0.25">
      <c r="A741">
        <v>272</v>
      </c>
      <c r="B741">
        <v>78.396000000000001</v>
      </c>
      <c r="C741">
        <f t="shared" si="11"/>
        <v>207.3339969129124</v>
      </c>
      <c r="D741">
        <v>26.471</v>
      </c>
    </row>
    <row r="742" spans="1:4" x14ac:dyDescent="0.25">
      <c r="A742">
        <v>272.5</v>
      </c>
      <c r="B742">
        <v>68.018000000000001</v>
      </c>
      <c r="C742">
        <f t="shared" si="11"/>
        <v>179.88728764251334</v>
      </c>
      <c r="D742">
        <v>26.471</v>
      </c>
    </row>
    <row r="743" spans="1:4" x14ac:dyDescent="0.25">
      <c r="A743">
        <v>273</v>
      </c>
      <c r="B743">
        <v>59.052999999999997</v>
      </c>
      <c r="C743">
        <f t="shared" si="11"/>
        <v>156.17754119723219</v>
      </c>
      <c r="D743">
        <v>26.471</v>
      </c>
    </row>
    <row r="744" spans="1:4" x14ac:dyDescent="0.25">
      <c r="A744">
        <v>273.5</v>
      </c>
      <c r="B744">
        <v>57.878999999999998</v>
      </c>
      <c r="C744">
        <f t="shared" si="11"/>
        <v>153.07266196390702</v>
      </c>
      <c r="D744">
        <v>26.471</v>
      </c>
    </row>
    <row r="745" spans="1:4" x14ac:dyDescent="0.25">
      <c r="A745">
        <v>274</v>
      </c>
      <c r="B745">
        <v>64.991</v>
      </c>
      <c r="C745">
        <f t="shared" si="11"/>
        <v>171.88177704687854</v>
      </c>
      <c r="D745">
        <v>26.475999999999999</v>
      </c>
    </row>
    <row r="746" spans="1:4" x14ac:dyDescent="0.25">
      <c r="A746">
        <v>274.5</v>
      </c>
      <c r="B746">
        <v>65.004000000000005</v>
      </c>
      <c r="C746">
        <f t="shared" si="11"/>
        <v>171.91615816275012</v>
      </c>
      <c r="D746">
        <v>26.471</v>
      </c>
    </row>
    <row r="747" spans="1:4" x14ac:dyDescent="0.25">
      <c r="A747">
        <v>275</v>
      </c>
      <c r="B747">
        <v>60.091000000000001</v>
      </c>
      <c r="C747">
        <f t="shared" si="11"/>
        <v>158.92274106451629</v>
      </c>
      <c r="D747">
        <v>26.474</v>
      </c>
    </row>
    <row r="748" spans="1:4" x14ac:dyDescent="0.25">
      <c r="A748">
        <v>275.5</v>
      </c>
      <c r="B748">
        <v>67.216999999999999</v>
      </c>
      <c r="C748">
        <f t="shared" si="11"/>
        <v>177.76888196458023</v>
      </c>
      <c r="D748">
        <v>26.481999999999999</v>
      </c>
    </row>
    <row r="749" spans="1:4" x14ac:dyDescent="0.25">
      <c r="A749">
        <v>276</v>
      </c>
      <c r="B749">
        <v>71.983999999999995</v>
      </c>
      <c r="C749">
        <f t="shared" si="11"/>
        <v>190.37617268456407</v>
      </c>
      <c r="D749">
        <v>26.481999999999999</v>
      </c>
    </row>
    <row r="750" spans="1:4" x14ac:dyDescent="0.25">
      <c r="A750">
        <v>276.5</v>
      </c>
      <c r="B750">
        <v>60.77</v>
      </c>
      <c r="C750">
        <f t="shared" si="11"/>
        <v>160.71849319350076</v>
      </c>
      <c r="D750">
        <v>26.488</v>
      </c>
    </row>
    <row r="751" spans="1:4" x14ac:dyDescent="0.25">
      <c r="A751">
        <v>277</v>
      </c>
      <c r="B751">
        <v>58.442999999999998</v>
      </c>
      <c r="C751">
        <f t="shared" si="11"/>
        <v>154.56427345248915</v>
      </c>
      <c r="D751">
        <v>26.48</v>
      </c>
    </row>
    <row r="752" spans="1:4" x14ac:dyDescent="0.25">
      <c r="A752">
        <v>277.5</v>
      </c>
      <c r="B752">
        <v>55.777000000000001</v>
      </c>
      <c r="C752">
        <f t="shared" si="11"/>
        <v>147.51349999759572</v>
      </c>
      <c r="D752">
        <v>26.488</v>
      </c>
    </row>
    <row r="753" spans="1:4" x14ac:dyDescent="0.25">
      <c r="A753">
        <v>278</v>
      </c>
      <c r="B753">
        <v>59.918999999999997</v>
      </c>
      <c r="C753">
        <f t="shared" si="11"/>
        <v>158.46785245452315</v>
      </c>
      <c r="D753">
        <v>26.486999999999998</v>
      </c>
    </row>
    <row r="754" spans="1:4" x14ac:dyDescent="0.25">
      <c r="A754">
        <v>278.5</v>
      </c>
      <c r="B754">
        <v>61.793999999999997</v>
      </c>
      <c r="C754">
        <f t="shared" si="11"/>
        <v>163.42666724369238</v>
      </c>
      <c r="D754">
        <v>26.478000000000002</v>
      </c>
    </row>
    <row r="755" spans="1:4" x14ac:dyDescent="0.25">
      <c r="A755">
        <v>279</v>
      </c>
      <c r="B755">
        <v>61.901000000000003</v>
      </c>
      <c r="C755">
        <f t="shared" si="11"/>
        <v>163.70965027432766</v>
      </c>
      <c r="D755">
        <v>26.486999999999998</v>
      </c>
    </row>
    <row r="756" spans="1:4" x14ac:dyDescent="0.25">
      <c r="A756">
        <v>279.5</v>
      </c>
      <c r="B756">
        <v>62.996000000000002</v>
      </c>
      <c r="C756">
        <f t="shared" si="11"/>
        <v>166.60559811120248</v>
      </c>
      <c r="D756">
        <v>26.486999999999998</v>
      </c>
    </row>
    <row r="757" spans="1:4" x14ac:dyDescent="0.25">
      <c r="A757">
        <v>280</v>
      </c>
      <c r="B757">
        <v>67.745999999999995</v>
      </c>
      <c r="C757">
        <f t="shared" si="11"/>
        <v>179.16792891043116</v>
      </c>
      <c r="D757">
        <v>26.492000000000001</v>
      </c>
    </row>
    <row r="758" spans="1:4" x14ac:dyDescent="0.25">
      <c r="A758">
        <v>280.5</v>
      </c>
      <c r="B758">
        <v>60.683999999999997</v>
      </c>
      <c r="C758">
        <f t="shared" si="11"/>
        <v>160.4910488885042</v>
      </c>
      <c r="D758">
        <v>26.492000000000001</v>
      </c>
    </row>
    <row r="759" spans="1:4" x14ac:dyDescent="0.25">
      <c r="A759">
        <v>281</v>
      </c>
      <c r="B759">
        <v>64.016000000000005</v>
      </c>
      <c r="C759">
        <f t="shared" si="11"/>
        <v>169.30319335651055</v>
      </c>
      <c r="D759">
        <v>26.492000000000001</v>
      </c>
    </row>
    <row r="760" spans="1:4" x14ac:dyDescent="0.25">
      <c r="A760">
        <v>281.5</v>
      </c>
      <c r="B760">
        <v>64.8</v>
      </c>
      <c r="C760">
        <f t="shared" si="11"/>
        <v>171.3766391136885</v>
      </c>
      <c r="D760">
        <v>26.498000000000001</v>
      </c>
    </row>
    <row r="761" spans="1:4" x14ac:dyDescent="0.25">
      <c r="A761">
        <v>282</v>
      </c>
      <c r="B761">
        <v>59.828000000000003</v>
      </c>
      <c r="C761">
        <f t="shared" si="11"/>
        <v>158.22718464342216</v>
      </c>
      <c r="D761">
        <v>26.504999999999999</v>
      </c>
    </row>
    <row r="762" spans="1:4" x14ac:dyDescent="0.25">
      <c r="A762">
        <v>282.5</v>
      </c>
      <c r="B762">
        <v>58.401000000000003</v>
      </c>
      <c r="C762">
        <f t="shared" si="11"/>
        <v>154.45319600121178</v>
      </c>
      <c r="D762">
        <v>26.510999999999999</v>
      </c>
    </row>
    <row r="763" spans="1:4" x14ac:dyDescent="0.25">
      <c r="A763">
        <v>283</v>
      </c>
      <c r="B763">
        <v>63.795000000000002</v>
      </c>
      <c r="C763">
        <f t="shared" si="11"/>
        <v>168.71871438669379</v>
      </c>
      <c r="D763">
        <v>26.497</v>
      </c>
    </row>
    <row r="764" spans="1:4" x14ac:dyDescent="0.25">
      <c r="A764">
        <v>283.5</v>
      </c>
      <c r="B764">
        <v>63.82</v>
      </c>
      <c r="C764">
        <f t="shared" si="11"/>
        <v>168.78483191721605</v>
      </c>
      <c r="D764">
        <v>26.507000000000001</v>
      </c>
    </row>
    <row r="765" spans="1:4" x14ac:dyDescent="0.25">
      <c r="A765">
        <v>284</v>
      </c>
      <c r="B765">
        <v>54.462000000000003</v>
      </c>
      <c r="C765">
        <f t="shared" si="11"/>
        <v>144.03571789212506</v>
      </c>
      <c r="D765">
        <v>26.504999999999999</v>
      </c>
    </row>
    <row r="766" spans="1:4" x14ac:dyDescent="0.25">
      <c r="A766">
        <v>284.5</v>
      </c>
      <c r="B766">
        <v>58.182000000000002</v>
      </c>
      <c r="C766">
        <f t="shared" si="11"/>
        <v>153.8740064338368</v>
      </c>
      <c r="D766">
        <v>26.504999999999999</v>
      </c>
    </row>
    <row r="767" spans="1:4" x14ac:dyDescent="0.25">
      <c r="A767">
        <v>285</v>
      </c>
      <c r="B767">
        <v>56.960999999999999</v>
      </c>
      <c r="C767">
        <f t="shared" si="11"/>
        <v>150.64482624312978</v>
      </c>
      <c r="D767">
        <v>26.516999999999999</v>
      </c>
    </row>
    <row r="768" spans="1:4" x14ac:dyDescent="0.25">
      <c r="A768">
        <v>285.5</v>
      </c>
      <c r="B768">
        <v>56.673000000000002</v>
      </c>
      <c r="C768">
        <f t="shared" si="11"/>
        <v>149.8831522915134</v>
      </c>
      <c r="D768">
        <v>26.510999999999999</v>
      </c>
    </row>
    <row r="769" spans="1:4" x14ac:dyDescent="0.25">
      <c r="A769">
        <v>286</v>
      </c>
      <c r="B769">
        <v>57.768000000000001</v>
      </c>
      <c r="C769">
        <f t="shared" si="11"/>
        <v>152.77910012838822</v>
      </c>
      <c r="D769">
        <v>26.510999999999999</v>
      </c>
    </row>
    <row r="770" spans="1:4" x14ac:dyDescent="0.25">
      <c r="A770">
        <v>286.5</v>
      </c>
      <c r="B770">
        <v>55.965000000000003</v>
      </c>
      <c r="C770">
        <f t="shared" si="11"/>
        <v>148.01070382712311</v>
      </c>
      <c r="D770">
        <v>26.516999999999999</v>
      </c>
    </row>
    <row r="771" spans="1:4" x14ac:dyDescent="0.25">
      <c r="A771">
        <v>287</v>
      </c>
      <c r="B771">
        <v>63.133000000000003</v>
      </c>
      <c r="C771">
        <f t="shared" ref="C771:C834" si="12">100*B771/$E$2</f>
        <v>166.96792217846445</v>
      </c>
      <c r="D771">
        <v>26.516999999999999</v>
      </c>
    </row>
    <row r="772" spans="1:4" x14ac:dyDescent="0.25">
      <c r="A772">
        <v>287.5</v>
      </c>
      <c r="B772">
        <v>65.466999999999999</v>
      </c>
      <c r="C772">
        <f t="shared" si="12"/>
        <v>173.14065482802229</v>
      </c>
      <c r="D772">
        <v>26.516999999999999</v>
      </c>
    </row>
    <row r="773" spans="1:4" x14ac:dyDescent="0.25">
      <c r="A773">
        <v>288</v>
      </c>
      <c r="B773">
        <v>72.548000000000002</v>
      </c>
      <c r="C773">
        <f t="shared" si="12"/>
        <v>191.86778417314619</v>
      </c>
      <c r="D773">
        <v>26.516999999999999</v>
      </c>
    </row>
    <row r="774" spans="1:4" x14ac:dyDescent="0.25">
      <c r="A774">
        <v>288.5</v>
      </c>
      <c r="B774">
        <v>69.106999999999999</v>
      </c>
      <c r="C774">
        <f t="shared" si="12"/>
        <v>182.76736727206281</v>
      </c>
      <c r="D774">
        <v>26.516999999999999</v>
      </c>
    </row>
    <row r="775" spans="1:4" x14ac:dyDescent="0.25">
      <c r="A775">
        <v>289</v>
      </c>
      <c r="B775">
        <v>61.046999999999997</v>
      </c>
      <c r="C775">
        <f t="shared" si="12"/>
        <v>161.45107543168737</v>
      </c>
      <c r="D775">
        <v>26.516999999999999</v>
      </c>
    </row>
    <row r="776" spans="1:4" x14ac:dyDescent="0.25">
      <c r="A776">
        <v>289.5</v>
      </c>
      <c r="B776">
        <v>58.64</v>
      </c>
      <c r="C776">
        <f t="shared" si="12"/>
        <v>155.08527959300451</v>
      </c>
      <c r="D776">
        <v>26.516999999999999</v>
      </c>
    </row>
    <row r="777" spans="1:4" x14ac:dyDescent="0.25">
      <c r="A777">
        <v>290</v>
      </c>
      <c r="B777">
        <v>63.588999999999999</v>
      </c>
      <c r="C777">
        <f t="shared" si="12"/>
        <v>168.17390593519039</v>
      </c>
      <c r="D777">
        <v>26.516999999999999</v>
      </c>
    </row>
    <row r="778" spans="1:4" x14ac:dyDescent="0.25">
      <c r="A778">
        <v>290.5</v>
      </c>
      <c r="B778">
        <v>63.524000000000001</v>
      </c>
      <c r="C778">
        <f t="shared" si="12"/>
        <v>168.00200035583251</v>
      </c>
      <c r="D778">
        <v>26.516999999999999</v>
      </c>
    </row>
    <row r="779" spans="1:4" x14ac:dyDescent="0.25">
      <c r="A779">
        <v>291</v>
      </c>
      <c r="B779">
        <v>67.236000000000004</v>
      </c>
      <c r="C779">
        <f t="shared" si="12"/>
        <v>177.81913128777717</v>
      </c>
      <c r="D779">
        <v>26.516999999999999</v>
      </c>
    </row>
    <row r="780" spans="1:4" x14ac:dyDescent="0.25">
      <c r="A780">
        <v>291.5</v>
      </c>
      <c r="B780">
        <v>69.858000000000004</v>
      </c>
      <c r="C780">
        <f t="shared" si="12"/>
        <v>184.7535378889514</v>
      </c>
      <c r="D780">
        <v>26.516999999999999</v>
      </c>
    </row>
    <row r="781" spans="1:4" x14ac:dyDescent="0.25">
      <c r="A781">
        <v>292</v>
      </c>
      <c r="B781">
        <v>69.679000000000002</v>
      </c>
      <c r="C781">
        <f t="shared" si="12"/>
        <v>184.28013637041207</v>
      </c>
      <c r="D781">
        <v>26.516999999999999</v>
      </c>
    </row>
    <row r="782" spans="1:4" x14ac:dyDescent="0.25">
      <c r="A782">
        <v>292.5</v>
      </c>
      <c r="B782">
        <v>72.989000000000004</v>
      </c>
      <c r="C782">
        <f t="shared" si="12"/>
        <v>193.0340974115588</v>
      </c>
      <c r="D782">
        <v>26.516999999999999</v>
      </c>
    </row>
    <row r="783" spans="1:4" x14ac:dyDescent="0.25">
      <c r="A783">
        <v>293</v>
      </c>
      <c r="B783">
        <v>79.043999999999997</v>
      </c>
      <c r="C783">
        <f t="shared" si="12"/>
        <v>209.04776330404928</v>
      </c>
      <c r="D783">
        <v>26.516999999999999</v>
      </c>
    </row>
    <row r="784" spans="1:4" x14ac:dyDescent="0.25">
      <c r="A784">
        <v>293.5</v>
      </c>
      <c r="B784">
        <v>63.811999999999998</v>
      </c>
      <c r="C784">
        <f t="shared" si="12"/>
        <v>168.76367430744892</v>
      </c>
      <c r="D784">
        <v>26.516999999999999</v>
      </c>
    </row>
    <row r="785" spans="1:4" x14ac:dyDescent="0.25">
      <c r="A785">
        <v>294</v>
      </c>
      <c r="B785">
        <v>65.198999999999998</v>
      </c>
      <c r="C785">
        <f t="shared" si="12"/>
        <v>172.43187490082369</v>
      </c>
      <c r="D785">
        <v>26.516999999999999</v>
      </c>
    </row>
    <row r="786" spans="1:4" x14ac:dyDescent="0.25">
      <c r="A786">
        <v>294.5</v>
      </c>
      <c r="B786">
        <v>63.85</v>
      </c>
      <c r="C786">
        <f t="shared" si="12"/>
        <v>168.86417295384274</v>
      </c>
      <c r="D786">
        <v>26.516999999999999</v>
      </c>
    </row>
    <row r="787" spans="1:4" x14ac:dyDescent="0.25">
      <c r="A787">
        <v>295</v>
      </c>
      <c r="B787">
        <v>62.523000000000003</v>
      </c>
      <c r="C787">
        <f t="shared" si="12"/>
        <v>165.35465443372138</v>
      </c>
      <c r="D787">
        <v>26.516999999999999</v>
      </c>
    </row>
    <row r="788" spans="1:4" x14ac:dyDescent="0.25">
      <c r="A788">
        <v>295.5</v>
      </c>
      <c r="B788">
        <v>59.834000000000003</v>
      </c>
      <c r="C788">
        <f t="shared" si="12"/>
        <v>158.24305285074752</v>
      </c>
      <c r="D788">
        <v>26.516999999999999</v>
      </c>
    </row>
    <row r="789" spans="1:4" x14ac:dyDescent="0.25">
      <c r="A789">
        <v>296</v>
      </c>
      <c r="B789">
        <v>59.543999999999997</v>
      </c>
      <c r="C789">
        <f t="shared" si="12"/>
        <v>157.4760894966893</v>
      </c>
      <c r="D789">
        <v>26.516999999999999</v>
      </c>
    </row>
    <row r="790" spans="1:4" x14ac:dyDescent="0.25">
      <c r="A790">
        <v>296.5</v>
      </c>
      <c r="B790">
        <v>63.832999999999998</v>
      </c>
      <c r="C790">
        <f t="shared" si="12"/>
        <v>168.81921303308764</v>
      </c>
      <c r="D790">
        <v>26.516999999999999</v>
      </c>
    </row>
    <row r="791" spans="1:4" x14ac:dyDescent="0.25">
      <c r="A791">
        <v>297</v>
      </c>
      <c r="B791">
        <v>83.031000000000006</v>
      </c>
      <c r="C791">
        <f t="shared" si="12"/>
        <v>219.59218707173875</v>
      </c>
      <c r="D791">
        <v>26.516999999999999</v>
      </c>
    </row>
    <row r="792" spans="1:4" x14ac:dyDescent="0.25">
      <c r="A792">
        <v>297.5</v>
      </c>
      <c r="B792">
        <v>65.022999999999996</v>
      </c>
      <c r="C792">
        <f t="shared" si="12"/>
        <v>171.966407485947</v>
      </c>
      <c r="D792">
        <v>26.516999999999999</v>
      </c>
    </row>
    <row r="793" spans="1:4" x14ac:dyDescent="0.25">
      <c r="A793">
        <v>298</v>
      </c>
      <c r="B793">
        <v>57.893999999999998</v>
      </c>
      <c r="C793">
        <f t="shared" si="12"/>
        <v>153.11233248222038</v>
      </c>
      <c r="D793">
        <v>26.516999999999999</v>
      </c>
    </row>
    <row r="794" spans="1:4" x14ac:dyDescent="0.25">
      <c r="A794">
        <v>298.5</v>
      </c>
      <c r="B794">
        <v>57.77</v>
      </c>
      <c r="C794">
        <f t="shared" si="12"/>
        <v>152.78438953083</v>
      </c>
      <c r="D794">
        <v>26.516999999999999</v>
      </c>
    </row>
    <row r="795" spans="1:4" x14ac:dyDescent="0.25">
      <c r="A795">
        <v>299</v>
      </c>
      <c r="B795">
        <v>53.171999999999997</v>
      </c>
      <c r="C795">
        <f t="shared" si="12"/>
        <v>140.62405331717662</v>
      </c>
      <c r="D795">
        <v>26.516999999999999</v>
      </c>
    </row>
    <row r="796" spans="1:4" x14ac:dyDescent="0.25">
      <c r="A796">
        <v>299.5</v>
      </c>
      <c r="B796">
        <v>52.3</v>
      </c>
      <c r="C796">
        <f t="shared" si="12"/>
        <v>138.31787385256033</v>
      </c>
      <c r="D796">
        <v>26.516999999999999</v>
      </c>
    </row>
    <row r="797" spans="1:4" x14ac:dyDescent="0.25">
      <c r="A797">
        <v>300</v>
      </c>
      <c r="B797">
        <v>52.201999999999998</v>
      </c>
      <c r="C797">
        <f t="shared" si="12"/>
        <v>138.05869313291305</v>
      </c>
      <c r="D797">
        <v>26.516999999999999</v>
      </c>
    </row>
    <row r="798" spans="1:4" x14ac:dyDescent="0.25">
      <c r="A798">
        <v>300.5</v>
      </c>
      <c r="B798">
        <v>55.841999999999999</v>
      </c>
      <c r="C798">
        <f t="shared" si="12"/>
        <v>147.6854055769536</v>
      </c>
      <c r="D798">
        <v>26.516999999999999</v>
      </c>
    </row>
    <row r="799" spans="1:4" x14ac:dyDescent="0.25">
      <c r="A799">
        <v>301</v>
      </c>
      <c r="B799">
        <v>51.914000000000001</v>
      </c>
      <c r="C799">
        <f t="shared" si="12"/>
        <v>137.29701918129669</v>
      </c>
      <c r="D799">
        <v>26.516999999999999</v>
      </c>
    </row>
    <row r="800" spans="1:4" x14ac:dyDescent="0.25">
      <c r="A800">
        <v>301.5</v>
      </c>
      <c r="B800">
        <v>59.094999999999999</v>
      </c>
      <c r="C800">
        <f t="shared" si="12"/>
        <v>156.28861864850958</v>
      </c>
      <c r="D800">
        <v>26.516999999999999</v>
      </c>
    </row>
    <row r="801" spans="1:4" x14ac:dyDescent="0.25">
      <c r="A801">
        <v>302</v>
      </c>
      <c r="B801">
        <v>48.734999999999999</v>
      </c>
      <c r="C801">
        <f t="shared" si="12"/>
        <v>128.88951400008656</v>
      </c>
      <c r="D801">
        <v>26.516999999999999</v>
      </c>
    </row>
    <row r="802" spans="1:4" x14ac:dyDescent="0.25">
      <c r="A802">
        <v>302.5</v>
      </c>
      <c r="B802">
        <v>46.308999999999997</v>
      </c>
      <c r="C802">
        <f t="shared" si="12"/>
        <v>122.47346883820678</v>
      </c>
      <c r="D802">
        <v>26.516999999999999</v>
      </c>
    </row>
    <row r="803" spans="1:4" x14ac:dyDescent="0.25">
      <c r="A803">
        <v>303</v>
      </c>
      <c r="B803">
        <v>50.750999999999998</v>
      </c>
      <c r="C803">
        <f t="shared" si="12"/>
        <v>134.2212316614013</v>
      </c>
      <c r="D803">
        <v>26.516999999999999</v>
      </c>
    </row>
    <row r="804" spans="1:4" x14ac:dyDescent="0.25">
      <c r="A804">
        <v>303.5</v>
      </c>
      <c r="B804">
        <v>53.954999999999998</v>
      </c>
      <c r="C804">
        <f t="shared" si="12"/>
        <v>142.69485437313369</v>
      </c>
      <c r="D804">
        <v>26.516999999999999</v>
      </c>
    </row>
    <row r="805" spans="1:4" x14ac:dyDescent="0.25">
      <c r="A805">
        <v>304</v>
      </c>
      <c r="B805">
        <v>49.704000000000001</v>
      </c>
      <c r="C805">
        <f t="shared" si="12"/>
        <v>131.4522294831292</v>
      </c>
      <c r="D805">
        <v>26.516999999999999</v>
      </c>
    </row>
    <row r="806" spans="1:4" x14ac:dyDescent="0.25">
      <c r="A806">
        <v>304.5</v>
      </c>
      <c r="B806">
        <v>51.527000000000001</v>
      </c>
      <c r="C806">
        <f t="shared" si="12"/>
        <v>136.27351980881215</v>
      </c>
      <c r="D806">
        <v>26.516999999999999</v>
      </c>
    </row>
    <row r="807" spans="1:4" x14ac:dyDescent="0.25">
      <c r="A807">
        <v>305</v>
      </c>
      <c r="B807">
        <v>53.459000000000003</v>
      </c>
      <c r="C807">
        <f t="shared" si="12"/>
        <v>141.38308256757213</v>
      </c>
      <c r="D807">
        <v>26.516999999999999</v>
      </c>
    </row>
    <row r="808" spans="1:4" x14ac:dyDescent="0.25">
      <c r="A808">
        <v>305.5</v>
      </c>
      <c r="B808">
        <v>53.037999999999997</v>
      </c>
      <c r="C808">
        <f t="shared" si="12"/>
        <v>140.2696633535773</v>
      </c>
      <c r="D808">
        <v>26.516999999999999</v>
      </c>
    </row>
    <row r="809" spans="1:4" x14ac:dyDescent="0.25">
      <c r="A809">
        <v>306</v>
      </c>
      <c r="B809">
        <v>49.537999999999997</v>
      </c>
      <c r="C809">
        <f t="shared" si="12"/>
        <v>131.01320908046142</v>
      </c>
      <c r="D809">
        <v>26.516999999999999</v>
      </c>
    </row>
    <row r="810" spans="1:4" x14ac:dyDescent="0.25">
      <c r="A810">
        <v>306.5</v>
      </c>
      <c r="B810">
        <v>54.142000000000003</v>
      </c>
      <c r="C810">
        <f t="shared" si="12"/>
        <v>143.18941350144019</v>
      </c>
      <c r="D810">
        <v>26.516999999999999</v>
      </c>
    </row>
    <row r="811" spans="1:4" x14ac:dyDescent="0.25">
      <c r="A811">
        <v>307</v>
      </c>
      <c r="B811">
        <v>57.14</v>
      </c>
      <c r="C811">
        <f t="shared" si="12"/>
        <v>151.11822776166915</v>
      </c>
      <c r="D811">
        <v>26.516999999999999</v>
      </c>
    </row>
    <row r="812" spans="1:4" x14ac:dyDescent="0.25">
      <c r="A812">
        <v>307.5</v>
      </c>
      <c r="B812">
        <v>61.753999999999998</v>
      </c>
      <c r="C812">
        <f t="shared" si="12"/>
        <v>163.32087919485676</v>
      </c>
      <c r="D812">
        <v>26.521999999999998</v>
      </c>
    </row>
    <row r="813" spans="1:4" x14ac:dyDescent="0.25">
      <c r="A813">
        <v>308</v>
      </c>
      <c r="B813">
        <v>67.703000000000003</v>
      </c>
      <c r="C813">
        <f t="shared" si="12"/>
        <v>179.05420675793292</v>
      </c>
      <c r="D813">
        <v>26.516999999999999</v>
      </c>
    </row>
    <row r="814" spans="1:4" x14ac:dyDescent="0.25">
      <c r="A814">
        <v>308.5</v>
      </c>
      <c r="B814">
        <v>69.647000000000006</v>
      </c>
      <c r="C814">
        <f t="shared" si="12"/>
        <v>184.19550593134358</v>
      </c>
      <c r="D814">
        <v>26.516999999999999</v>
      </c>
    </row>
    <row r="815" spans="1:4" x14ac:dyDescent="0.25">
      <c r="A815">
        <v>309</v>
      </c>
      <c r="B815">
        <v>64.674000000000007</v>
      </c>
      <c r="C815">
        <f t="shared" si="12"/>
        <v>171.04340675985634</v>
      </c>
      <c r="D815">
        <v>26.516999999999999</v>
      </c>
    </row>
    <row r="816" spans="1:4" x14ac:dyDescent="0.25">
      <c r="A816">
        <v>309.5</v>
      </c>
      <c r="B816">
        <v>63.404000000000003</v>
      </c>
      <c r="C816">
        <f t="shared" si="12"/>
        <v>167.6846362093257</v>
      </c>
      <c r="D816">
        <v>26.516999999999999</v>
      </c>
    </row>
    <row r="817" spans="1:4" x14ac:dyDescent="0.25">
      <c r="A817">
        <v>310</v>
      </c>
      <c r="B817">
        <v>63.273000000000003</v>
      </c>
      <c r="C817">
        <f t="shared" si="12"/>
        <v>167.33818034938909</v>
      </c>
      <c r="D817">
        <v>26.516999999999999</v>
      </c>
    </row>
    <row r="818" spans="1:4" x14ac:dyDescent="0.25">
      <c r="A818">
        <v>310.5</v>
      </c>
      <c r="B818">
        <v>64.150000000000006</v>
      </c>
      <c r="C818">
        <f t="shared" si="12"/>
        <v>169.65758332010986</v>
      </c>
      <c r="D818">
        <v>26.516999999999999</v>
      </c>
    </row>
    <row r="819" spans="1:4" x14ac:dyDescent="0.25">
      <c r="A819">
        <v>311</v>
      </c>
      <c r="B819">
        <v>64.92</v>
      </c>
      <c r="C819">
        <f t="shared" si="12"/>
        <v>171.69400326019533</v>
      </c>
      <c r="D819">
        <v>26.516999999999999</v>
      </c>
    </row>
    <row r="820" spans="1:4" x14ac:dyDescent="0.25">
      <c r="A820">
        <v>311.5</v>
      </c>
      <c r="B820">
        <v>67.129000000000005</v>
      </c>
      <c r="C820">
        <f t="shared" si="12"/>
        <v>177.53614825714192</v>
      </c>
      <c r="D820">
        <v>26.516999999999999</v>
      </c>
    </row>
    <row r="821" spans="1:4" x14ac:dyDescent="0.25">
      <c r="A821">
        <v>312</v>
      </c>
      <c r="B821">
        <v>66.084000000000003</v>
      </c>
      <c r="C821">
        <f t="shared" si="12"/>
        <v>174.77243548131159</v>
      </c>
      <c r="D821">
        <v>26.516999999999999</v>
      </c>
    </row>
    <row r="822" spans="1:4" x14ac:dyDescent="0.25">
      <c r="A822">
        <v>312.5</v>
      </c>
      <c r="B822">
        <v>61.497</v>
      </c>
      <c r="C822">
        <f t="shared" si="12"/>
        <v>162.64119098108799</v>
      </c>
      <c r="D822">
        <v>26.516999999999999</v>
      </c>
    </row>
    <row r="823" spans="1:4" x14ac:dyDescent="0.25">
      <c r="A823">
        <v>313</v>
      </c>
      <c r="B823">
        <v>64.975999999999999</v>
      </c>
      <c r="C823">
        <f t="shared" si="12"/>
        <v>171.84210652856518</v>
      </c>
      <c r="D823">
        <v>26.516999999999999</v>
      </c>
    </row>
    <row r="824" spans="1:4" x14ac:dyDescent="0.25">
      <c r="A824">
        <v>313.5</v>
      </c>
      <c r="B824">
        <v>63.9</v>
      </c>
      <c r="C824">
        <f t="shared" si="12"/>
        <v>168.99640801488727</v>
      </c>
      <c r="D824">
        <v>26.516999999999999</v>
      </c>
    </row>
    <row r="825" spans="1:4" x14ac:dyDescent="0.25">
      <c r="A825">
        <v>314</v>
      </c>
      <c r="B825">
        <v>61.85</v>
      </c>
      <c r="C825">
        <f t="shared" si="12"/>
        <v>163.57477051206223</v>
      </c>
      <c r="D825">
        <v>26.516999999999999</v>
      </c>
    </row>
    <row r="826" spans="1:4" x14ac:dyDescent="0.25">
      <c r="A826">
        <v>314.5</v>
      </c>
      <c r="B826">
        <v>60.716000000000001</v>
      </c>
      <c r="C826">
        <f t="shared" si="12"/>
        <v>160.57567932757271</v>
      </c>
      <c r="D826">
        <v>26.516999999999999</v>
      </c>
    </row>
    <row r="827" spans="1:4" x14ac:dyDescent="0.25">
      <c r="A827">
        <v>315</v>
      </c>
      <c r="B827">
        <v>59.097000000000001</v>
      </c>
      <c r="C827">
        <f t="shared" si="12"/>
        <v>156.29390805095136</v>
      </c>
      <c r="D827">
        <v>26.516999999999999</v>
      </c>
    </row>
    <row r="828" spans="1:4" x14ac:dyDescent="0.25">
      <c r="A828">
        <v>315.5</v>
      </c>
      <c r="B828">
        <v>58.841999999999999</v>
      </c>
      <c r="C828">
        <f t="shared" si="12"/>
        <v>155.61950923962436</v>
      </c>
      <c r="D828">
        <v>26.516999999999999</v>
      </c>
    </row>
    <row r="829" spans="1:4" x14ac:dyDescent="0.25">
      <c r="A829">
        <v>316</v>
      </c>
      <c r="B829">
        <v>60.865000000000002</v>
      </c>
      <c r="C829">
        <f t="shared" si="12"/>
        <v>160.96973980948533</v>
      </c>
      <c r="D829">
        <v>26.516999999999999</v>
      </c>
    </row>
    <row r="830" spans="1:4" x14ac:dyDescent="0.25">
      <c r="A830">
        <v>316.5</v>
      </c>
      <c r="B830">
        <v>60.536999999999999</v>
      </c>
      <c r="C830">
        <f t="shared" si="12"/>
        <v>160.10227780903332</v>
      </c>
      <c r="D830">
        <v>26.516999999999999</v>
      </c>
    </row>
    <row r="831" spans="1:4" x14ac:dyDescent="0.25">
      <c r="A831">
        <v>317</v>
      </c>
      <c r="B831">
        <v>59.506</v>
      </c>
      <c r="C831">
        <f t="shared" si="12"/>
        <v>157.37559085029551</v>
      </c>
      <c r="D831">
        <v>26.516999999999999</v>
      </c>
    </row>
    <row r="832" spans="1:4" x14ac:dyDescent="0.25">
      <c r="A832">
        <v>317.5</v>
      </c>
      <c r="B832">
        <v>58.401000000000003</v>
      </c>
      <c r="C832">
        <f t="shared" si="12"/>
        <v>154.45319600121178</v>
      </c>
      <c r="D832">
        <v>26.516999999999999</v>
      </c>
    </row>
    <row r="833" spans="1:4" x14ac:dyDescent="0.25">
      <c r="A833">
        <v>318</v>
      </c>
      <c r="B833">
        <v>57.881999999999998</v>
      </c>
      <c r="C833">
        <f t="shared" si="12"/>
        <v>153.0805960675697</v>
      </c>
      <c r="D833">
        <v>26.516999999999999</v>
      </c>
    </row>
    <row r="834" spans="1:4" x14ac:dyDescent="0.25">
      <c r="A834">
        <v>318.5</v>
      </c>
      <c r="B834">
        <v>62.023000000000003</v>
      </c>
      <c r="C834">
        <f t="shared" si="12"/>
        <v>164.03230382327627</v>
      </c>
      <c r="D834">
        <v>26.516999999999999</v>
      </c>
    </row>
    <row r="835" spans="1:4" x14ac:dyDescent="0.25">
      <c r="A835">
        <v>319</v>
      </c>
      <c r="B835">
        <v>55.304000000000002</v>
      </c>
      <c r="C835">
        <f t="shared" ref="C835:C898" si="13">100*B835/$E$2</f>
        <v>146.26255632011464</v>
      </c>
      <c r="D835">
        <v>26.516999999999999</v>
      </c>
    </row>
    <row r="836" spans="1:4" x14ac:dyDescent="0.25">
      <c r="A836">
        <v>319.5</v>
      </c>
      <c r="B836">
        <v>60.234000000000002</v>
      </c>
      <c r="C836">
        <f t="shared" si="13"/>
        <v>159.30093333910361</v>
      </c>
      <c r="D836">
        <v>26.516999999999999</v>
      </c>
    </row>
    <row r="837" spans="1:4" x14ac:dyDescent="0.25">
      <c r="A837">
        <v>320</v>
      </c>
      <c r="B837">
        <v>53.012999999999998</v>
      </c>
      <c r="C837">
        <f t="shared" si="13"/>
        <v>140.20354582305507</v>
      </c>
      <c r="D837">
        <v>26.516999999999999</v>
      </c>
    </row>
    <row r="838" spans="1:4" x14ac:dyDescent="0.25">
      <c r="A838">
        <v>320.5</v>
      </c>
      <c r="B838">
        <v>53.006999999999998</v>
      </c>
      <c r="C838">
        <f t="shared" si="13"/>
        <v>140.18767761572971</v>
      </c>
      <c r="D838">
        <v>26.516999999999999</v>
      </c>
    </row>
    <row r="839" spans="1:4" x14ac:dyDescent="0.25">
      <c r="A839">
        <v>321</v>
      </c>
      <c r="B839">
        <v>56.917000000000002</v>
      </c>
      <c r="C839">
        <f t="shared" si="13"/>
        <v>150.52845938941061</v>
      </c>
      <c r="D839">
        <v>26.516999999999999</v>
      </c>
    </row>
    <row r="840" spans="1:4" x14ac:dyDescent="0.25">
      <c r="A840">
        <v>321.5</v>
      </c>
      <c r="B840">
        <v>52.975000000000001</v>
      </c>
      <c r="C840">
        <f t="shared" si="13"/>
        <v>140.10304717666122</v>
      </c>
      <c r="D840">
        <v>26.516999999999999</v>
      </c>
    </row>
    <row r="841" spans="1:4" x14ac:dyDescent="0.25">
      <c r="A841">
        <v>322</v>
      </c>
      <c r="B841">
        <v>59.24</v>
      </c>
      <c r="C841">
        <f t="shared" si="13"/>
        <v>156.67210032553868</v>
      </c>
      <c r="D841">
        <v>26.516999999999999</v>
      </c>
    </row>
    <row r="842" spans="1:4" x14ac:dyDescent="0.25">
      <c r="A842">
        <v>322.5</v>
      </c>
      <c r="B842">
        <v>58.609000000000002</v>
      </c>
      <c r="C842">
        <f t="shared" si="13"/>
        <v>155.00329385515695</v>
      </c>
      <c r="D842">
        <v>26.516999999999999</v>
      </c>
    </row>
    <row r="843" spans="1:4" x14ac:dyDescent="0.25">
      <c r="A843">
        <v>323</v>
      </c>
      <c r="B843">
        <v>57.139000000000003</v>
      </c>
      <c r="C843">
        <f t="shared" si="13"/>
        <v>151.11558306044827</v>
      </c>
      <c r="D843">
        <v>26.521999999999998</v>
      </c>
    </row>
    <row r="844" spans="1:4" x14ac:dyDescent="0.25">
      <c r="A844">
        <v>323.5</v>
      </c>
      <c r="B844">
        <v>90.66</v>
      </c>
      <c r="C844">
        <f t="shared" si="13"/>
        <v>239.76861268591048</v>
      </c>
      <c r="D844">
        <v>26.516999999999999</v>
      </c>
    </row>
    <row r="845" spans="1:4" x14ac:dyDescent="0.25">
      <c r="A845">
        <v>324</v>
      </c>
      <c r="B845">
        <v>89.224000000000004</v>
      </c>
      <c r="C845">
        <f t="shared" si="13"/>
        <v>235.97082173271207</v>
      </c>
      <c r="D845">
        <v>26.516999999999999</v>
      </c>
    </row>
    <row r="846" spans="1:4" x14ac:dyDescent="0.25">
      <c r="A846">
        <v>324.5</v>
      </c>
      <c r="B846">
        <v>84.403999999999996</v>
      </c>
      <c r="C846">
        <f t="shared" si="13"/>
        <v>223.22336184802103</v>
      </c>
      <c r="D846">
        <v>26.516999999999999</v>
      </c>
    </row>
    <row r="847" spans="1:4" x14ac:dyDescent="0.25">
      <c r="A847">
        <v>325</v>
      </c>
      <c r="B847">
        <v>67.52</v>
      </c>
      <c r="C847">
        <f t="shared" si="13"/>
        <v>178.57022643450998</v>
      </c>
      <c r="D847">
        <v>26.516999999999999</v>
      </c>
    </row>
    <row r="848" spans="1:4" x14ac:dyDescent="0.25">
      <c r="A848">
        <v>325.5</v>
      </c>
      <c r="B848">
        <v>70.414000000000001</v>
      </c>
      <c r="C848">
        <f t="shared" si="13"/>
        <v>186.22399176776639</v>
      </c>
      <c r="D848">
        <v>26.516999999999999</v>
      </c>
    </row>
    <row r="849" spans="1:4" x14ac:dyDescent="0.25">
      <c r="A849">
        <v>326</v>
      </c>
      <c r="B849">
        <v>60.31</v>
      </c>
      <c r="C849">
        <f t="shared" si="13"/>
        <v>159.50193063189124</v>
      </c>
      <c r="D849">
        <v>26.516999999999999</v>
      </c>
    </row>
    <row r="850" spans="1:4" x14ac:dyDescent="0.25">
      <c r="A850">
        <v>326.5</v>
      </c>
      <c r="B850">
        <v>66.507000000000005</v>
      </c>
      <c r="C850">
        <f t="shared" si="13"/>
        <v>175.89114409774817</v>
      </c>
      <c r="D850">
        <v>26.516999999999999</v>
      </c>
    </row>
    <row r="851" spans="1:4" x14ac:dyDescent="0.25">
      <c r="A851">
        <v>327</v>
      </c>
      <c r="B851">
        <v>73.552999999999997</v>
      </c>
      <c r="C851">
        <f t="shared" si="13"/>
        <v>194.52570890014087</v>
      </c>
      <c r="D851">
        <v>26.516999999999999</v>
      </c>
    </row>
    <row r="852" spans="1:4" x14ac:dyDescent="0.25">
      <c r="A852">
        <v>327.5</v>
      </c>
      <c r="B852">
        <v>72.39</v>
      </c>
      <c r="C852">
        <f t="shared" si="13"/>
        <v>191.44992138024551</v>
      </c>
      <c r="D852">
        <v>26.521000000000001</v>
      </c>
    </row>
    <row r="853" spans="1:4" x14ac:dyDescent="0.25">
      <c r="A853">
        <v>328</v>
      </c>
      <c r="B853">
        <v>85.545000000000002</v>
      </c>
      <c r="C853">
        <f t="shared" si="13"/>
        <v>226.24096594105683</v>
      </c>
      <c r="D853">
        <v>26.516999999999999</v>
      </c>
    </row>
    <row r="854" spans="1:4" x14ac:dyDescent="0.25">
      <c r="A854">
        <v>328.5</v>
      </c>
      <c r="B854">
        <v>80.414000000000001</v>
      </c>
      <c r="C854">
        <f t="shared" si="13"/>
        <v>212.67100397666894</v>
      </c>
      <c r="D854">
        <v>26.516999999999999</v>
      </c>
    </row>
    <row r="855" spans="1:4" x14ac:dyDescent="0.25">
      <c r="A855">
        <v>329</v>
      </c>
      <c r="B855">
        <v>97.117000000000004</v>
      </c>
      <c r="C855">
        <f t="shared" si="13"/>
        <v>256.84544846919886</v>
      </c>
      <c r="D855">
        <v>26.524999999999999</v>
      </c>
    </row>
    <row r="856" spans="1:4" x14ac:dyDescent="0.25">
      <c r="A856">
        <v>329.5</v>
      </c>
      <c r="B856">
        <v>82.846000000000004</v>
      </c>
      <c r="C856">
        <f t="shared" si="13"/>
        <v>219.10291734587403</v>
      </c>
      <c r="D856">
        <v>26.524999999999999</v>
      </c>
    </row>
    <row r="857" spans="1:4" x14ac:dyDescent="0.25">
      <c r="A857">
        <v>330</v>
      </c>
      <c r="B857">
        <v>69.765000000000001</v>
      </c>
      <c r="C857">
        <f t="shared" si="13"/>
        <v>184.5075806754086</v>
      </c>
      <c r="D857">
        <v>26.532</v>
      </c>
    </row>
    <row r="858" spans="1:4" x14ac:dyDescent="0.25">
      <c r="A858">
        <v>330.5</v>
      </c>
      <c r="B858">
        <v>76.266999999999996</v>
      </c>
      <c r="C858">
        <f t="shared" si="13"/>
        <v>201.70342801363705</v>
      </c>
      <c r="D858">
        <v>26.538</v>
      </c>
    </row>
    <row r="859" spans="1:4" x14ac:dyDescent="0.25">
      <c r="A859">
        <v>331</v>
      </c>
      <c r="B859">
        <v>61.402999999999999</v>
      </c>
      <c r="C859">
        <f t="shared" si="13"/>
        <v>162.39258906632429</v>
      </c>
      <c r="D859">
        <v>26.533000000000001</v>
      </c>
    </row>
    <row r="860" spans="1:4" x14ac:dyDescent="0.25">
      <c r="A860">
        <v>331.5</v>
      </c>
      <c r="B860">
        <v>55.843000000000004</v>
      </c>
      <c r="C860">
        <f t="shared" si="13"/>
        <v>147.6880502781745</v>
      </c>
      <c r="D860">
        <v>26.538</v>
      </c>
    </row>
    <row r="861" spans="1:4" x14ac:dyDescent="0.25">
      <c r="A861">
        <v>332</v>
      </c>
      <c r="B861">
        <v>55.84</v>
      </c>
      <c r="C861">
        <f t="shared" si="13"/>
        <v>147.68011617451182</v>
      </c>
      <c r="D861">
        <v>26.538</v>
      </c>
    </row>
    <row r="862" spans="1:4" x14ac:dyDescent="0.25">
      <c r="A862">
        <v>332.5</v>
      </c>
      <c r="B862">
        <v>51.746000000000002</v>
      </c>
      <c r="C862">
        <f t="shared" si="13"/>
        <v>136.85270937618714</v>
      </c>
      <c r="D862">
        <v>26.533000000000001</v>
      </c>
    </row>
    <row r="863" spans="1:4" x14ac:dyDescent="0.25">
      <c r="A863">
        <v>333</v>
      </c>
      <c r="B863">
        <v>48.427999999999997</v>
      </c>
      <c r="C863">
        <f t="shared" si="13"/>
        <v>128.07759072527324</v>
      </c>
      <c r="D863">
        <v>26.538</v>
      </c>
    </row>
    <row r="864" spans="1:4" x14ac:dyDescent="0.25">
      <c r="A864">
        <v>333.5</v>
      </c>
      <c r="B864">
        <v>49.66</v>
      </c>
      <c r="C864">
        <f t="shared" si="13"/>
        <v>131.33586262941003</v>
      </c>
      <c r="D864">
        <v>26.538</v>
      </c>
    </row>
    <row r="865" spans="1:4" x14ac:dyDescent="0.25">
      <c r="A865">
        <v>334</v>
      </c>
      <c r="B865">
        <v>43.75</v>
      </c>
      <c r="C865">
        <f t="shared" si="13"/>
        <v>115.70567841394863</v>
      </c>
      <c r="D865">
        <v>26.538</v>
      </c>
    </row>
    <row r="866" spans="1:4" x14ac:dyDescent="0.25">
      <c r="A866">
        <v>334.5</v>
      </c>
      <c r="B866">
        <v>43.621000000000002</v>
      </c>
      <c r="C866">
        <f t="shared" si="13"/>
        <v>115.3645119564538</v>
      </c>
      <c r="D866">
        <v>26.538</v>
      </c>
    </row>
    <row r="867" spans="1:4" x14ac:dyDescent="0.25">
      <c r="A867">
        <v>335</v>
      </c>
      <c r="B867">
        <v>43.11</v>
      </c>
      <c r="C867">
        <f t="shared" si="13"/>
        <v>114.01306963257888</v>
      </c>
      <c r="D867">
        <v>26.538</v>
      </c>
    </row>
    <row r="868" spans="1:4" x14ac:dyDescent="0.25">
      <c r="A868">
        <v>335.5</v>
      </c>
      <c r="B868">
        <v>41.091999999999999</v>
      </c>
      <c r="C868">
        <f t="shared" si="13"/>
        <v>108.67606256882233</v>
      </c>
      <c r="D868">
        <v>26.538</v>
      </c>
    </row>
    <row r="869" spans="1:4" x14ac:dyDescent="0.25">
      <c r="A869">
        <v>336</v>
      </c>
      <c r="B869">
        <v>40.533000000000001</v>
      </c>
      <c r="C869">
        <f t="shared" si="13"/>
        <v>107.19767458634469</v>
      </c>
      <c r="D869">
        <v>26.538</v>
      </c>
    </row>
    <row r="870" spans="1:4" x14ac:dyDescent="0.25">
      <c r="A870">
        <v>336.5</v>
      </c>
      <c r="B870">
        <v>38.78</v>
      </c>
      <c r="C870">
        <f t="shared" si="13"/>
        <v>102.56151334612407</v>
      </c>
      <c r="D870">
        <v>26.538</v>
      </c>
    </row>
    <row r="871" spans="1:4" x14ac:dyDescent="0.25">
      <c r="A871">
        <v>337</v>
      </c>
      <c r="B871">
        <v>37.828000000000003</v>
      </c>
      <c r="C871">
        <f t="shared" si="13"/>
        <v>100.04375778383655</v>
      </c>
      <c r="D871">
        <v>26.538</v>
      </c>
    </row>
    <row r="872" spans="1:4" x14ac:dyDescent="0.25">
      <c r="A872">
        <v>337.5</v>
      </c>
      <c r="B872">
        <v>42.661999999999999</v>
      </c>
      <c r="C872">
        <f t="shared" si="13"/>
        <v>112.82824348562004</v>
      </c>
      <c r="D872">
        <v>26.538</v>
      </c>
    </row>
    <row r="873" spans="1:4" x14ac:dyDescent="0.25">
      <c r="A873">
        <v>338</v>
      </c>
      <c r="B873">
        <v>38.204000000000001</v>
      </c>
      <c r="C873">
        <f t="shared" si="13"/>
        <v>101.03816544289128</v>
      </c>
      <c r="D873">
        <v>26.538</v>
      </c>
    </row>
    <row r="874" spans="1:4" x14ac:dyDescent="0.25">
      <c r="A874">
        <v>338.5</v>
      </c>
      <c r="B874">
        <v>37.765999999999998</v>
      </c>
      <c r="C874">
        <f t="shared" si="13"/>
        <v>99.879786308141348</v>
      </c>
      <c r="D874">
        <v>26.538</v>
      </c>
    </row>
    <row r="875" spans="1:4" x14ac:dyDescent="0.25">
      <c r="A875">
        <v>339</v>
      </c>
      <c r="B875">
        <v>37.881999999999998</v>
      </c>
      <c r="C875">
        <f t="shared" si="13"/>
        <v>100.18657164976462</v>
      </c>
      <c r="D875">
        <v>26.538</v>
      </c>
    </row>
    <row r="876" spans="1:4" x14ac:dyDescent="0.25">
      <c r="A876">
        <v>339.5</v>
      </c>
      <c r="B876">
        <v>36.942</v>
      </c>
      <c r="C876">
        <f t="shared" si="13"/>
        <v>97.700552502127778</v>
      </c>
      <c r="D876">
        <v>26.538</v>
      </c>
    </row>
    <row r="877" spans="1:4" x14ac:dyDescent="0.25">
      <c r="A877">
        <v>340</v>
      </c>
      <c r="B877">
        <v>41.280999999999999</v>
      </c>
      <c r="C877">
        <f t="shared" si="13"/>
        <v>109.17591109957058</v>
      </c>
      <c r="D877">
        <v>26.538</v>
      </c>
    </row>
    <row r="878" spans="1:4" x14ac:dyDescent="0.25">
      <c r="A878">
        <v>340.5</v>
      </c>
      <c r="B878">
        <v>47.656999999999996</v>
      </c>
      <c r="C878">
        <f t="shared" si="13"/>
        <v>126.03852608396686</v>
      </c>
      <c r="D878">
        <v>26.538</v>
      </c>
    </row>
    <row r="879" spans="1:4" x14ac:dyDescent="0.25">
      <c r="A879">
        <v>341</v>
      </c>
      <c r="B879">
        <v>46.963000000000001</v>
      </c>
      <c r="C879">
        <f t="shared" si="13"/>
        <v>124.20310343666902</v>
      </c>
      <c r="D879">
        <v>26.538</v>
      </c>
    </row>
    <row r="880" spans="1:4" x14ac:dyDescent="0.25">
      <c r="A880">
        <v>341.5</v>
      </c>
      <c r="B880">
        <v>50.494</v>
      </c>
      <c r="C880">
        <f t="shared" si="13"/>
        <v>133.54154344763251</v>
      </c>
      <c r="D880">
        <v>26.538</v>
      </c>
    </row>
    <row r="881" spans="1:4" x14ac:dyDescent="0.25">
      <c r="A881">
        <v>342</v>
      </c>
      <c r="B881">
        <v>49.445999999999998</v>
      </c>
      <c r="C881">
        <f t="shared" si="13"/>
        <v>130.7698965681395</v>
      </c>
      <c r="D881">
        <v>26.538</v>
      </c>
    </row>
    <row r="882" spans="1:4" x14ac:dyDescent="0.25">
      <c r="A882">
        <v>342.5</v>
      </c>
      <c r="B882">
        <v>48.152999999999999</v>
      </c>
      <c r="C882">
        <f t="shared" si="13"/>
        <v>127.35029788952843</v>
      </c>
      <c r="D882">
        <v>26.538</v>
      </c>
    </row>
    <row r="883" spans="1:4" x14ac:dyDescent="0.25">
      <c r="A883">
        <v>343</v>
      </c>
      <c r="B883">
        <v>48.231000000000002</v>
      </c>
      <c r="C883">
        <f t="shared" si="13"/>
        <v>127.55658458475787</v>
      </c>
      <c r="D883">
        <v>26.538</v>
      </c>
    </row>
    <row r="884" spans="1:4" x14ac:dyDescent="0.25">
      <c r="A884">
        <v>343.5</v>
      </c>
      <c r="B884">
        <v>52.002000000000002</v>
      </c>
      <c r="C884">
        <f t="shared" si="13"/>
        <v>137.529752888735</v>
      </c>
      <c r="D884">
        <v>26.541</v>
      </c>
    </row>
    <row r="885" spans="1:4" x14ac:dyDescent="0.25">
      <c r="A885">
        <v>344</v>
      </c>
      <c r="B885">
        <v>53.841000000000001</v>
      </c>
      <c r="C885">
        <f t="shared" si="13"/>
        <v>142.39335843395222</v>
      </c>
      <c r="D885">
        <v>26.541</v>
      </c>
    </row>
    <row r="886" spans="1:4" x14ac:dyDescent="0.25">
      <c r="A886">
        <v>344.5</v>
      </c>
      <c r="B886">
        <v>56.292000000000002</v>
      </c>
      <c r="C886">
        <f t="shared" si="13"/>
        <v>148.87552112635422</v>
      </c>
      <c r="D886">
        <v>26.538</v>
      </c>
    </row>
    <row r="887" spans="1:4" x14ac:dyDescent="0.25">
      <c r="A887">
        <v>345</v>
      </c>
      <c r="B887">
        <v>58.942999999999998</v>
      </c>
      <c r="C887">
        <f t="shared" si="13"/>
        <v>155.88662406293429</v>
      </c>
      <c r="D887">
        <v>26.538</v>
      </c>
    </row>
    <row r="888" spans="1:4" x14ac:dyDescent="0.25">
      <c r="A888">
        <v>345.5</v>
      </c>
      <c r="B888">
        <v>59.554000000000002</v>
      </c>
      <c r="C888">
        <f t="shared" si="13"/>
        <v>157.50253650889823</v>
      </c>
      <c r="D888">
        <v>26.538</v>
      </c>
    </row>
    <row r="889" spans="1:4" x14ac:dyDescent="0.25">
      <c r="A889">
        <v>346</v>
      </c>
      <c r="B889">
        <v>54.356000000000002</v>
      </c>
      <c r="C889">
        <f t="shared" si="13"/>
        <v>143.75537956271069</v>
      </c>
      <c r="D889">
        <v>26.538</v>
      </c>
    </row>
    <row r="890" spans="1:4" x14ac:dyDescent="0.25">
      <c r="A890">
        <v>346.5</v>
      </c>
      <c r="B890">
        <v>51.746000000000002</v>
      </c>
      <c r="C890">
        <f t="shared" si="13"/>
        <v>136.85270937618714</v>
      </c>
      <c r="D890">
        <v>26.538</v>
      </c>
    </row>
    <row r="891" spans="1:4" x14ac:dyDescent="0.25">
      <c r="A891">
        <v>347</v>
      </c>
      <c r="B891">
        <v>63.54</v>
      </c>
      <c r="C891">
        <f t="shared" si="13"/>
        <v>168.04431557536677</v>
      </c>
      <c r="D891">
        <v>26.538</v>
      </c>
    </row>
    <row r="892" spans="1:4" x14ac:dyDescent="0.25">
      <c r="A892">
        <v>347.5</v>
      </c>
      <c r="B892">
        <v>63.256999999999998</v>
      </c>
      <c r="C892">
        <f t="shared" si="13"/>
        <v>167.29586512985483</v>
      </c>
      <c r="D892">
        <v>26.538</v>
      </c>
    </row>
    <row r="893" spans="1:4" x14ac:dyDescent="0.25">
      <c r="A893">
        <v>348</v>
      </c>
      <c r="B893">
        <v>63.475000000000001</v>
      </c>
      <c r="C893">
        <f t="shared" si="13"/>
        <v>167.87240999600891</v>
      </c>
      <c r="D893">
        <v>26.538</v>
      </c>
    </row>
    <row r="894" spans="1:4" x14ac:dyDescent="0.25">
      <c r="A894">
        <v>348.5</v>
      </c>
      <c r="B894">
        <v>61.765999999999998</v>
      </c>
      <c r="C894">
        <f t="shared" si="13"/>
        <v>163.35261560950744</v>
      </c>
      <c r="D894">
        <v>26.538</v>
      </c>
    </row>
    <row r="895" spans="1:4" x14ac:dyDescent="0.25">
      <c r="A895">
        <v>349</v>
      </c>
      <c r="B895">
        <v>64.691999999999993</v>
      </c>
      <c r="C895">
        <f t="shared" si="13"/>
        <v>171.09101138183232</v>
      </c>
      <c r="D895">
        <v>26.538</v>
      </c>
    </row>
    <row r="896" spans="1:4" x14ac:dyDescent="0.25">
      <c r="A896">
        <v>349.5</v>
      </c>
      <c r="B896">
        <v>62.817</v>
      </c>
      <c r="C896">
        <f t="shared" si="13"/>
        <v>166.13219659266312</v>
      </c>
      <c r="D896">
        <v>26.538</v>
      </c>
    </row>
    <row r="897" spans="1:4" x14ac:dyDescent="0.25">
      <c r="A897">
        <v>350</v>
      </c>
      <c r="B897">
        <v>62.008000000000003</v>
      </c>
      <c r="C897">
        <f t="shared" si="13"/>
        <v>163.99263330496291</v>
      </c>
      <c r="D897">
        <v>26.542000000000002</v>
      </c>
    </row>
    <row r="898" spans="1:4" x14ac:dyDescent="0.25">
      <c r="A898">
        <v>350.5</v>
      </c>
      <c r="B898">
        <v>65.027000000000001</v>
      </c>
      <c r="C898">
        <f t="shared" si="13"/>
        <v>171.97698629083058</v>
      </c>
      <c r="D898">
        <v>26.535</v>
      </c>
    </row>
    <row r="899" spans="1:4" x14ac:dyDescent="0.25">
      <c r="A899">
        <v>351</v>
      </c>
      <c r="B899">
        <v>66.876000000000005</v>
      </c>
      <c r="C899">
        <f t="shared" ref="C899:C962" si="14">100*B899/$E$2</f>
        <v>176.86703884825667</v>
      </c>
      <c r="D899">
        <v>26.536999999999999</v>
      </c>
    </row>
    <row r="900" spans="1:4" x14ac:dyDescent="0.25">
      <c r="A900">
        <v>351.5</v>
      </c>
      <c r="B900">
        <v>60.753</v>
      </c>
      <c r="C900">
        <f t="shared" si="14"/>
        <v>160.67353327274563</v>
      </c>
      <c r="D900">
        <v>26.533000000000001</v>
      </c>
    </row>
    <row r="901" spans="1:4" x14ac:dyDescent="0.25">
      <c r="A901">
        <v>352</v>
      </c>
      <c r="B901">
        <v>60.923000000000002</v>
      </c>
      <c r="C901">
        <f t="shared" si="14"/>
        <v>161.12313248029699</v>
      </c>
      <c r="D901">
        <v>26.538</v>
      </c>
    </row>
    <row r="902" spans="1:4" x14ac:dyDescent="0.25">
      <c r="A902">
        <v>352.5</v>
      </c>
      <c r="B902">
        <v>56.296999999999997</v>
      </c>
      <c r="C902">
        <f t="shared" si="14"/>
        <v>148.88874463245867</v>
      </c>
      <c r="D902">
        <v>26.533000000000001</v>
      </c>
    </row>
    <row r="903" spans="1:4" x14ac:dyDescent="0.25">
      <c r="A903">
        <v>353</v>
      </c>
      <c r="B903">
        <v>60.567</v>
      </c>
      <c r="C903">
        <f t="shared" si="14"/>
        <v>160.18161884566004</v>
      </c>
      <c r="D903">
        <v>26.527999999999999</v>
      </c>
    </row>
    <row r="904" spans="1:4" x14ac:dyDescent="0.25">
      <c r="A904">
        <v>353.5</v>
      </c>
      <c r="B904">
        <v>59.482999999999997</v>
      </c>
      <c r="C904">
        <f t="shared" si="14"/>
        <v>157.31476272221499</v>
      </c>
      <c r="D904">
        <v>26.529</v>
      </c>
    </row>
    <row r="905" spans="1:4" x14ac:dyDescent="0.25">
      <c r="A905">
        <v>354</v>
      </c>
      <c r="B905">
        <v>60.978000000000002</v>
      </c>
      <c r="C905">
        <f t="shared" si="14"/>
        <v>161.26859104744594</v>
      </c>
      <c r="D905">
        <v>26.533000000000001</v>
      </c>
    </row>
    <row r="906" spans="1:4" x14ac:dyDescent="0.25">
      <c r="A906">
        <v>354.5</v>
      </c>
      <c r="B906">
        <v>66.156000000000006</v>
      </c>
      <c r="C906">
        <f t="shared" si="14"/>
        <v>174.9628539692157</v>
      </c>
      <c r="D906">
        <v>26.518000000000001</v>
      </c>
    </row>
    <row r="907" spans="1:4" x14ac:dyDescent="0.25">
      <c r="A907">
        <v>355</v>
      </c>
      <c r="B907">
        <v>68.134</v>
      </c>
      <c r="C907">
        <f t="shared" si="14"/>
        <v>180.1940729841366</v>
      </c>
      <c r="D907">
        <v>26.527000000000001</v>
      </c>
    </row>
    <row r="908" spans="1:4" x14ac:dyDescent="0.25">
      <c r="A908">
        <v>355.5</v>
      </c>
      <c r="B908">
        <v>58.280999999999999</v>
      </c>
      <c r="C908">
        <f t="shared" si="14"/>
        <v>154.13583185470492</v>
      </c>
      <c r="D908">
        <v>26.538</v>
      </c>
    </row>
    <row r="909" spans="1:4" x14ac:dyDescent="0.25">
      <c r="A909">
        <v>356</v>
      </c>
      <c r="B909">
        <v>52.645000000000003</v>
      </c>
      <c r="C909">
        <f t="shared" si="14"/>
        <v>139.23029577376744</v>
      </c>
      <c r="D909">
        <v>26.527000000000001</v>
      </c>
    </row>
    <row r="910" spans="1:4" x14ac:dyDescent="0.25">
      <c r="A910">
        <v>356.5</v>
      </c>
      <c r="B910">
        <v>45.332000000000001</v>
      </c>
      <c r="C910">
        <f t="shared" si="14"/>
        <v>119.88959574539702</v>
      </c>
      <c r="D910">
        <v>26.53</v>
      </c>
    </row>
    <row r="911" spans="1:4" x14ac:dyDescent="0.25">
      <c r="A911">
        <v>357</v>
      </c>
      <c r="B911">
        <v>34.658999999999999</v>
      </c>
      <c r="C911">
        <f t="shared" si="14"/>
        <v>91.662699614835333</v>
      </c>
      <c r="D911">
        <v>26.521999999999998</v>
      </c>
    </row>
    <row r="912" spans="1:4" x14ac:dyDescent="0.25">
      <c r="A912">
        <v>357.5</v>
      </c>
      <c r="B912">
        <v>23.571000000000002</v>
      </c>
      <c r="C912">
        <f t="shared" si="14"/>
        <v>62.3382524776042</v>
      </c>
      <c r="D912">
        <v>26.527000000000001</v>
      </c>
    </row>
    <row r="913" spans="1:4" x14ac:dyDescent="0.25">
      <c r="A913">
        <v>358</v>
      </c>
      <c r="B913">
        <v>20.797999999999998</v>
      </c>
      <c r="C913">
        <f t="shared" si="14"/>
        <v>55.004495992075505</v>
      </c>
      <c r="D913">
        <v>26.521999999999998</v>
      </c>
    </row>
    <row r="914" spans="1:4" x14ac:dyDescent="0.25">
      <c r="A914">
        <v>358.5</v>
      </c>
      <c r="B914">
        <v>19.186</v>
      </c>
      <c r="C914">
        <f t="shared" si="14"/>
        <v>50.741237624000419</v>
      </c>
      <c r="D914">
        <v>26.521999999999998</v>
      </c>
    </row>
    <row r="915" spans="1:4" x14ac:dyDescent="0.25">
      <c r="A915">
        <v>359</v>
      </c>
      <c r="B915">
        <v>18.574000000000002</v>
      </c>
      <c r="C915">
        <f t="shared" si="14"/>
        <v>49.122680476815589</v>
      </c>
      <c r="D915">
        <v>26.521999999999998</v>
      </c>
    </row>
    <row r="916" spans="1:4" x14ac:dyDescent="0.25">
      <c r="A916">
        <v>359.5</v>
      </c>
      <c r="B916">
        <v>17.396999999999998</v>
      </c>
      <c r="C916">
        <f t="shared" si="14"/>
        <v>46.009867139827755</v>
      </c>
      <c r="D916">
        <v>26.521000000000001</v>
      </c>
    </row>
    <row r="917" spans="1:4" x14ac:dyDescent="0.25">
      <c r="A917">
        <v>360</v>
      </c>
      <c r="B917">
        <v>16.439</v>
      </c>
      <c r="C917">
        <f t="shared" si="14"/>
        <v>43.476243370214895</v>
      </c>
      <c r="D917">
        <v>26.518000000000001</v>
      </c>
    </row>
    <row r="918" spans="1:4" x14ac:dyDescent="0.25">
      <c r="A918">
        <v>360.5</v>
      </c>
      <c r="B918">
        <v>15.909000000000001</v>
      </c>
      <c r="C918">
        <f t="shared" si="14"/>
        <v>42.07455172314306</v>
      </c>
      <c r="D918">
        <v>26.516999999999999</v>
      </c>
    </row>
    <row r="919" spans="1:4" x14ac:dyDescent="0.25">
      <c r="A919">
        <v>361</v>
      </c>
      <c r="B919">
        <v>15.146000000000001</v>
      </c>
      <c r="C919">
        <f t="shared" si="14"/>
        <v>40.0566446916038</v>
      </c>
      <c r="D919">
        <v>26.516999999999999</v>
      </c>
    </row>
    <row r="920" spans="1:4" x14ac:dyDescent="0.25">
      <c r="A920">
        <v>361.5</v>
      </c>
      <c r="B920">
        <v>13.977</v>
      </c>
      <c r="C920">
        <f t="shared" si="14"/>
        <v>36.964988964383089</v>
      </c>
      <c r="D920">
        <v>26.516999999999999</v>
      </c>
    </row>
    <row r="921" spans="1:4" x14ac:dyDescent="0.25">
      <c r="A921">
        <v>362</v>
      </c>
      <c r="B921">
        <v>15.192</v>
      </c>
      <c r="C921">
        <f t="shared" si="14"/>
        <v>40.178300947764747</v>
      </c>
      <c r="D921">
        <v>26.516999999999999</v>
      </c>
    </row>
    <row r="922" spans="1:4" x14ac:dyDescent="0.25">
      <c r="A922">
        <v>362.5</v>
      </c>
      <c r="B922">
        <v>14.954000000000001</v>
      </c>
      <c r="C922">
        <f t="shared" si="14"/>
        <v>39.548862057192871</v>
      </c>
      <c r="D922">
        <v>26.516999999999999</v>
      </c>
    </row>
    <row r="923" spans="1:4" x14ac:dyDescent="0.25">
      <c r="A923">
        <v>363</v>
      </c>
      <c r="B923">
        <v>17.09</v>
      </c>
      <c r="C923">
        <f t="shared" si="14"/>
        <v>45.197943865014452</v>
      </c>
      <c r="D923">
        <v>26.516999999999999</v>
      </c>
    </row>
    <row r="924" spans="1:4" x14ac:dyDescent="0.25">
      <c r="A924">
        <v>363.5</v>
      </c>
      <c r="B924">
        <v>12.333</v>
      </c>
      <c r="C924">
        <f t="shared" si="14"/>
        <v>32.617100157239506</v>
      </c>
      <c r="D924">
        <v>26.516999999999999</v>
      </c>
    </row>
    <row r="925" spans="1:4" x14ac:dyDescent="0.25">
      <c r="A925">
        <v>364</v>
      </c>
      <c r="B925">
        <v>15.07</v>
      </c>
      <c r="C925">
        <f t="shared" si="14"/>
        <v>39.855647398816139</v>
      </c>
      <c r="D925">
        <v>26.516999999999999</v>
      </c>
    </row>
    <row r="926" spans="1:4" x14ac:dyDescent="0.25">
      <c r="A926">
        <v>364.5</v>
      </c>
      <c r="B926">
        <v>15.083</v>
      </c>
      <c r="C926">
        <f t="shared" si="14"/>
        <v>39.890028514687707</v>
      </c>
      <c r="D926">
        <v>26.510999999999999</v>
      </c>
    </row>
    <row r="927" spans="1:4" x14ac:dyDescent="0.25">
      <c r="A927">
        <v>365</v>
      </c>
      <c r="B927">
        <v>11.379</v>
      </c>
      <c r="C927">
        <f t="shared" si="14"/>
        <v>30.094055192510204</v>
      </c>
      <c r="D927">
        <v>26.516999999999999</v>
      </c>
    </row>
    <row r="928" spans="1:4" x14ac:dyDescent="0.25">
      <c r="A928">
        <v>365.5</v>
      </c>
      <c r="B928">
        <v>12.478</v>
      </c>
      <c r="C928">
        <f t="shared" si="14"/>
        <v>33.000581834268594</v>
      </c>
      <c r="D928">
        <v>26.516999999999999</v>
      </c>
    </row>
    <row r="929" spans="1:4" x14ac:dyDescent="0.25">
      <c r="A929">
        <v>366</v>
      </c>
      <c r="B929">
        <v>10.904</v>
      </c>
      <c r="C929">
        <f t="shared" si="14"/>
        <v>28.83782211258734</v>
      </c>
      <c r="D929">
        <v>26.516999999999999</v>
      </c>
    </row>
    <row r="930" spans="1:4" x14ac:dyDescent="0.25">
      <c r="A930">
        <v>366.5</v>
      </c>
      <c r="B930">
        <v>10.96</v>
      </c>
      <c r="C930">
        <f t="shared" si="14"/>
        <v>28.985925380957191</v>
      </c>
      <c r="D930">
        <v>26.516999999999999</v>
      </c>
    </row>
    <row r="931" spans="1:4" x14ac:dyDescent="0.25">
      <c r="A931">
        <v>367</v>
      </c>
      <c r="B931">
        <v>11.395</v>
      </c>
      <c r="C931">
        <f t="shared" si="14"/>
        <v>30.13637041204445</v>
      </c>
      <c r="D931">
        <v>26.516999999999999</v>
      </c>
    </row>
    <row r="932" spans="1:4" x14ac:dyDescent="0.25">
      <c r="A932">
        <v>367.5</v>
      </c>
      <c r="B932">
        <v>10.622</v>
      </c>
      <c r="C932">
        <f t="shared" si="14"/>
        <v>28.092016368296285</v>
      </c>
      <c r="D932">
        <v>26.516999999999999</v>
      </c>
    </row>
    <row r="933" spans="1:4" x14ac:dyDescent="0.25">
      <c r="A933">
        <v>368</v>
      </c>
      <c r="B933">
        <v>9.4870000000000001</v>
      </c>
      <c r="C933">
        <f t="shared" si="14"/>
        <v>25.090280482585847</v>
      </c>
      <c r="D933">
        <v>26.516999999999999</v>
      </c>
    </row>
    <row r="934" spans="1:4" x14ac:dyDescent="0.25">
      <c r="A934">
        <v>368.5</v>
      </c>
      <c r="B934">
        <v>8.8539999999999992</v>
      </c>
      <c r="C934">
        <f t="shared" si="14"/>
        <v>23.416184609762311</v>
      </c>
      <c r="D934">
        <v>26.516999999999999</v>
      </c>
    </row>
    <row r="935" spans="1:4" x14ac:dyDescent="0.25">
      <c r="A935">
        <v>369</v>
      </c>
      <c r="B935">
        <v>9.7469999999999999</v>
      </c>
      <c r="C935">
        <f t="shared" si="14"/>
        <v>25.777902800017312</v>
      </c>
      <c r="D935">
        <v>26.516999999999999</v>
      </c>
    </row>
    <row r="936" spans="1:4" x14ac:dyDescent="0.25">
      <c r="A936">
        <v>369.5</v>
      </c>
      <c r="B936">
        <v>9.7639999999999993</v>
      </c>
      <c r="C936">
        <f t="shared" si="14"/>
        <v>25.822862720772445</v>
      </c>
      <c r="D936">
        <v>26.516999999999999</v>
      </c>
    </row>
    <row r="937" spans="1:4" x14ac:dyDescent="0.25">
      <c r="A937">
        <v>370</v>
      </c>
      <c r="B937">
        <v>9.1</v>
      </c>
      <c r="C937">
        <f t="shared" si="14"/>
        <v>24.066781110101317</v>
      </c>
      <c r="D937">
        <v>26.516999999999999</v>
      </c>
    </row>
    <row r="938" spans="1:4" x14ac:dyDescent="0.25">
      <c r="A938">
        <v>370.5</v>
      </c>
      <c r="B938">
        <v>8.6590000000000007</v>
      </c>
      <c r="C938">
        <f t="shared" si="14"/>
        <v>22.900467871688715</v>
      </c>
      <c r="D938">
        <v>26.516999999999999</v>
      </c>
    </row>
    <row r="939" spans="1:4" x14ac:dyDescent="0.25">
      <c r="A939">
        <v>371</v>
      </c>
      <c r="B939">
        <v>10.206</v>
      </c>
      <c r="C939">
        <f t="shared" si="14"/>
        <v>26.991820660405935</v>
      </c>
      <c r="D939">
        <v>26.516999999999999</v>
      </c>
    </row>
    <row r="940" spans="1:4" x14ac:dyDescent="0.25">
      <c r="A940">
        <v>371.5</v>
      </c>
      <c r="B940">
        <v>8.282</v>
      </c>
      <c r="C940">
        <f t="shared" si="14"/>
        <v>21.90341551141309</v>
      </c>
      <c r="D940">
        <v>26.516999999999999</v>
      </c>
    </row>
    <row r="941" spans="1:4" x14ac:dyDescent="0.25">
      <c r="A941">
        <v>372</v>
      </c>
      <c r="B941">
        <v>8.1270000000000007</v>
      </c>
      <c r="C941">
        <f t="shared" si="14"/>
        <v>21.4934868221751</v>
      </c>
      <c r="D941">
        <v>26.516999999999999</v>
      </c>
    </row>
    <row r="942" spans="1:4" x14ac:dyDescent="0.25">
      <c r="A942">
        <v>372.5</v>
      </c>
      <c r="B942">
        <v>7.6219999999999999</v>
      </c>
      <c r="C942">
        <f t="shared" si="14"/>
        <v>20.15791270562552</v>
      </c>
      <c r="D942">
        <v>26.516999999999999</v>
      </c>
    </row>
    <row r="943" spans="1:4" x14ac:dyDescent="0.25">
      <c r="A943">
        <v>373</v>
      </c>
      <c r="B943">
        <v>6.9889999999999999</v>
      </c>
      <c r="C943">
        <f t="shared" si="14"/>
        <v>18.483816832801988</v>
      </c>
      <c r="D943">
        <v>26.516999999999999</v>
      </c>
    </row>
    <row r="944" spans="1:4" x14ac:dyDescent="0.25">
      <c r="A944">
        <v>373.5</v>
      </c>
      <c r="B944">
        <v>7.3049999999999997</v>
      </c>
      <c r="C944">
        <f t="shared" si="14"/>
        <v>19.319542418603309</v>
      </c>
      <c r="D944">
        <v>26.516999999999999</v>
      </c>
    </row>
    <row r="945" spans="1:4" x14ac:dyDescent="0.25">
      <c r="A945">
        <v>374</v>
      </c>
      <c r="B945">
        <v>8.11</v>
      </c>
      <c r="C945">
        <f t="shared" si="14"/>
        <v>21.448526901419964</v>
      </c>
      <c r="D945">
        <v>26.516999999999999</v>
      </c>
    </row>
    <row r="946" spans="1:4" x14ac:dyDescent="0.25">
      <c r="A946">
        <v>374.5</v>
      </c>
      <c r="B946">
        <v>7.593</v>
      </c>
      <c r="C946">
        <f t="shared" si="14"/>
        <v>20.081216370219703</v>
      </c>
      <c r="D946">
        <v>26.516999999999999</v>
      </c>
    </row>
    <row r="947" spans="1:4" x14ac:dyDescent="0.25">
      <c r="A947">
        <v>375</v>
      </c>
      <c r="B947">
        <v>7.0170000000000003</v>
      </c>
      <c r="C947">
        <f t="shared" si="14"/>
        <v>18.557868466986918</v>
      </c>
      <c r="D947">
        <v>26.516999999999999</v>
      </c>
    </row>
    <row r="948" spans="1:4" x14ac:dyDescent="0.25">
      <c r="A948">
        <v>375.5</v>
      </c>
      <c r="B948">
        <v>7.3970000000000002</v>
      </c>
      <c r="C948">
        <f t="shared" si="14"/>
        <v>19.562854930925216</v>
      </c>
      <c r="D948">
        <v>26.516999999999999</v>
      </c>
    </row>
    <row r="949" spans="1:4" x14ac:dyDescent="0.25">
      <c r="A949">
        <v>376</v>
      </c>
      <c r="B949">
        <v>7.1879999999999997</v>
      </c>
      <c r="C949">
        <f t="shared" si="14"/>
        <v>19.010112375759149</v>
      </c>
      <c r="D949">
        <v>26.516999999999999</v>
      </c>
    </row>
    <row r="950" spans="1:4" x14ac:dyDescent="0.25">
      <c r="A950">
        <v>376.5</v>
      </c>
      <c r="B950">
        <v>6.2030000000000003</v>
      </c>
      <c r="C950">
        <f t="shared" si="14"/>
        <v>16.405081673182252</v>
      </c>
      <c r="D950">
        <v>26.516999999999999</v>
      </c>
    </row>
    <row r="951" spans="1:4" x14ac:dyDescent="0.25">
      <c r="A951">
        <v>377</v>
      </c>
      <c r="B951">
        <v>5.8310000000000004</v>
      </c>
      <c r="C951">
        <f t="shared" si="14"/>
        <v>15.421252819011075</v>
      </c>
      <c r="D951">
        <v>26.516999999999999</v>
      </c>
    </row>
    <row r="952" spans="1:4" x14ac:dyDescent="0.25">
      <c r="A952">
        <v>377.5</v>
      </c>
      <c r="B952">
        <v>6.1050000000000004</v>
      </c>
      <c r="C952">
        <f t="shared" si="14"/>
        <v>16.145900953535005</v>
      </c>
      <c r="D952">
        <v>26.516999999999999</v>
      </c>
    </row>
    <row r="953" spans="1:4" x14ac:dyDescent="0.25">
      <c r="A953">
        <v>378</v>
      </c>
      <c r="B953">
        <v>7.3150000000000004</v>
      </c>
      <c r="C953">
        <f t="shared" si="14"/>
        <v>19.345989430812214</v>
      </c>
      <c r="D953">
        <v>26.516999999999999</v>
      </c>
    </row>
    <row r="954" spans="1:4" x14ac:dyDescent="0.25">
      <c r="A954">
        <v>378.5</v>
      </c>
      <c r="B954">
        <v>7.399</v>
      </c>
      <c r="C954">
        <f t="shared" si="14"/>
        <v>19.568144333366991</v>
      </c>
      <c r="D954">
        <v>26.516999999999999</v>
      </c>
    </row>
    <row r="955" spans="1:4" x14ac:dyDescent="0.25">
      <c r="A955">
        <v>379</v>
      </c>
      <c r="B955">
        <v>10.208</v>
      </c>
      <c r="C955">
        <f t="shared" si="14"/>
        <v>26.997110062847721</v>
      </c>
      <c r="D955">
        <v>26.516999999999999</v>
      </c>
    </row>
    <row r="956" spans="1:4" x14ac:dyDescent="0.25">
      <c r="A956">
        <v>379.5</v>
      </c>
      <c r="B956">
        <v>10.545999999999999</v>
      </c>
      <c r="C956">
        <f t="shared" si="14"/>
        <v>27.891019075508623</v>
      </c>
      <c r="D956">
        <v>26.516999999999999</v>
      </c>
    </row>
    <row r="957" spans="1:4" x14ac:dyDescent="0.25">
      <c r="A957">
        <v>380</v>
      </c>
      <c r="B957">
        <v>7.8319999999999999</v>
      </c>
      <c r="C957">
        <f t="shared" si="14"/>
        <v>20.713299962012471</v>
      </c>
      <c r="D957">
        <v>26.516999999999999</v>
      </c>
    </row>
    <row r="958" spans="1:4" x14ac:dyDescent="0.25">
      <c r="A958">
        <v>380.5</v>
      </c>
      <c r="B958">
        <v>7.9189999999999996</v>
      </c>
      <c r="C958">
        <f t="shared" si="14"/>
        <v>20.943388968229925</v>
      </c>
      <c r="D958">
        <v>26.516999999999999</v>
      </c>
    </row>
    <row r="959" spans="1:4" x14ac:dyDescent="0.25">
      <c r="A959">
        <v>381</v>
      </c>
      <c r="B959">
        <v>9.2330000000000005</v>
      </c>
      <c r="C959">
        <f t="shared" si="14"/>
        <v>24.418526372479722</v>
      </c>
      <c r="D959">
        <v>26.516999999999999</v>
      </c>
    </row>
    <row r="960" spans="1:4" x14ac:dyDescent="0.25">
      <c r="A960">
        <v>381.5</v>
      </c>
      <c r="B960">
        <v>7.3129999999999997</v>
      </c>
      <c r="C960">
        <f t="shared" si="14"/>
        <v>19.340700028370431</v>
      </c>
      <c r="D960">
        <v>26.516999999999999</v>
      </c>
    </row>
    <row r="961" spans="1:4" x14ac:dyDescent="0.25">
      <c r="A961">
        <v>382</v>
      </c>
      <c r="B961">
        <v>7.343</v>
      </c>
      <c r="C961">
        <f t="shared" si="14"/>
        <v>19.42004106499714</v>
      </c>
      <c r="D961">
        <v>26.516999999999999</v>
      </c>
    </row>
    <row r="962" spans="1:4" x14ac:dyDescent="0.25">
      <c r="A962">
        <v>382.5</v>
      </c>
      <c r="B962">
        <v>7.0380000000000003</v>
      </c>
      <c r="C962">
        <f t="shared" si="14"/>
        <v>18.613407192625612</v>
      </c>
      <c r="D962">
        <v>26.516999999999999</v>
      </c>
    </row>
    <row r="963" spans="1:4" x14ac:dyDescent="0.25">
      <c r="A963">
        <v>383</v>
      </c>
      <c r="B963">
        <v>8.0069999999999997</v>
      </c>
      <c r="C963">
        <f t="shared" ref="C963:C1026" si="15">100*B963/$E$2</f>
        <v>21.176122675668267</v>
      </c>
      <c r="D963">
        <v>26.516999999999999</v>
      </c>
    </row>
    <row r="964" spans="1:4" x14ac:dyDescent="0.25">
      <c r="A964">
        <v>383.5</v>
      </c>
      <c r="B964">
        <v>5.8419999999999996</v>
      </c>
      <c r="C964">
        <f t="shared" si="15"/>
        <v>15.450344532440866</v>
      </c>
      <c r="D964">
        <v>26.516999999999999</v>
      </c>
    </row>
    <row r="965" spans="1:4" x14ac:dyDescent="0.25">
      <c r="A965">
        <v>384</v>
      </c>
      <c r="B965">
        <v>5.4320000000000004</v>
      </c>
      <c r="C965">
        <f t="shared" si="15"/>
        <v>14.366017031875863</v>
      </c>
      <c r="D965">
        <v>26.516999999999999</v>
      </c>
    </row>
    <row r="966" spans="1:4" x14ac:dyDescent="0.25">
      <c r="A966">
        <v>384.5</v>
      </c>
      <c r="B966">
        <v>6.2329999999999997</v>
      </c>
      <c r="C966">
        <f t="shared" si="15"/>
        <v>16.484422709808957</v>
      </c>
      <c r="D966">
        <v>26.516999999999999</v>
      </c>
    </row>
    <row r="967" spans="1:4" x14ac:dyDescent="0.25">
      <c r="A967">
        <v>385</v>
      </c>
      <c r="B967">
        <v>5.6130000000000004</v>
      </c>
      <c r="C967">
        <f t="shared" si="15"/>
        <v>14.844707952857</v>
      </c>
      <c r="D967">
        <v>26.510999999999999</v>
      </c>
    </row>
    <row r="968" spans="1:4" x14ac:dyDescent="0.25">
      <c r="A968">
        <v>385.5</v>
      </c>
      <c r="B968">
        <v>5.2489999999999997</v>
      </c>
      <c r="C968">
        <f t="shared" si="15"/>
        <v>13.882036708452945</v>
      </c>
      <c r="D968">
        <v>26.516999999999999</v>
      </c>
    </row>
    <row r="969" spans="1:4" x14ac:dyDescent="0.25">
      <c r="A969">
        <v>386</v>
      </c>
      <c r="B969">
        <v>5.3769999999999998</v>
      </c>
      <c r="C969">
        <f t="shared" si="15"/>
        <v>14.220558464726897</v>
      </c>
      <c r="D969">
        <v>26.516999999999999</v>
      </c>
    </row>
    <row r="970" spans="1:4" x14ac:dyDescent="0.25">
      <c r="A970">
        <v>386.5</v>
      </c>
      <c r="B970">
        <v>5.93</v>
      </c>
      <c r="C970">
        <f t="shared" si="15"/>
        <v>15.68307823987921</v>
      </c>
      <c r="D970">
        <v>26.516999999999999</v>
      </c>
    </row>
    <row r="971" spans="1:4" x14ac:dyDescent="0.25">
      <c r="A971">
        <v>387</v>
      </c>
      <c r="B971">
        <v>6.798</v>
      </c>
      <c r="C971">
        <f t="shared" si="15"/>
        <v>17.97867889961195</v>
      </c>
      <c r="D971">
        <v>26.516999999999999</v>
      </c>
    </row>
    <row r="972" spans="1:4" x14ac:dyDescent="0.25">
      <c r="A972">
        <v>387.5</v>
      </c>
      <c r="B972">
        <v>7.17</v>
      </c>
      <c r="C972">
        <f t="shared" si="15"/>
        <v>18.962507753783125</v>
      </c>
      <c r="D972">
        <v>26.516999999999999</v>
      </c>
    </row>
    <row r="973" spans="1:4" x14ac:dyDescent="0.25">
      <c r="A973">
        <v>388</v>
      </c>
      <c r="B973">
        <v>6.4740000000000002</v>
      </c>
      <c r="C973">
        <f t="shared" si="15"/>
        <v>17.121795704043507</v>
      </c>
      <c r="D973">
        <v>26.516999999999999</v>
      </c>
    </row>
    <row r="974" spans="1:4" x14ac:dyDescent="0.25">
      <c r="A974">
        <v>388.5</v>
      </c>
      <c r="B974">
        <v>5.4189999999999996</v>
      </c>
      <c r="C974">
        <f t="shared" si="15"/>
        <v>14.33163591600429</v>
      </c>
      <c r="D974">
        <v>26.516999999999999</v>
      </c>
    </row>
    <row r="975" spans="1:4" x14ac:dyDescent="0.25">
      <c r="A975">
        <v>389</v>
      </c>
      <c r="B975">
        <v>5.4470000000000001</v>
      </c>
      <c r="C975">
        <f t="shared" si="15"/>
        <v>14.405687550189217</v>
      </c>
      <c r="D975">
        <v>26.516999999999999</v>
      </c>
    </row>
    <row r="976" spans="1:4" x14ac:dyDescent="0.25">
      <c r="A976">
        <v>389.5</v>
      </c>
      <c r="B976">
        <v>6.2450000000000001</v>
      </c>
      <c r="C976">
        <f t="shared" si="15"/>
        <v>16.516159124459641</v>
      </c>
      <c r="D976">
        <v>26.516999999999999</v>
      </c>
    </row>
    <row r="977" spans="1:4" x14ac:dyDescent="0.25">
      <c r="A977">
        <v>390</v>
      </c>
      <c r="B977">
        <v>7.8979999999999997</v>
      </c>
      <c r="C977">
        <f t="shared" si="15"/>
        <v>20.887850242591231</v>
      </c>
      <c r="D977">
        <v>26.510999999999999</v>
      </c>
    </row>
    <row r="978" spans="1:4" x14ac:dyDescent="0.25">
      <c r="A978">
        <v>390.5</v>
      </c>
      <c r="B978">
        <v>12.941000000000001</v>
      </c>
      <c r="C978">
        <f t="shared" si="15"/>
        <v>34.225078499540786</v>
      </c>
      <c r="D978">
        <v>26.516999999999999</v>
      </c>
    </row>
    <row r="979" spans="1:4" x14ac:dyDescent="0.25">
      <c r="A979">
        <v>391</v>
      </c>
      <c r="B979">
        <v>6.4370000000000003</v>
      </c>
      <c r="C979">
        <f t="shared" si="15"/>
        <v>17.023941758870571</v>
      </c>
      <c r="D979">
        <v>26.516999999999999</v>
      </c>
    </row>
    <row r="980" spans="1:4" x14ac:dyDescent="0.25">
      <c r="A980">
        <v>391.5</v>
      </c>
      <c r="B980">
        <v>9.7710000000000008</v>
      </c>
      <c r="C980">
        <f t="shared" si="15"/>
        <v>25.84137562931868</v>
      </c>
      <c r="D980">
        <v>26.516999999999999</v>
      </c>
    </row>
    <row r="981" spans="1:4" x14ac:dyDescent="0.25">
      <c r="A981">
        <v>392</v>
      </c>
      <c r="B981">
        <v>4.6539999999999999</v>
      </c>
      <c r="C981">
        <f t="shared" si="15"/>
        <v>12.308439482023244</v>
      </c>
      <c r="D981">
        <v>26.516999999999999</v>
      </c>
    </row>
    <row r="982" spans="1:4" x14ac:dyDescent="0.25">
      <c r="A982">
        <v>392.5</v>
      </c>
      <c r="B982">
        <v>4.9109999999999996</v>
      </c>
      <c r="C982">
        <f t="shared" si="15"/>
        <v>12.98812769579204</v>
      </c>
      <c r="D982">
        <v>26.516999999999999</v>
      </c>
    </row>
    <row r="983" spans="1:4" x14ac:dyDescent="0.25">
      <c r="A983">
        <v>393</v>
      </c>
      <c r="B983">
        <v>5.48</v>
      </c>
      <c r="C983">
        <f t="shared" si="15"/>
        <v>14.492962690478596</v>
      </c>
      <c r="D983">
        <v>26.516999999999999</v>
      </c>
    </row>
    <row r="984" spans="1:4" x14ac:dyDescent="0.25">
      <c r="A984">
        <v>393.5</v>
      </c>
      <c r="B984">
        <v>5.585</v>
      </c>
      <c r="C984">
        <f t="shared" si="15"/>
        <v>14.770656318672073</v>
      </c>
      <c r="D984">
        <v>26.516999999999999</v>
      </c>
    </row>
    <row r="985" spans="1:4" x14ac:dyDescent="0.25">
      <c r="A985">
        <v>394</v>
      </c>
      <c r="B985">
        <v>5.7389999999999999</v>
      </c>
      <c r="C985">
        <f t="shared" si="15"/>
        <v>15.17794030668917</v>
      </c>
      <c r="D985">
        <v>26.516999999999999</v>
      </c>
    </row>
    <row r="986" spans="1:4" x14ac:dyDescent="0.25">
      <c r="A986">
        <v>394.5</v>
      </c>
      <c r="B986">
        <v>5.367</v>
      </c>
      <c r="C986">
        <f t="shared" si="15"/>
        <v>14.194111452517998</v>
      </c>
      <c r="D986">
        <v>26.516999999999999</v>
      </c>
    </row>
    <row r="987" spans="1:4" x14ac:dyDescent="0.25">
      <c r="A987">
        <v>395</v>
      </c>
      <c r="B987">
        <v>5.0469999999999997</v>
      </c>
      <c r="C987">
        <f t="shared" si="15"/>
        <v>13.347807061833114</v>
      </c>
      <c r="D987">
        <v>26.516999999999999</v>
      </c>
    </row>
    <row r="988" spans="1:4" x14ac:dyDescent="0.25">
      <c r="A988">
        <v>395.5</v>
      </c>
      <c r="B988">
        <v>6.4020000000000001</v>
      </c>
      <c r="C988">
        <f t="shared" si="15"/>
        <v>16.93137721613941</v>
      </c>
      <c r="D988">
        <v>26.516999999999999</v>
      </c>
    </row>
    <row r="989" spans="1:4" x14ac:dyDescent="0.25">
      <c r="A989">
        <v>396</v>
      </c>
      <c r="B989">
        <v>5.3019999999999996</v>
      </c>
      <c r="C989">
        <f t="shared" si="15"/>
        <v>14.022205873160129</v>
      </c>
      <c r="D989">
        <v>26.516999999999999</v>
      </c>
    </row>
    <row r="990" spans="1:4" x14ac:dyDescent="0.25">
      <c r="A990">
        <v>396.5</v>
      </c>
      <c r="B990">
        <v>5.2009999999999996</v>
      </c>
      <c r="C990">
        <f t="shared" si="15"/>
        <v>13.755091049850211</v>
      </c>
      <c r="D990">
        <v>26.516999999999999</v>
      </c>
    </row>
    <row r="991" spans="1:4" x14ac:dyDescent="0.25">
      <c r="A991">
        <v>397</v>
      </c>
      <c r="B991">
        <v>6.681</v>
      </c>
      <c r="C991">
        <f t="shared" si="15"/>
        <v>17.669248856767791</v>
      </c>
      <c r="D991">
        <v>26.516999999999999</v>
      </c>
    </row>
    <row r="992" spans="1:4" x14ac:dyDescent="0.25">
      <c r="A992">
        <v>397.5</v>
      </c>
      <c r="B992">
        <v>6.2770000000000001</v>
      </c>
      <c r="C992">
        <f t="shared" si="15"/>
        <v>16.600789563528128</v>
      </c>
      <c r="D992">
        <v>26.516999999999999</v>
      </c>
    </row>
    <row r="993" spans="1:4" x14ac:dyDescent="0.25">
      <c r="A993">
        <v>398</v>
      </c>
      <c r="B993">
        <v>6.4180000000000001</v>
      </c>
      <c r="C993">
        <f t="shared" si="15"/>
        <v>16.973692435673655</v>
      </c>
      <c r="D993">
        <v>26.516999999999999</v>
      </c>
    </row>
    <row r="994" spans="1:4" x14ac:dyDescent="0.25">
      <c r="A994">
        <v>398.5</v>
      </c>
      <c r="B994">
        <v>6.9029999999999996</v>
      </c>
      <c r="C994">
        <f t="shared" si="15"/>
        <v>18.256372527805425</v>
      </c>
      <c r="D994">
        <v>26.516999999999999</v>
      </c>
    </row>
    <row r="995" spans="1:4" x14ac:dyDescent="0.25">
      <c r="A995">
        <v>399</v>
      </c>
      <c r="B995">
        <v>5.6269999999999998</v>
      </c>
      <c r="C995">
        <f t="shared" si="15"/>
        <v>14.881733769949461</v>
      </c>
      <c r="D995">
        <v>26.516999999999999</v>
      </c>
    </row>
    <row r="996" spans="1:4" x14ac:dyDescent="0.25">
      <c r="A996">
        <v>399.5</v>
      </c>
      <c r="B996">
        <v>5.4320000000000004</v>
      </c>
      <c r="C996">
        <f t="shared" si="15"/>
        <v>14.366017031875863</v>
      </c>
      <c r="D996">
        <v>26.516999999999999</v>
      </c>
    </row>
    <row r="997" spans="1:4" x14ac:dyDescent="0.25">
      <c r="A997">
        <v>400</v>
      </c>
      <c r="B997">
        <v>5.367</v>
      </c>
      <c r="C997">
        <f t="shared" si="15"/>
        <v>14.194111452517998</v>
      </c>
      <c r="D997">
        <v>26.516999999999999</v>
      </c>
    </row>
    <row r="998" spans="1:4" x14ac:dyDescent="0.25">
      <c r="A998">
        <v>400.5</v>
      </c>
      <c r="B998">
        <v>5.266</v>
      </c>
      <c r="C998">
        <f t="shared" si="15"/>
        <v>13.92699662920808</v>
      </c>
      <c r="D998">
        <v>26.516999999999999</v>
      </c>
    </row>
    <row r="999" spans="1:4" x14ac:dyDescent="0.25">
      <c r="A999">
        <v>401</v>
      </c>
      <c r="B999">
        <v>4.4800000000000004</v>
      </c>
      <c r="C999">
        <f t="shared" si="15"/>
        <v>11.848261469588342</v>
      </c>
      <c r="D999">
        <v>26.516999999999999</v>
      </c>
    </row>
    <row r="1000" spans="1:4" x14ac:dyDescent="0.25">
      <c r="A1000">
        <v>401.5</v>
      </c>
      <c r="B1000">
        <v>4.6459999999999999</v>
      </c>
      <c r="C1000">
        <f t="shared" si="15"/>
        <v>12.287281872256122</v>
      </c>
      <c r="D1000">
        <v>26.516999999999999</v>
      </c>
    </row>
    <row r="1001" spans="1:4" x14ac:dyDescent="0.25">
      <c r="A1001">
        <v>402</v>
      </c>
      <c r="B1001">
        <v>5.556</v>
      </c>
      <c r="C1001">
        <f t="shared" si="15"/>
        <v>14.693959983266256</v>
      </c>
      <c r="D1001">
        <v>26.521999999999998</v>
      </c>
    </row>
    <row r="1002" spans="1:4" x14ac:dyDescent="0.25">
      <c r="A1002">
        <v>402.5</v>
      </c>
      <c r="B1002">
        <v>6.0309999999999997</v>
      </c>
      <c r="C1002">
        <f t="shared" si="15"/>
        <v>15.950193063189126</v>
      </c>
      <c r="D1002">
        <v>26.516999999999999</v>
      </c>
    </row>
    <row r="1003" spans="1:4" x14ac:dyDescent="0.25">
      <c r="A1003">
        <v>403</v>
      </c>
      <c r="B1003">
        <v>10.06</v>
      </c>
      <c r="C1003">
        <f t="shared" si="15"/>
        <v>26.605694282155962</v>
      </c>
      <c r="D1003">
        <v>26.516999999999999</v>
      </c>
    </row>
    <row r="1004" spans="1:4" x14ac:dyDescent="0.25">
      <c r="A1004">
        <v>403.5</v>
      </c>
      <c r="B1004">
        <v>5.5279999999999996</v>
      </c>
      <c r="C1004">
        <f t="shared" si="15"/>
        <v>14.619908349081326</v>
      </c>
      <c r="D1004">
        <v>26.516999999999999</v>
      </c>
    </row>
    <row r="1005" spans="1:4" x14ac:dyDescent="0.25">
      <c r="A1005">
        <v>404</v>
      </c>
      <c r="B1005">
        <v>5.367</v>
      </c>
      <c r="C1005">
        <f t="shared" si="15"/>
        <v>14.194111452517998</v>
      </c>
      <c r="D1005">
        <v>26.516999999999999</v>
      </c>
    </row>
    <row r="1006" spans="1:4" x14ac:dyDescent="0.25">
      <c r="A1006">
        <v>404.5</v>
      </c>
      <c r="B1006">
        <v>6.2240000000000002</v>
      </c>
      <c r="C1006">
        <f t="shared" si="15"/>
        <v>16.460620398820943</v>
      </c>
      <c r="D1006">
        <v>26.516999999999999</v>
      </c>
    </row>
    <row r="1007" spans="1:4" x14ac:dyDescent="0.25">
      <c r="A1007">
        <v>405</v>
      </c>
      <c r="B1007">
        <v>8.0030000000000001</v>
      </c>
      <c r="C1007">
        <f t="shared" si="15"/>
        <v>21.165543870784706</v>
      </c>
      <c r="D1007">
        <v>26.516999999999999</v>
      </c>
    </row>
    <row r="1008" spans="1:4" x14ac:dyDescent="0.25">
      <c r="A1008">
        <v>405.5</v>
      </c>
      <c r="B1008">
        <v>7.3970000000000002</v>
      </c>
      <c r="C1008">
        <f t="shared" si="15"/>
        <v>19.562854930925216</v>
      </c>
      <c r="D1008">
        <v>26.516999999999999</v>
      </c>
    </row>
    <row r="1009" spans="1:4" x14ac:dyDescent="0.25">
      <c r="A1009">
        <v>406</v>
      </c>
      <c r="B1009">
        <v>5.0999999999999996</v>
      </c>
      <c r="C1009">
        <f t="shared" si="15"/>
        <v>13.487976226540297</v>
      </c>
      <c r="D1009">
        <v>26.521999999999998</v>
      </c>
    </row>
    <row r="1010" spans="1:4" x14ac:dyDescent="0.25">
      <c r="A1010">
        <v>406.5</v>
      </c>
      <c r="B1010">
        <v>5.0529999999999999</v>
      </c>
      <c r="C1010">
        <f t="shared" si="15"/>
        <v>13.363675269158456</v>
      </c>
      <c r="D1010">
        <v>26.516999999999999</v>
      </c>
    </row>
    <row r="1011" spans="1:4" x14ac:dyDescent="0.25">
      <c r="A1011">
        <v>407</v>
      </c>
      <c r="B1011">
        <v>6.4909999999999997</v>
      </c>
      <c r="C1011">
        <f t="shared" si="15"/>
        <v>17.16675562479864</v>
      </c>
      <c r="D1011">
        <v>26.516999999999999</v>
      </c>
    </row>
    <row r="1012" spans="1:4" x14ac:dyDescent="0.25">
      <c r="A1012">
        <v>407.5</v>
      </c>
      <c r="B1012">
        <v>4.9690000000000003</v>
      </c>
      <c r="C1012">
        <f t="shared" si="15"/>
        <v>13.141520366603675</v>
      </c>
      <c r="D1012">
        <v>26.516999999999999</v>
      </c>
    </row>
    <row r="1013" spans="1:4" x14ac:dyDescent="0.25">
      <c r="A1013">
        <v>408</v>
      </c>
      <c r="B1013">
        <v>6.0789999999999997</v>
      </c>
      <c r="C1013">
        <f t="shared" si="15"/>
        <v>16.077138721791858</v>
      </c>
      <c r="D1013">
        <v>26.516999999999999</v>
      </c>
    </row>
    <row r="1014" spans="1:4" x14ac:dyDescent="0.25">
      <c r="A1014">
        <v>408.5</v>
      </c>
      <c r="B1014">
        <v>7.0759999999999996</v>
      </c>
      <c r="C1014">
        <f t="shared" si="15"/>
        <v>18.713905839019439</v>
      </c>
      <c r="D1014">
        <v>26.516999999999999</v>
      </c>
    </row>
    <row r="1015" spans="1:4" x14ac:dyDescent="0.25">
      <c r="A1015">
        <v>409</v>
      </c>
      <c r="B1015">
        <v>5.5030000000000001</v>
      </c>
      <c r="C1015">
        <f t="shared" si="15"/>
        <v>14.553790818559069</v>
      </c>
      <c r="D1015">
        <v>26.516999999999999</v>
      </c>
    </row>
    <row r="1016" spans="1:4" x14ac:dyDescent="0.25">
      <c r="A1016">
        <v>409.5</v>
      </c>
      <c r="B1016">
        <v>6.016</v>
      </c>
      <c r="C1016">
        <f t="shared" si="15"/>
        <v>15.910522544875771</v>
      </c>
      <c r="D1016">
        <v>26.516999999999999</v>
      </c>
    </row>
    <row r="1017" spans="1:4" x14ac:dyDescent="0.25">
      <c r="A1017">
        <v>410</v>
      </c>
      <c r="B1017">
        <v>5.6509999999999998</v>
      </c>
      <c r="C1017">
        <f t="shared" si="15"/>
        <v>14.945206599250829</v>
      </c>
      <c r="D1017">
        <v>26.516999999999999</v>
      </c>
    </row>
    <row r="1018" spans="1:4" x14ac:dyDescent="0.25">
      <c r="A1018">
        <v>410.5</v>
      </c>
      <c r="B1018">
        <v>4.8689999999999998</v>
      </c>
      <c r="C1018">
        <f t="shared" si="15"/>
        <v>12.877050244514649</v>
      </c>
      <c r="D1018">
        <v>26.516999999999999</v>
      </c>
    </row>
    <row r="1019" spans="1:4" x14ac:dyDescent="0.25">
      <c r="A1019">
        <v>411</v>
      </c>
      <c r="B1019">
        <v>7.6719999999999997</v>
      </c>
      <c r="C1019">
        <f t="shared" si="15"/>
        <v>20.290147766670032</v>
      </c>
      <c r="D1019">
        <v>26.516999999999999</v>
      </c>
    </row>
    <row r="1020" spans="1:4" x14ac:dyDescent="0.25">
      <c r="A1020">
        <v>411.5</v>
      </c>
      <c r="B1020">
        <v>9.42</v>
      </c>
      <c r="C1020">
        <f t="shared" si="15"/>
        <v>24.913085500786199</v>
      </c>
      <c r="D1020">
        <v>26.516999999999999</v>
      </c>
    </row>
    <row r="1021" spans="1:4" x14ac:dyDescent="0.25">
      <c r="A1021">
        <v>412</v>
      </c>
      <c r="B1021">
        <v>5.9109999999999996</v>
      </c>
      <c r="C1021">
        <f t="shared" si="15"/>
        <v>15.632828916682293</v>
      </c>
      <c r="D1021">
        <v>26.521999999999998</v>
      </c>
    </row>
    <row r="1022" spans="1:4" x14ac:dyDescent="0.25">
      <c r="A1022">
        <v>412.5</v>
      </c>
      <c r="B1022">
        <v>5.6740000000000004</v>
      </c>
      <c r="C1022">
        <f t="shared" si="15"/>
        <v>15.006034727331306</v>
      </c>
      <c r="D1022">
        <v>26.516999999999999</v>
      </c>
    </row>
    <row r="1023" spans="1:4" x14ac:dyDescent="0.25">
      <c r="A1023">
        <v>413</v>
      </c>
      <c r="B1023">
        <v>5.3879999999999999</v>
      </c>
      <c r="C1023">
        <f t="shared" si="15"/>
        <v>14.24965017815669</v>
      </c>
      <c r="D1023">
        <v>26.516999999999999</v>
      </c>
    </row>
    <row r="1024" spans="1:4" x14ac:dyDescent="0.25">
      <c r="A1024">
        <v>413.5</v>
      </c>
      <c r="B1024">
        <v>6.1840000000000002</v>
      </c>
      <c r="C1024">
        <f t="shared" si="15"/>
        <v>16.354832349985333</v>
      </c>
      <c r="D1024">
        <v>26.516999999999999</v>
      </c>
    </row>
    <row r="1025" spans="1:4" x14ac:dyDescent="0.25">
      <c r="A1025">
        <v>414</v>
      </c>
      <c r="B1025">
        <v>6.3129999999999997</v>
      </c>
      <c r="C1025">
        <f t="shared" si="15"/>
        <v>16.695998807480176</v>
      </c>
      <c r="D1025">
        <v>26.516999999999999</v>
      </c>
    </row>
    <row r="1026" spans="1:4" x14ac:dyDescent="0.25">
      <c r="A1026">
        <v>414.5</v>
      </c>
      <c r="B1026">
        <v>6.782</v>
      </c>
      <c r="C1026">
        <f t="shared" si="15"/>
        <v>17.936363680077708</v>
      </c>
      <c r="D1026">
        <v>26.521999999999998</v>
      </c>
    </row>
    <row r="1027" spans="1:4" x14ac:dyDescent="0.25">
      <c r="A1027">
        <v>415</v>
      </c>
      <c r="B1027">
        <v>7.8140000000000001</v>
      </c>
      <c r="C1027">
        <f t="shared" ref="C1027:C1090" si="16">100*B1027/$E$2</f>
        <v>20.66569534003645</v>
      </c>
      <c r="D1027">
        <v>26.516999999999999</v>
      </c>
    </row>
    <row r="1028" spans="1:4" x14ac:dyDescent="0.25">
      <c r="A1028">
        <v>415.5</v>
      </c>
      <c r="B1028">
        <v>7.452</v>
      </c>
      <c r="C1028">
        <f t="shared" si="16"/>
        <v>19.70831349807418</v>
      </c>
      <c r="D1028">
        <v>26.521999999999998</v>
      </c>
    </row>
    <row r="1029" spans="1:4" x14ac:dyDescent="0.25">
      <c r="A1029">
        <v>416</v>
      </c>
      <c r="B1029">
        <v>7.9589999999999996</v>
      </c>
      <c r="C1029">
        <f t="shared" si="16"/>
        <v>21.049177017065535</v>
      </c>
      <c r="D1029">
        <v>26.516999999999999</v>
      </c>
    </row>
    <row r="1030" spans="1:4" x14ac:dyDescent="0.25">
      <c r="A1030">
        <v>416.5</v>
      </c>
      <c r="B1030">
        <v>7.5090000000000003</v>
      </c>
      <c r="C1030">
        <f t="shared" si="16"/>
        <v>19.859061467664922</v>
      </c>
      <c r="D1030">
        <v>26.521999999999998</v>
      </c>
    </row>
    <row r="1031" spans="1:4" x14ac:dyDescent="0.25">
      <c r="A1031">
        <v>417</v>
      </c>
      <c r="B1031">
        <v>6.056</v>
      </c>
      <c r="C1031">
        <f t="shared" si="16"/>
        <v>16.016310593711381</v>
      </c>
      <c r="D1031">
        <v>26.516999999999999</v>
      </c>
    </row>
    <row r="1032" spans="1:4" x14ac:dyDescent="0.25">
      <c r="A1032">
        <v>417.5</v>
      </c>
      <c r="B1032">
        <v>6.7389999999999999</v>
      </c>
      <c r="C1032">
        <f t="shared" si="16"/>
        <v>17.822641527579425</v>
      </c>
      <c r="D1032">
        <v>26.521999999999998</v>
      </c>
    </row>
    <row r="1033" spans="1:4" x14ac:dyDescent="0.25">
      <c r="A1033">
        <v>418</v>
      </c>
      <c r="B1033">
        <v>7.2709999999999999</v>
      </c>
      <c r="C1033">
        <f t="shared" si="16"/>
        <v>19.229622577093043</v>
      </c>
      <c r="D1033">
        <v>26.516999999999999</v>
      </c>
    </row>
    <row r="1034" spans="1:4" x14ac:dyDescent="0.25">
      <c r="A1034">
        <v>418.5</v>
      </c>
      <c r="B1034">
        <v>6.3140000000000001</v>
      </c>
      <c r="C1034">
        <f t="shared" si="16"/>
        <v>16.698643508701068</v>
      </c>
      <c r="D1034">
        <v>26.521999999999998</v>
      </c>
    </row>
    <row r="1035" spans="1:4" x14ac:dyDescent="0.25">
      <c r="A1035">
        <v>419</v>
      </c>
      <c r="B1035">
        <v>5.5069999999999997</v>
      </c>
      <c r="C1035">
        <f t="shared" si="16"/>
        <v>14.56436962344263</v>
      </c>
      <c r="D1035">
        <v>26.526</v>
      </c>
    </row>
    <row r="1036" spans="1:4" x14ac:dyDescent="0.25">
      <c r="A1036">
        <v>419.5</v>
      </c>
      <c r="B1036">
        <v>5.8360000000000003</v>
      </c>
      <c r="C1036">
        <f t="shared" si="16"/>
        <v>15.434476325115526</v>
      </c>
      <c r="D1036">
        <v>26.516999999999999</v>
      </c>
    </row>
    <row r="1037" spans="1:4" x14ac:dyDescent="0.25">
      <c r="A1037">
        <v>420</v>
      </c>
      <c r="B1037">
        <v>6.641</v>
      </c>
      <c r="C1037">
        <f t="shared" si="16"/>
        <v>17.563460807932181</v>
      </c>
      <c r="D1037">
        <v>26.516999999999999</v>
      </c>
    </row>
    <row r="1038" spans="1:4" x14ac:dyDescent="0.25">
      <c r="A1038">
        <v>420.5</v>
      </c>
      <c r="B1038">
        <v>5.1139999999999999</v>
      </c>
      <c r="C1038">
        <f t="shared" si="16"/>
        <v>13.525002043632762</v>
      </c>
      <c r="D1038">
        <v>26.516999999999999</v>
      </c>
    </row>
    <row r="1039" spans="1:4" x14ac:dyDescent="0.25">
      <c r="A1039">
        <v>421</v>
      </c>
      <c r="B1039">
        <v>5.7789999999999999</v>
      </c>
      <c r="C1039">
        <f t="shared" si="16"/>
        <v>15.283728355524781</v>
      </c>
      <c r="D1039">
        <v>26.516999999999999</v>
      </c>
    </row>
    <row r="1040" spans="1:4" x14ac:dyDescent="0.25">
      <c r="A1040">
        <v>421.5</v>
      </c>
      <c r="B1040">
        <v>6.0289999999999999</v>
      </c>
      <c r="C1040">
        <f t="shared" si="16"/>
        <v>15.944903660747345</v>
      </c>
      <c r="D1040">
        <v>26.524999999999999</v>
      </c>
    </row>
    <row r="1041" spans="1:4" x14ac:dyDescent="0.25">
      <c r="A1041">
        <v>422</v>
      </c>
      <c r="B1041">
        <v>5.8559999999999999</v>
      </c>
      <c r="C1041">
        <f t="shared" si="16"/>
        <v>15.487370349533331</v>
      </c>
      <c r="D1041">
        <v>26.527000000000001</v>
      </c>
    </row>
    <row r="1042" spans="1:4" x14ac:dyDescent="0.25">
      <c r="A1042">
        <v>422.5</v>
      </c>
      <c r="B1042">
        <v>9.859</v>
      </c>
      <c r="C1042">
        <f t="shared" si="16"/>
        <v>26.074109336757019</v>
      </c>
      <c r="D1042">
        <v>26.518999999999998</v>
      </c>
    </row>
    <row r="1043" spans="1:4" x14ac:dyDescent="0.25">
      <c r="A1043">
        <v>423</v>
      </c>
      <c r="B1043">
        <v>7.8280000000000003</v>
      </c>
      <c r="C1043">
        <f t="shared" si="16"/>
        <v>20.702721157128913</v>
      </c>
      <c r="D1043">
        <v>26.521999999999998</v>
      </c>
    </row>
    <row r="1044" spans="1:4" x14ac:dyDescent="0.25">
      <c r="A1044">
        <v>423.5</v>
      </c>
      <c r="B1044">
        <v>6.1840000000000002</v>
      </c>
      <c r="C1044">
        <f t="shared" si="16"/>
        <v>16.354832349985333</v>
      </c>
      <c r="D1044">
        <v>26.533000000000001</v>
      </c>
    </row>
    <row r="1045" spans="1:4" x14ac:dyDescent="0.25">
      <c r="A1045">
        <v>424</v>
      </c>
      <c r="B1045">
        <v>6.0389999999999997</v>
      </c>
      <c r="C1045">
        <f t="shared" si="16"/>
        <v>15.971350672956246</v>
      </c>
      <c r="D1045">
        <v>26.527000000000001</v>
      </c>
    </row>
    <row r="1046" spans="1:4" x14ac:dyDescent="0.25">
      <c r="A1046">
        <v>424.5</v>
      </c>
      <c r="B1046">
        <v>6.4050000000000002</v>
      </c>
      <c r="C1046">
        <f t="shared" si="16"/>
        <v>16.93931131980208</v>
      </c>
      <c r="D1046">
        <v>26.535</v>
      </c>
    </row>
    <row r="1047" spans="1:4" x14ac:dyDescent="0.25">
      <c r="A1047">
        <v>425</v>
      </c>
      <c r="B1047">
        <v>6.1760000000000002</v>
      </c>
      <c r="C1047">
        <f t="shared" si="16"/>
        <v>16.333674740218214</v>
      </c>
      <c r="D1047">
        <v>26.527000000000001</v>
      </c>
    </row>
    <row r="1048" spans="1:4" x14ac:dyDescent="0.25">
      <c r="A1048">
        <v>425.5</v>
      </c>
      <c r="B1048">
        <v>5.1120000000000001</v>
      </c>
      <c r="C1048">
        <f t="shared" si="16"/>
        <v>13.519712641190981</v>
      </c>
      <c r="D1048">
        <v>26.530999999999999</v>
      </c>
    </row>
    <row r="1049" spans="1:4" x14ac:dyDescent="0.25">
      <c r="A1049">
        <v>426</v>
      </c>
      <c r="B1049">
        <v>5.0549999999999997</v>
      </c>
      <c r="C1049">
        <f t="shared" si="16"/>
        <v>13.368964671600237</v>
      </c>
      <c r="D1049">
        <v>26.538</v>
      </c>
    </row>
    <row r="1050" spans="1:4" x14ac:dyDescent="0.25">
      <c r="A1050">
        <v>426.5</v>
      </c>
      <c r="B1050">
        <v>5.9470000000000001</v>
      </c>
      <c r="C1050">
        <f t="shared" si="16"/>
        <v>15.728038160634345</v>
      </c>
      <c r="D1050">
        <v>26.536999999999999</v>
      </c>
    </row>
    <row r="1051" spans="1:4" x14ac:dyDescent="0.25">
      <c r="A1051">
        <v>427</v>
      </c>
      <c r="B1051">
        <v>6.9480000000000004</v>
      </c>
      <c r="C1051">
        <f t="shared" si="16"/>
        <v>18.375384082745491</v>
      </c>
      <c r="D1051">
        <v>26.533999999999999</v>
      </c>
    </row>
    <row r="1052" spans="1:4" x14ac:dyDescent="0.25">
      <c r="A1052">
        <v>427.5</v>
      </c>
      <c r="B1052">
        <v>7.5170000000000003</v>
      </c>
      <c r="C1052">
        <f t="shared" si="16"/>
        <v>19.880219077432045</v>
      </c>
      <c r="D1052">
        <v>26.533000000000001</v>
      </c>
    </row>
    <row r="1053" spans="1:4" x14ac:dyDescent="0.25">
      <c r="A1053">
        <v>428</v>
      </c>
      <c r="B1053">
        <v>8.516</v>
      </c>
      <c r="C1053">
        <f t="shared" si="16"/>
        <v>22.522275597101409</v>
      </c>
      <c r="D1053">
        <v>26.538</v>
      </c>
    </row>
    <row r="1054" spans="1:4" x14ac:dyDescent="0.25">
      <c r="A1054">
        <v>428.5</v>
      </c>
      <c r="B1054">
        <v>9.6890000000000001</v>
      </c>
      <c r="C1054">
        <f t="shared" si="16"/>
        <v>25.624510129205675</v>
      </c>
      <c r="D1054">
        <v>26.538</v>
      </c>
    </row>
    <row r="1055" spans="1:4" x14ac:dyDescent="0.25">
      <c r="A1055">
        <v>429</v>
      </c>
      <c r="B1055">
        <v>6.9770000000000003</v>
      </c>
      <c r="C1055">
        <f t="shared" si="16"/>
        <v>18.452080418151308</v>
      </c>
      <c r="D1055">
        <v>26.538</v>
      </c>
    </row>
    <row r="1056" spans="1:4" x14ac:dyDescent="0.25">
      <c r="A1056">
        <v>429.5</v>
      </c>
      <c r="B1056">
        <v>6.4139999999999997</v>
      </c>
      <c r="C1056">
        <f t="shared" si="16"/>
        <v>16.963113630790094</v>
      </c>
      <c r="D1056">
        <v>26.533000000000001</v>
      </c>
    </row>
    <row r="1057" spans="1:4" x14ac:dyDescent="0.25">
      <c r="A1057">
        <v>430</v>
      </c>
      <c r="B1057">
        <v>6.1769999999999996</v>
      </c>
      <c r="C1057">
        <f t="shared" si="16"/>
        <v>16.336319441439102</v>
      </c>
      <c r="D1057">
        <v>26.538</v>
      </c>
    </row>
    <row r="1058" spans="1:4" x14ac:dyDescent="0.25">
      <c r="A1058">
        <v>430.5</v>
      </c>
      <c r="B1058">
        <v>5.875</v>
      </c>
      <c r="C1058">
        <f t="shared" si="16"/>
        <v>15.537619672730246</v>
      </c>
      <c r="D1058">
        <v>26.538</v>
      </c>
    </row>
    <row r="1059" spans="1:4" x14ac:dyDescent="0.25">
      <c r="A1059">
        <v>431</v>
      </c>
      <c r="B1059">
        <v>5.63</v>
      </c>
      <c r="C1059">
        <f t="shared" si="16"/>
        <v>14.889667873612133</v>
      </c>
      <c r="D1059">
        <v>26.538</v>
      </c>
    </row>
    <row r="1060" spans="1:4" x14ac:dyDescent="0.25">
      <c r="A1060">
        <v>431.5</v>
      </c>
      <c r="B1060">
        <v>4.6479999999999997</v>
      </c>
      <c r="C1060">
        <f t="shared" si="16"/>
        <v>12.292571274697902</v>
      </c>
      <c r="D1060">
        <v>26.523</v>
      </c>
    </row>
    <row r="1061" spans="1:4" x14ac:dyDescent="0.25">
      <c r="A1061">
        <v>432</v>
      </c>
      <c r="B1061">
        <v>5.423</v>
      </c>
      <c r="C1061">
        <f t="shared" si="16"/>
        <v>14.342214720887849</v>
      </c>
      <c r="D1061">
        <v>26.536999999999999</v>
      </c>
    </row>
    <row r="1062" spans="1:4" x14ac:dyDescent="0.25">
      <c r="A1062">
        <v>432.5</v>
      </c>
      <c r="B1062">
        <v>6.0019999999999998</v>
      </c>
      <c r="C1062">
        <f t="shared" si="16"/>
        <v>15.873496727783307</v>
      </c>
      <c r="D1062">
        <v>26.527000000000001</v>
      </c>
    </row>
    <row r="1063" spans="1:4" x14ac:dyDescent="0.25">
      <c r="A1063">
        <v>433</v>
      </c>
      <c r="B1063">
        <v>5.8140000000000001</v>
      </c>
      <c r="C1063">
        <f t="shared" si="16"/>
        <v>15.37629289825594</v>
      </c>
      <c r="D1063">
        <v>26.527000000000001</v>
      </c>
    </row>
    <row r="1064" spans="1:4" x14ac:dyDescent="0.25">
      <c r="A1064">
        <v>433.5</v>
      </c>
      <c r="B1064">
        <v>6.9409999999999998</v>
      </c>
      <c r="C1064">
        <f t="shared" si="16"/>
        <v>18.356871174199256</v>
      </c>
      <c r="D1064">
        <v>26.516999999999999</v>
      </c>
    </row>
    <row r="1065" spans="1:4" x14ac:dyDescent="0.25">
      <c r="A1065">
        <v>434</v>
      </c>
      <c r="B1065">
        <v>6.7530000000000001</v>
      </c>
      <c r="C1065">
        <f t="shared" si="16"/>
        <v>17.859667344671887</v>
      </c>
      <c r="D1065">
        <v>26.516999999999999</v>
      </c>
    </row>
    <row r="1066" spans="1:4" x14ac:dyDescent="0.25">
      <c r="A1066">
        <v>434.5</v>
      </c>
      <c r="B1066">
        <v>5.516</v>
      </c>
      <c r="C1066">
        <f t="shared" si="16"/>
        <v>14.588171934430644</v>
      </c>
      <c r="D1066">
        <v>26.521999999999998</v>
      </c>
    </row>
    <row r="1067" spans="1:4" x14ac:dyDescent="0.25">
      <c r="A1067">
        <v>435</v>
      </c>
      <c r="B1067">
        <v>5.7130000000000001</v>
      </c>
      <c r="C1067">
        <f t="shared" si="16"/>
        <v>15.109178074946023</v>
      </c>
      <c r="D1067">
        <v>26.516999999999999</v>
      </c>
    </row>
    <row r="1068" spans="1:4" x14ac:dyDescent="0.25">
      <c r="A1068">
        <v>435.5</v>
      </c>
      <c r="B1068">
        <v>6.06</v>
      </c>
      <c r="C1068">
        <f t="shared" si="16"/>
        <v>16.026889398594943</v>
      </c>
      <c r="D1068">
        <v>26.516999999999999</v>
      </c>
    </row>
    <row r="1069" spans="1:4" x14ac:dyDescent="0.25">
      <c r="A1069">
        <v>436</v>
      </c>
      <c r="B1069">
        <v>5.7409999999999997</v>
      </c>
      <c r="C1069">
        <f t="shared" si="16"/>
        <v>15.183229709130948</v>
      </c>
      <c r="D1069">
        <v>26.521999999999998</v>
      </c>
    </row>
    <row r="1070" spans="1:4" x14ac:dyDescent="0.25">
      <c r="A1070">
        <v>436.5</v>
      </c>
      <c r="B1070">
        <v>6.51</v>
      </c>
      <c r="C1070">
        <f t="shared" si="16"/>
        <v>17.217004947995559</v>
      </c>
      <c r="D1070">
        <v>26.516999999999999</v>
      </c>
    </row>
    <row r="1071" spans="1:4" x14ac:dyDescent="0.25">
      <c r="A1071">
        <v>437</v>
      </c>
      <c r="B1071">
        <v>7.5359999999999996</v>
      </c>
      <c r="C1071">
        <f t="shared" si="16"/>
        <v>19.930468400628957</v>
      </c>
      <c r="D1071">
        <v>26.516999999999999</v>
      </c>
    </row>
    <row r="1072" spans="1:4" x14ac:dyDescent="0.25">
      <c r="A1072">
        <v>437.5</v>
      </c>
      <c r="B1072">
        <v>7.9960000000000004</v>
      </c>
      <c r="C1072">
        <f t="shared" si="16"/>
        <v>21.147030962238475</v>
      </c>
      <c r="D1072">
        <v>26.516999999999999</v>
      </c>
    </row>
    <row r="1073" spans="1:4" x14ac:dyDescent="0.25">
      <c r="A1073">
        <v>438</v>
      </c>
      <c r="B1073">
        <v>6.9039999999999999</v>
      </c>
      <c r="C1073">
        <f t="shared" si="16"/>
        <v>18.259017229026316</v>
      </c>
      <c r="D1073">
        <v>26.516999999999999</v>
      </c>
    </row>
    <row r="1074" spans="1:4" x14ac:dyDescent="0.25">
      <c r="A1074">
        <v>438.5</v>
      </c>
      <c r="B1074">
        <v>5.7619999999999996</v>
      </c>
      <c r="C1074">
        <f t="shared" si="16"/>
        <v>15.238768434769645</v>
      </c>
      <c r="D1074">
        <v>26.516999999999999</v>
      </c>
    </row>
    <row r="1075" spans="1:4" x14ac:dyDescent="0.25">
      <c r="A1075">
        <v>439</v>
      </c>
      <c r="B1075">
        <v>5.6440000000000001</v>
      </c>
      <c r="C1075">
        <f t="shared" si="16"/>
        <v>14.926693690704596</v>
      </c>
      <c r="D1075">
        <v>26.516999999999999</v>
      </c>
    </row>
    <row r="1076" spans="1:4" x14ac:dyDescent="0.25">
      <c r="A1076">
        <v>439.5</v>
      </c>
      <c r="B1076">
        <v>6.9160000000000004</v>
      </c>
      <c r="C1076">
        <f t="shared" si="16"/>
        <v>18.290753643677</v>
      </c>
      <c r="D1076">
        <v>26.516999999999999</v>
      </c>
    </row>
    <row r="1077" spans="1:4" x14ac:dyDescent="0.25">
      <c r="A1077">
        <v>440</v>
      </c>
      <c r="B1077">
        <v>6.6219999999999999</v>
      </c>
      <c r="C1077">
        <f t="shared" si="16"/>
        <v>17.513211484735265</v>
      </c>
      <c r="D1077">
        <v>26.516999999999999</v>
      </c>
    </row>
    <row r="1078" spans="1:4" x14ac:dyDescent="0.25">
      <c r="A1078">
        <v>440.5</v>
      </c>
      <c r="B1078">
        <v>6.43</v>
      </c>
      <c r="C1078">
        <f t="shared" si="16"/>
        <v>17.005428850324336</v>
      </c>
      <c r="D1078">
        <v>26.516999999999999</v>
      </c>
    </row>
    <row r="1079" spans="1:4" x14ac:dyDescent="0.25">
      <c r="A1079">
        <v>441</v>
      </c>
      <c r="B1079">
        <v>11.097</v>
      </c>
      <c r="C1079">
        <f t="shared" si="16"/>
        <v>29.348249448219157</v>
      </c>
      <c r="D1079">
        <v>26.516999999999999</v>
      </c>
    </row>
    <row r="1080" spans="1:4" x14ac:dyDescent="0.25">
      <c r="A1080">
        <v>441.5</v>
      </c>
      <c r="B1080">
        <v>7.4189999999999996</v>
      </c>
      <c r="C1080">
        <f t="shared" si="16"/>
        <v>19.621038357784798</v>
      </c>
      <c r="D1080">
        <v>26.516999999999999</v>
      </c>
    </row>
    <row r="1081" spans="1:4" x14ac:dyDescent="0.25">
      <c r="A1081">
        <v>442</v>
      </c>
      <c r="B1081">
        <v>5.6150000000000002</v>
      </c>
      <c r="C1081">
        <f t="shared" si="16"/>
        <v>14.849997355298779</v>
      </c>
      <c r="D1081">
        <v>26.516999999999999</v>
      </c>
    </row>
    <row r="1082" spans="1:4" x14ac:dyDescent="0.25">
      <c r="A1082">
        <v>442.5</v>
      </c>
      <c r="B1082">
        <v>6.5250000000000004</v>
      </c>
      <c r="C1082">
        <f t="shared" si="16"/>
        <v>17.256675466308909</v>
      </c>
      <c r="D1082">
        <v>26.516999999999999</v>
      </c>
    </row>
    <row r="1083" spans="1:4" x14ac:dyDescent="0.25">
      <c r="A1083">
        <v>443</v>
      </c>
      <c r="B1083">
        <v>5.306</v>
      </c>
      <c r="C1083">
        <f t="shared" si="16"/>
        <v>14.032784678043692</v>
      </c>
      <c r="D1083">
        <v>26.516999999999999</v>
      </c>
    </row>
    <row r="1084" spans="1:4" x14ac:dyDescent="0.25">
      <c r="A1084">
        <v>443.5</v>
      </c>
      <c r="B1084">
        <v>5.1349999999999998</v>
      </c>
      <c r="C1084">
        <f t="shared" si="16"/>
        <v>13.580540769271456</v>
      </c>
      <c r="D1084">
        <v>26.516999999999999</v>
      </c>
    </row>
    <row r="1085" spans="1:4" x14ac:dyDescent="0.25">
      <c r="A1085">
        <v>444</v>
      </c>
      <c r="B1085">
        <v>7.9880000000000004</v>
      </c>
      <c r="C1085">
        <f t="shared" si="16"/>
        <v>21.125873352471356</v>
      </c>
      <c r="D1085">
        <v>26.516999999999999</v>
      </c>
    </row>
    <row r="1086" spans="1:4" x14ac:dyDescent="0.25">
      <c r="A1086">
        <v>444.5</v>
      </c>
      <c r="B1086">
        <v>7.5049999999999999</v>
      </c>
      <c r="C1086">
        <f t="shared" si="16"/>
        <v>19.848482662781361</v>
      </c>
      <c r="D1086">
        <v>26.516999999999999</v>
      </c>
    </row>
    <row r="1087" spans="1:4" x14ac:dyDescent="0.25">
      <c r="A1087">
        <v>445</v>
      </c>
      <c r="B1087">
        <v>6.9790000000000001</v>
      </c>
      <c r="C1087">
        <f t="shared" si="16"/>
        <v>18.457369820593087</v>
      </c>
      <c r="D1087">
        <v>26.527000000000001</v>
      </c>
    </row>
    <row r="1088" spans="1:4" x14ac:dyDescent="0.25">
      <c r="A1088">
        <v>445.5</v>
      </c>
      <c r="B1088">
        <v>5.5949999999999998</v>
      </c>
      <c r="C1088">
        <f t="shared" si="16"/>
        <v>14.797103330880974</v>
      </c>
      <c r="D1088">
        <v>26.521999999999998</v>
      </c>
    </row>
    <row r="1089" spans="1:4" x14ac:dyDescent="0.25">
      <c r="A1089">
        <v>446</v>
      </c>
      <c r="B1089">
        <v>5.2549999999999999</v>
      </c>
      <c r="C1089">
        <f t="shared" si="16"/>
        <v>13.897904915778287</v>
      </c>
      <c r="D1089">
        <v>26.524999999999999</v>
      </c>
    </row>
    <row r="1090" spans="1:4" x14ac:dyDescent="0.25">
      <c r="A1090">
        <v>446.5</v>
      </c>
      <c r="B1090">
        <v>5.1879999999999997</v>
      </c>
      <c r="C1090">
        <f t="shared" si="16"/>
        <v>13.72070993397864</v>
      </c>
      <c r="D1090">
        <v>26.529</v>
      </c>
    </row>
    <row r="1091" spans="1:4" x14ac:dyDescent="0.25">
      <c r="A1091">
        <v>447</v>
      </c>
      <c r="B1091">
        <v>5.9619999999999997</v>
      </c>
      <c r="C1091">
        <f t="shared" ref="C1091:C1154" si="17">100*B1091/$E$2</f>
        <v>15.767708678947695</v>
      </c>
      <c r="D1091">
        <v>26.530999999999999</v>
      </c>
    </row>
    <row r="1092" spans="1:4" x14ac:dyDescent="0.25">
      <c r="A1092">
        <v>447.5</v>
      </c>
      <c r="B1092">
        <v>8.8230000000000004</v>
      </c>
      <c r="C1092">
        <f t="shared" si="17"/>
        <v>23.334198871914719</v>
      </c>
      <c r="D1092">
        <v>26.538</v>
      </c>
    </row>
    <row r="1093" spans="1:4" x14ac:dyDescent="0.25">
      <c r="A1093">
        <v>448</v>
      </c>
      <c r="B1093">
        <v>7.359</v>
      </c>
      <c r="C1093">
        <f t="shared" si="17"/>
        <v>19.462356284531381</v>
      </c>
      <c r="D1093">
        <v>26.526</v>
      </c>
    </row>
    <row r="1094" spans="1:4" x14ac:dyDescent="0.25">
      <c r="A1094">
        <v>448.5</v>
      </c>
      <c r="B1094">
        <v>6.5860000000000003</v>
      </c>
      <c r="C1094">
        <f t="shared" si="17"/>
        <v>17.418002240783217</v>
      </c>
      <c r="D1094">
        <v>26.530999999999999</v>
      </c>
    </row>
    <row r="1095" spans="1:4" x14ac:dyDescent="0.25">
      <c r="A1095">
        <v>449</v>
      </c>
      <c r="B1095">
        <v>7.6289999999999996</v>
      </c>
      <c r="C1095">
        <f t="shared" si="17"/>
        <v>20.176425614171752</v>
      </c>
      <c r="D1095">
        <v>26.535</v>
      </c>
    </row>
    <row r="1096" spans="1:4" x14ac:dyDescent="0.25">
      <c r="A1096">
        <v>449.5</v>
      </c>
      <c r="B1096">
        <v>11.08</v>
      </c>
      <c r="C1096">
        <f t="shared" si="17"/>
        <v>29.30328952746402</v>
      </c>
      <c r="D1096">
        <v>26.533000000000001</v>
      </c>
    </row>
    <row r="1097" spans="1:4" x14ac:dyDescent="0.25">
      <c r="A1097">
        <v>450</v>
      </c>
      <c r="B1097">
        <v>6.9349999999999996</v>
      </c>
      <c r="C1097">
        <f t="shared" si="17"/>
        <v>18.341002966873916</v>
      </c>
      <c r="D1097">
        <v>26.527000000000001</v>
      </c>
    </row>
    <row r="1098" spans="1:4" x14ac:dyDescent="0.25">
      <c r="A1098">
        <v>450.5</v>
      </c>
      <c r="B1098">
        <v>6.5609999999999999</v>
      </c>
      <c r="C1098">
        <f t="shared" si="17"/>
        <v>17.351884710260961</v>
      </c>
      <c r="D1098">
        <v>26.538</v>
      </c>
    </row>
    <row r="1099" spans="1:4" x14ac:dyDescent="0.25">
      <c r="A1099">
        <v>451</v>
      </c>
      <c r="B1099">
        <v>6.319</v>
      </c>
      <c r="C1099">
        <f t="shared" si="17"/>
        <v>16.711867014805517</v>
      </c>
      <c r="D1099">
        <v>26.538</v>
      </c>
    </row>
    <row r="1100" spans="1:4" x14ac:dyDescent="0.25">
      <c r="A1100">
        <v>451.5</v>
      </c>
      <c r="B1100">
        <v>5.0069999999999997</v>
      </c>
      <c r="C1100">
        <f t="shared" si="17"/>
        <v>13.242019012997504</v>
      </c>
      <c r="D1100">
        <v>26.538</v>
      </c>
    </row>
    <row r="1101" spans="1:4" x14ac:dyDescent="0.25">
      <c r="A1101">
        <v>452</v>
      </c>
      <c r="B1101">
        <v>5.8520000000000003</v>
      </c>
      <c r="C1101">
        <f t="shared" si="17"/>
        <v>15.476791544649771</v>
      </c>
      <c r="D1101">
        <v>26.538</v>
      </c>
    </row>
    <row r="1102" spans="1:4" x14ac:dyDescent="0.25">
      <c r="A1102">
        <v>452.5</v>
      </c>
      <c r="B1102">
        <v>5.63</v>
      </c>
      <c r="C1102">
        <f t="shared" si="17"/>
        <v>14.889667873612133</v>
      </c>
      <c r="D1102">
        <v>26.538</v>
      </c>
    </row>
    <row r="1103" spans="1:4" x14ac:dyDescent="0.25">
      <c r="A1103">
        <v>453</v>
      </c>
      <c r="B1103">
        <v>7.0229999999999997</v>
      </c>
      <c r="C1103">
        <f t="shared" si="17"/>
        <v>18.573736674312258</v>
      </c>
      <c r="D1103">
        <v>26.538</v>
      </c>
    </row>
    <row r="1104" spans="1:4" x14ac:dyDescent="0.25">
      <c r="A1104">
        <v>453.5</v>
      </c>
      <c r="B1104">
        <v>4.7629999999999999</v>
      </c>
      <c r="C1104">
        <f t="shared" si="17"/>
        <v>12.596711915100283</v>
      </c>
      <c r="D1104">
        <v>26.538</v>
      </c>
    </row>
    <row r="1105" spans="1:4" x14ac:dyDescent="0.25">
      <c r="A1105">
        <v>454</v>
      </c>
      <c r="B1105">
        <v>5.2110000000000003</v>
      </c>
      <c r="C1105">
        <f t="shared" si="17"/>
        <v>13.781538062059116</v>
      </c>
      <c r="D1105">
        <v>26.538</v>
      </c>
    </row>
    <row r="1106" spans="1:4" x14ac:dyDescent="0.25">
      <c r="A1106">
        <v>454.5</v>
      </c>
      <c r="B1106">
        <v>4.7210000000000001</v>
      </c>
      <c r="C1106">
        <f t="shared" si="17"/>
        <v>12.485634463822892</v>
      </c>
      <c r="D1106">
        <v>26.538</v>
      </c>
    </row>
    <row r="1107" spans="1:4" x14ac:dyDescent="0.25">
      <c r="A1107">
        <v>455</v>
      </c>
      <c r="B1107">
        <v>5.367</v>
      </c>
      <c r="C1107">
        <f t="shared" si="17"/>
        <v>14.194111452517998</v>
      </c>
      <c r="D1107">
        <v>26.538</v>
      </c>
    </row>
    <row r="1108" spans="1:4" x14ac:dyDescent="0.25">
      <c r="A1108">
        <v>455.5</v>
      </c>
      <c r="B1108">
        <v>5.516</v>
      </c>
      <c r="C1108">
        <f t="shared" si="17"/>
        <v>14.588171934430644</v>
      </c>
      <c r="D1108">
        <v>26.538</v>
      </c>
    </row>
    <row r="1109" spans="1:4" x14ac:dyDescent="0.25">
      <c r="A1109">
        <v>456</v>
      </c>
      <c r="B1109">
        <v>5.8730000000000002</v>
      </c>
      <c r="C1109">
        <f t="shared" si="17"/>
        <v>15.532330270288467</v>
      </c>
      <c r="D1109">
        <v>26.538</v>
      </c>
    </row>
    <row r="1110" spans="1:4" x14ac:dyDescent="0.25">
      <c r="A1110">
        <v>456.5</v>
      </c>
      <c r="B1110">
        <v>5.367</v>
      </c>
      <c r="C1110">
        <f t="shared" si="17"/>
        <v>14.194111452517998</v>
      </c>
      <c r="D1110">
        <v>26.538</v>
      </c>
    </row>
    <row r="1111" spans="1:4" x14ac:dyDescent="0.25">
      <c r="A1111">
        <v>457</v>
      </c>
      <c r="B1111">
        <v>8.0730000000000004</v>
      </c>
      <c r="C1111">
        <f t="shared" si="17"/>
        <v>21.350672956247028</v>
      </c>
      <c r="D1111">
        <v>26.538</v>
      </c>
    </row>
    <row r="1112" spans="1:4" x14ac:dyDescent="0.25">
      <c r="A1112">
        <v>457.5</v>
      </c>
      <c r="B1112">
        <v>7.8390000000000004</v>
      </c>
      <c r="C1112">
        <f t="shared" si="17"/>
        <v>20.731812870558709</v>
      </c>
      <c r="D1112">
        <v>26.538</v>
      </c>
    </row>
    <row r="1113" spans="1:4" x14ac:dyDescent="0.25">
      <c r="A1113">
        <v>458</v>
      </c>
      <c r="B1113">
        <v>5.2569999999999997</v>
      </c>
      <c r="C1113">
        <f t="shared" si="17"/>
        <v>13.903194318220066</v>
      </c>
      <c r="D1113">
        <v>26.538</v>
      </c>
    </row>
    <row r="1114" spans="1:4" x14ac:dyDescent="0.25">
      <c r="A1114">
        <v>458.5</v>
      </c>
      <c r="B1114">
        <v>6.7770000000000001</v>
      </c>
      <c r="C1114">
        <f t="shared" si="17"/>
        <v>17.923140173973255</v>
      </c>
      <c r="D1114">
        <v>26.538</v>
      </c>
    </row>
    <row r="1115" spans="1:4" x14ac:dyDescent="0.25">
      <c r="A1115">
        <v>459</v>
      </c>
      <c r="B1115">
        <v>8.24</v>
      </c>
      <c r="C1115">
        <f t="shared" si="17"/>
        <v>21.792338060135698</v>
      </c>
      <c r="D1115">
        <v>26.538</v>
      </c>
    </row>
    <row r="1116" spans="1:4" x14ac:dyDescent="0.25">
      <c r="A1116">
        <v>459.5</v>
      </c>
      <c r="B1116">
        <v>7.2249999999999996</v>
      </c>
      <c r="C1116">
        <f t="shared" si="17"/>
        <v>19.107966320932089</v>
      </c>
      <c r="D1116">
        <v>26.538</v>
      </c>
    </row>
    <row r="1117" spans="1:4" x14ac:dyDescent="0.25">
      <c r="A1117">
        <v>460</v>
      </c>
      <c r="B1117">
        <v>7.4580000000000002</v>
      </c>
      <c r="C1117">
        <f t="shared" si="17"/>
        <v>19.72418170539952</v>
      </c>
      <c r="D1117">
        <v>26.538</v>
      </c>
    </row>
    <row r="1118" spans="1:4" x14ac:dyDescent="0.25">
      <c r="A1118">
        <v>460.5</v>
      </c>
      <c r="B1118">
        <v>6.1440000000000001</v>
      </c>
      <c r="C1118">
        <f t="shared" si="17"/>
        <v>16.249044301149723</v>
      </c>
      <c r="D1118">
        <v>26.538</v>
      </c>
    </row>
    <row r="1119" spans="1:4" x14ac:dyDescent="0.25">
      <c r="A1119">
        <v>461</v>
      </c>
      <c r="B1119">
        <v>5.9379999999999997</v>
      </c>
      <c r="C1119">
        <f t="shared" si="17"/>
        <v>15.704235849646331</v>
      </c>
      <c r="D1119">
        <v>26.538</v>
      </c>
    </row>
    <row r="1120" spans="1:4" x14ac:dyDescent="0.25">
      <c r="A1120">
        <v>461.5</v>
      </c>
      <c r="B1120">
        <v>6.9480000000000004</v>
      </c>
      <c r="C1120">
        <f t="shared" si="17"/>
        <v>18.375384082745491</v>
      </c>
      <c r="D1120">
        <v>26.538</v>
      </c>
    </row>
    <row r="1121" spans="1:4" x14ac:dyDescent="0.25">
      <c r="A1121">
        <v>462</v>
      </c>
      <c r="B1121">
        <v>6.117</v>
      </c>
      <c r="C1121">
        <f t="shared" si="17"/>
        <v>16.177637368185689</v>
      </c>
      <c r="D1121">
        <v>26.538</v>
      </c>
    </row>
    <row r="1122" spans="1:4" x14ac:dyDescent="0.25">
      <c r="A1122">
        <v>462.5</v>
      </c>
      <c r="B1122">
        <v>9.9320000000000004</v>
      </c>
      <c r="C1122">
        <f t="shared" si="17"/>
        <v>26.26717252588201</v>
      </c>
      <c r="D1122">
        <v>26.533000000000001</v>
      </c>
    </row>
    <row r="1123" spans="1:4" x14ac:dyDescent="0.25">
      <c r="A1123">
        <v>463</v>
      </c>
      <c r="B1123">
        <v>7.4729999999999999</v>
      </c>
      <c r="C1123">
        <f t="shared" si="17"/>
        <v>19.76385222371287</v>
      </c>
      <c r="D1123">
        <v>26.538</v>
      </c>
    </row>
    <row r="1124" spans="1:4" x14ac:dyDescent="0.25">
      <c r="A1124">
        <v>463.5</v>
      </c>
      <c r="B1124">
        <v>6.0579999999999998</v>
      </c>
      <c r="C1124">
        <f t="shared" si="17"/>
        <v>16.02159999615316</v>
      </c>
      <c r="D1124">
        <v>26.533000000000001</v>
      </c>
    </row>
    <row r="1125" spans="1:4" x14ac:dyDescent="0.25">
      <c r="A1125">
        <v>464</v>
      </c>
      <c r="B1125">
        <v>6.6509999999999998</v>
      </c>
      <c r="C1125">
        <f t="shared" si="17"/>
        <v>17.589907820141082</v>
      </c>
      <c r="D1125">
        <v>26.533000000000001</v>
      </c>
    </row>
    <row r="1126" spans="1:4" x14ac:dyDescent="0.25">
      <c r="A1126">
        <v>464.5</v>
      </c>
      <c r="B1126">
        <v>6.468</v>
      </c>
      <c r="C1126">
        <f t="shared" si="17"/>
        <v>17.105927496718166</v>
      </c>
      <c r="D1126">
        <v>26.533999999999999</v>
      </c>
    </row>
    <row r="1127" spans="1:4" x14ac:dyDescent="0.25">
      <c r="A1127">
        <v>465</v>
      </c>
      <c r="B1127">
        <v>6.7190000000000003</v>
      </c>
      <c r="C1127">
        <f t="shared" si="17"/>
        <v>17.769747503161621</v>
      </c>
      <c r="D1127">
        <v>26.523</v>
      </c>
    </row>
    <row r="1128" spans="1:4" x14ac:dyDescent="0.25">
      <c r="A1128">
        <v>465.5</v>
      </c>
      <c r="B1128">
        <v>5.6859999999999999</v>
      </c>
      <c r="C1128">
        <f t="shared" si="17"/>
        <v>15.037771141981988</v>
      </c>
      <c r="D1128">
        <v>26.530999999999999</v>
      </c>
    </row>
    <row r="1129" spans="1:4" x14ac:dyDescent="0.25">
      <c r="A1129">
        <v>466</v>
      </c>
      <c r="B1129">
        <v>5.8650000000000002</v>
      </c>
      <c r="C1129">
        <f t="shared" si="17"/>
        <v>15.511172660521343</v>
      </c>
      <c r="D1129">
        <v>26.521999999999998</v>
      </c>
    </row>
    <row r="1130" spans="1:4" x14ac:dyDescent="0.25">
      <c r="A1130">
        <v>466.5</v>
      </c>
      <c r="B1130">
        <v>8.1709999999999994</v>
      </c>
      <c r="C1130">
        <f t="shared" si="17"/>
        <v>21.609853675894268</v>
      </c>
      <c r="D1130">
        <v>26.524999999999999</v>
      </c>
    </row>
    <row r="1131" spans="1:4" x14ac:dyDescent="0.25">
      <c r="A1131">
        <v>467</v>
      </c>
      <c r="B1131">
        <v>8.4380000000000006</v>
      </c>
      <c r="C1131">
        <f t="shared" si="17"/>
        <v>22.315988901871968</v>
      </c>
      <c r="D1131">
        <v>26.524999999999999</v>
      </c>
    </row>
    <row r="1132" spans="1:4" x14ac:dyDescent="0.25">
      <c r="A1132">
        <v>467.5</v>
      </c>
      <c r="B1132">
        <v>6.649</v>
      </c>
      <c r="C1132">
        <f t="shared" si="17"/>
        <v>17.584618417699303</v>
      </c>
      <c r="D1132">
        <v>26.521999999999998</v>
      </c>
    </row>
    <row r="1133" spans="1:4" x14ac:dyDescent="0.25">
      <c r="A1133">
        <v>468</v>
      </c>
      <c r="B1133">
        <v>6.8</v>
      </c>
      <c r="C1133">
        <f t="shared" si="17"/>
        <v>17.983968302053732</v>
      </c>
      <c r="D1133">
        <v>26.516999999999999</v>
      </c>
    </row>
    <row r="1134" spans="1:4" x14ac:dyDescent="0.25">
      <c r="A1134">
        <v>468.5</v>
      </c>
      <c r="B1134">
        <v>7.181</v>
      </c>
      <c r="C1134">
        <f t="shared" si="17"/>
        <v>18.991599467212918</v>
      </c>
      <c r="D1134">
        <v>26.516999999999999</v>
      </c>
    </row>
    <row r="1135" spans="1:4" x14ac:dyDescent="0.25">
      <c r="A1135">
        <v>469</v>
      </c>
      <c r="B1135">
        <v>12.693</v>
      </c>
      <c r="C1135">
        <f t="shared" si="17"/>
        <v>33.569192596759997</v>
      </c>
      <c r="D1135">
        <v>26.516999999999999</v>
      </c>
    </row>
    <row r="1136" spans="1:4" x14ac:dyDescent="0.25">
      <c r="A1136">
        <v>469.5</v>
      </c>
      <c r="B1136">
        <v>11.026</v>
      </c>
      <c r="C1136">
        <f t="shared" si="17"/>
        <v>29.160475661535944</v>
      </c>
      <c r="D1136">
        <v>26.516999999999999</v>
      </c>
    </row>
    <row r="1137" spans="1:4" x14ac:dyDescent="0.25">
      <c r="A1137">
        <v>470</v>
      </c>
      <c r="B1137">
        <v>10.468999999999999</v>
      </c>
      <c r="C1137">
        <f t="shared" si="17"/>
        <v>27.68737708150007</v>
      </c>
      <c r="D1137">
        <v>26.516999999999999</v>
      </c>
    </row>
    <row r="1138" spans="1:4" x14ac:dyDescent="0.25">
      <c r="A1138">
        <v>470.5</v>
      </c>
      <c r="B1138">
        <v>8.0760000000000005</v>
      </c>
      <c r="C1138">
        <f t="shared" si="17"/>
        <v>21.358607059909698</v>
      </c>
      <c r="D1138">
        <v>26.516999999999999</v>
      </c>
    </row>
    <row r="1139" spans="1:4" x14ac:dyDescent="0.25">
      <c r="A1139">
        <v>471</v>
      </c>
      <c r="B1139">
        <v>7.1139999999999999</v>
      </c>
      <c r="C1139">
        <f t="shared" si="17"/>
        <v>18.81440448541327</v>
      </c>
      <c r="D1139">
        <v>26.521999999999998</v>
      </c>
    </row>
    <row r="1140" spans="1:4" x14ac:dyDescent="0.25">
      <c r="A1140">
        <v>471.5</v>
      </c>
      <c r="B1140">
        <v>9.2530000000000001</v>
      </c>
      <c r="C1140">
        <f t="shared" si="17"/>
        <v>24.471420396897525</v>
      </c>
      <c r="D1140">
        <v>26.516999999999999</v>
      </c>
    </row>
    <row r="1141" spans="1:4" x14ac:dyDescent="0.25">
      <c r="A1141">
        <v>472</v>
      </c>
      <c r="B1141">
        <v>8.24</v>
      </c>
      <c r="C1141">
        <f t="shared" si="17"/>
        <v>21.792338060135698</v>
      </c>
      <c r="D1141">
        <v>26.533999999999999</v>
      </c>
    </row>
    <row r="1142" spans="1:4" x14ac:dyDescent="0.25">
      <c r="A1142">
        <v>472.5</v>
      </c>
      <c r="B1142">
        <v>7.2240000000000002</v>
      </c>
      <c r="C1142">
        <f t="shared" si="17"/>
        <v>19.105321619711198</v>
      </c>
      <c r="D1142">
        <v>26.536000000000001</v>
      </c>
    </row>
    <row r="1143" spans="1:4" x14ac:dyDescent="0.25">
      <c r="A1143">
        <v>473</v>
      </c>
      <c r="B1143">
        <v>9.2530000000000001</v>
      </c>
      <c r="C1143">
        <f t="shared" si="17"/>
        <v>24.471420396897525</v>
      </c>
      <c r="D1143">
        <v>26.535</v>
      </c>
    </row>
    <row r="1144" spans="1:4" x14ac:dyDescent="0.25">
      <c r="A1144">
        <v>473.5</v>
      </c>
      <c r="B1144">
        <v>11.162000000000001</v>
      </c>
      <c r="C1144">
        <f t="shared" si="17"/>
        <v>29.520155027577022</v>
      </c>
      <c r="D1144">
        <v>26.533000000000001</v>
      </c>
    </row>
    <row r="1145" spans="1:4" x14ac:dyDescent="0.25">
      <c r="A1145">
        <v>474</v>
      </c>
      <c r="B1145">
        <v>11.057</v>
      </c>
      <c r="C1145">
        <f t="shared" si="17"/>
        <v>29.242461399383547</v>
      </c>
      <c r="D1145">
        <v>26.538</v>
      </c>
    </row>
    <row r="1146" spans="1:4" x14ac:dyDescent="0.25">
      <c r="A1146">
        <v>474.5</v>
      </c>
      <c r="B1146">
        <v>7.0629999999999997</v>
      </c>
      <c r="C1146">
        <f t="shared" si="17"/>
        <v>18.679524723147868</v>
      </c>
      <c r="D1146">
        <v>26.538</v>
      </c>
    </row>
    <row r="1147" spans="1:4" x14ac:dyDescent="0.25">
      <c r="A1147">
        <v>475</v>
      </c>
      <c r="B1147">
        <v>8.32</v>
      </c>
      <c r="C1147">
        <f t="shared" si="17"/>
        <v>22.003914157806918</v>
      </c>
      <c r="D1147">
        <v>26.538</v>
      </c>
    </row>
    <row r="1148" spans="1:4" x14ac:dyDescent="0.25">
      <c r="A1148">
        <v>475.5</v>
      </c>
      <c r="B1148">
        <v>7.5039999999999996</v>
      </c>
      <c r="C1148">
        <f t="shared" si="17"/>
        <v>19.84583796156047</v>
      </c>
      <c r="D1148">
        <v>26.538</v>
      </c>
    </row>
    <row r="1149" spans="1:4" x14ac:dyDescent="0.25">
      <c r="A1149">
        <v>476</v>
      </c>
      <c r="B1149">
        <v>7.65</v>
      </c>
      <c r="C1149">
        <f t="shared" si="17"/>
        <v>20.231964339810446</v>
      </c>
      <c r="D1149">
        <v>26.538</v>
      </c>
    </row>
    <row r="1150" spans="1:4" x14ac:dyDescent="0.25">
      <c r="A1150">
        <v>476.5</v>
      </c>
      <c r="B1150">
        <v>7.9790000000000001</v>
      </c>
      <c r="C1150">
        <f t="shared" si="17"/>
        <v>21.102071041483342</v>
      </c>
      <c r="D1150">
        <v>26.538</v>
      </c>
    </row>
    <row r="1151" spans="1:4" x14ac:dyDescent="0.25">
      <c r="A1151">
        <v>477</v>
      </c>
      <c r="B1151">
        <v>8.7070000000000007</v>
      </c>
      <c r="C1151">
        <f t="shared" si="17"/>
        <v>23.027413530291447</v>
      </c>
      <c r="D1151">
        <v>26.538</v>
      </c>
    </row>
    <row r="1152" spans="1:4" x14ac:dyDescent="0.25">
      <c r="A1152">
        <v>477.5</v>
      </c>
      <c r="B1152">
        <v>9.3000000000000007</v>
      </c>
      <c r="C1152">
        <f t="shared" si="17"/>
        <v>24.59572135427937</v>
      </c>
      <c r="D1152">
        <v>26.542999999999999</v>
      </c>
    </row>
    <row r="1153" spans="1:4" x14ac:dyDescent="0.25">
      <c r="A1153">
        <v>478</v>
      </c>
      <c r="B1153">
        <v>9.7029999999999994</v>
      </c>
      <c r="C1153">
        <f t="shared" si="17"/>
        <v>25.661535946298137</v>
      </c>
      <c r="D1153">
        <v>26.538</v>
      </c>
    </row>
    <row r="1154" spans="1:4" x14ac:dyDescent="0.25">
      <c r="A1154">
        <v>478.5</v>
      </c>
      <c r="B1154">
        <v>11.005000000000001</v>
      </c>
      <c r="C1154">
        <f t="shared" si="17"/>
        <v>29.10493693589725</v>
      </c>
      <c r="D1154">
        <v>26.538</v>
      </c>
    </row>
    <row r="1155" spans="1:4" x14ac:dyDescent="0.25">
      <c r="A1155">
        <v>479</v>
      </c>
      <c r="B1155">
        <v>10.281000000000001</v>
      </c>
      <c r="C1155">
        <f t="shared" ref="C1155:C1218" si="18">100*B1155/$E$2</f>
        <v>27.190173251972709</v>
      </c>
      <c r="D1155">
        <v>26.541</v>
      </c>
    </row>
    <row r="1156" spans="1:4" x14ac:dyDescent="0.25">
      <c r="A1156">
        <v>479.5</v>
      </c>
      <c r="B1156">
        <v>11.074</v>
      </c>
      <c r="C1156">
        <f t="shared" si="18"/>
        <v>29.28742132013868</v>
      </c>
      <c r="D1156">
        <v>26.541</v>
      </c>
    </row>
    <row r="1157" spans="1:4" x14ac:dyDescent="0.25">
      <c r="A1157">
        <v>480</v>
      </c>
      <c r="B1157">
        <v>14.406000000000001</v>
      </c>
      <c r="C1157">
        <f t="shared" si="18"/>
        <v>38.099565788145007</v>
      </c>
      <c r="D1157">
        <v>26.538</v>
      </c>
    </row>
    <row r="1158" spans="1:4" x14ac:dyDescent="0.25">
      <c r="A1158">
        <v>480.5</v>
      </c>
      <c r="B1158">
        <v>14.868</v>
      </c>
      <c r="C1158">
        <f t="shared" si="18"/>
        <v>39.321417752196304</v>
      </c>
      <c r="D1158">
        <v>26.545000000000002</v>
      </c>
    </row>
    <row r="1159" spans="1:4" x14ac:dyDescent="0.25">
      <c r="A1159">
        <v>481</v>
      </c>
      <c r="B1159">
        <v>17.78</v>
      </c>
      <c r="C1159">
        <f t="shared" si="18"/>
        <v>47.022787707428726</v>
      </c>
      <c r="D1159">
        <v>26.558</v>
      </c>
    </row>
    <row r="1160" spans="1:4" x14ac:dyDescent="0.25">
      <c r="A1160">
        <v>481.5</v>
      </c>
      <c r="B1160">
        <v>27.696999999999999</v>
      </c>
      <c r="C1160">
        <f t="shared" si="18"/>
        <v>73.250289714997379</v>
      </c>
      <c r="D1160">
        <v>26.553999999999998</v>
      </c>
    </row>
    <row r="1161" spans="1:4" x14ac:dyDescent="0.25">
      <c r="A1161">
        <v>482</v>
      </c>
      <c r="B1161">
        <v>24.757000000000001</v>
      </c>
      <c r="C1161">
        <f t="shared" si="18"/>
        <v>65.474868125580045</v>
      </c>
      <c r="D1161">
        <v>26.556999999999999</v>
      </c>
    </row>
    <row r="1162" spans="1:4" x14ac:dyDescent="0.25">
      <c r="A1162">
        <v>482.5</v>
      </c>
      <c r="B1162">
        <v>19.417000000000002</v>
      </c>
      <c r="C1162">
        <f t="shared" si="18"/>
        <v>51.352163606026082</v>
      </c>
      <c r="D1162">
        <v>26.553999999999998</v>
      </c>
    </row>
    <row r="1163" spans="1:4" x14ac:dyDescent="0.25">
      <c r="A1163">
        <v>483</v>
      </c>
      <c r="B1163">
        <v>21.547000000000001</v>
      </c>
      <c r="C1163">
        <f t="shared" si="18"/>
        <v>56.985377206522323</v>
      </c>
      <c r="D1163">
        <v>26.559000000000001</v>
      </c>
    </row>
    <row r="1164" spans="1:4" x14ac:dyDescent="0.25">
      <c r="A1164">
        <v>483.5</v>
      </c>
      <c r="B1164">
        <v>24.41</v>
      </c>
      <c r="C1164">
        <f t="shared" si="18"/>
        <v>64.557156801931114</v>
      </c>
      <c r="D1164">
        <v>26.559000000000001</v>
      </c>
    </row>
    <row r="1165" spans="1:4" x14ac:dyDescent="0.25">
      <c r="A1165">
        <v>484</v>
      </c>
      <c r="B1165">
        <v>25.172999999999998</v>
      </c>
      <c r="C1165">
        <f t="shared" si="18"/>
        <v>66.575063833470367</v>
      </c>
      <c r="D1165">
        <v>26.559000000000001</v>
      </c>
    </row>
    <row r="1166" spans="1:4" x14ac:dyDescent="0.25">
      <c r="A1166">
        <v>484.5</v>
      </c>
      <c r="B1166">
        <v>26.907</v>
      </c>
      <c r="C1166">
        <f t="shared" si="18"/>
        <v>71.160975750494075</v>
      </c>
      <c r="D1166">
        <v>26.559000000000001</v>
      </c>
    </row>
    <row r="1167" spans="1:4" x14ac:dyDescent="0.25">
      <c r="A1167">
        <v>485</v>
      </c>
      <c r="B1167">
        <v>32.213000000000001</v>
      </c>
      <c r="C1167">
        <f t="shared" si="18"/>
        <v>85.193760428537772</v>
      </c>
      <c r="D1167">
        <v>26.559000000000001</v>
      </c>
    </row>
    <row r="1168" spans="1:4" x14ac:dyDescent="0.25">
      <c r="A1168">
        <v>485.5</v>
      </c>
      <c r="B1168">
        <v>31.969000000000001</v>
      </c>
      <c r="C1168">
        <f t="shared" si="18"/>
        <v>84.548453330640555</v>
      </c>
      <c r="D1168">
        <v>26.559000000000001</v>
      </c>
    </row>
    <row r="1169" spans="1:4" x14ac:dyDescent="0.25">
      <c r="A1169">
        <v>486</v>
      </c>
      <c r="B1169">
        <v>34.295999999999999</v>
      </c>
      <c r="C1169">
        <f t="shared" si="18"/>
        <v>90.702673071652171</v>
      </c>
      <c r="D1169">
        <v>26.559000000000001</v>
      </c>
    </row>
    <row r="1170" spans="1:4" x14ac:dyDescent="0.25">
      <c r="A1170">
        <v>486.5</v>
      </c>
      <c r="B1170">
        <v>33.210999999999999</v>
      </c>
      <c r="C1170">
        <f t="shared" si="18"/>
        <v>87.833172246986237</v>
      </c>
      <c r="D1170">
        <v>26.559000000000001</v>
      </c>
    </row>
    <row r="1171" spans="1:4" x14ac:dyDescent="0.25">
      <c r="A1171">
        <v>487</v>
      </c>
      <c r="B1171">
        <v>37.317</v>
      </c>
      <c r="C1171">
        <f t="shared" si="18"/>
        <v>98.69231545996162</v>
      </c>
      <c r="D1171">
        <v>26.559000000000001</v>
      </c>
    </row>
    <row r="1172" spans="1:4" x14ac:dyDescent="0.25">
      <c r="A1172">
        <v>487.5</v>
      </c>
      <c r="B1172">
        <v>37.741</v>
      </c>
      <c r="C1172">
        <f t="shared" si="18"/>
        <v>99.8136687776191</v>
      </c>
      <c r="D1172">
        <v>26.559000000000001</v>
      </c>
    </row>
    <row r="1173" spans="1:4" x14ac:dyDescent="0.25">
      <c r="A1173">
        <v>488</v>
      </c>
      <c r="B1173">
        <v>39.572000000000003</v>
      </c>
      <c r="C1173">
        <f t="shared" si="18"/>
        <v>104.65611671306917</v>
      </c>
      <c r="D1173">
        <v>26.559000000000001</v>
      </c>
    </row>
    <row r="1174" spans="1:4" x14ac:dyDescent="0.25">
      <c r="A1174">
        <v>488.5</v>
      </c>
      <c r="B1174">
        <v>48.136000000000003</v>
      </c>
      <c r="C1174">
        <f t="shared" si="18"/>
        <v>127.3053379687733</v>
      </c>
      <c r="D1174">
        <v>26.559000000000001</v>
      </c>
    </row>
    <row r="1175" spans="1:4" x14ac:dyDescent="0.25">
      <c r="A1175">
        <v>489</v>
      </c>
      <c r="B1175">
        <v>56.62</v>
      </c>
      <c r="C1175">
        <f t="shared" si="18"/>
        <v>149.74298312680622</v>
      </c>
      <c r="D1175">
        <v>26.565999999999999</v>
      </c>
    </row>
    <row r="1176" spans="1:4" x14ac:dyDescent="0.25">
      <c r="A1176">
        <v>489.5</v>
      </c>
      <c r="B1176">
        <v>60.28</v>
      </c>
      <c r="C1176">
        <f t="shared" si="18"/>
        <v>159.42258959526455</v>
      </c>
      <c r="D1176">
        <v>26.559000000000001</v>
      </c>
    </row>
    <row r="1177" spans="1:4" x14ac:dyDescent="0.25">
      <c r="A1177">
        <v>490</v>
      </c>
      <c r="B1177">
        <v>70.075999999999993</v>
      </c>
      <c r="C1177">
        <f t="shared" si="18"/>
        <v>185.33008275510545</v>
      </c>
      <c r="D1177">
        <v>26.561</v>
      </c>
    </row>
    <row r="1178" spans="1:4" x14ac:dyDescent="0.25">
      <c r="A1178">
        <v>490.5</v>
      </c>
      <c r="B1178">
        <v>79.326999999999998</v>
      </c>
      <c r="C1178">
        <f t="shared" si="18"/>
        <v>209.79621374956122</v>
      </c>
      <c r="D1178">
        <v>26.567</v>
      </c>
    </row>
    <row r="1179" spans="1:4" x14ac:dyDescent="0.25">
      <c r="A1179">
        <v>491</v>
      </c>
      <c r="B1179">
        <v>84.975999999999999</v>
      </c>
      <c r="C1179">
        <f t="shared" si="18"/>
        <v>224.73613094637028</v>
      </c>
      <c r="D1179">
        <v>26.581</v>
      </c>
    </row>
    <row r="1180" spans="1:4" x14ac:dyDescent="0.25">
      <c r="A1180">
        <v>491.5</v>
      </c>
      <c r="B1180">
        <v>91.77</v>
      </c>
      <c r="C1180">
        <f t="shared" si="18"/>
        <v>242.70423104109867</v>
      </c>
      <c r="D1180">
        <v>26.574999999999999</v>
      </c>
    </row>
    <row r="1181" spans="1:4" x14ac:dyDescent="0.25">
      <c r="A1181">
        <v>492</v>
      </c>
      <c r="B1181">
        <v>100.123</v>
      </c>
      <c r="C1181">
        <f t="shared" si="18"/>
        <v>264.795420339195</v>
      </c>
      <c r="D1181">
        <v>26.577999999999999</v>
      </c>
    </row>
    <row r="1182" spans="1:4" x14ac:dyDescent="0.25">
      <c r="A1182">
        <v>492.5</v>
      </c>
      <c r="B1182">
        <v>100.306</v>
      </c>
      <c r="C1182">
        <f t="shared" si="18"/>
        <v>265.27940066261789</v>
      </c>
      <c r="D1182">
        <v>26.579000000000001</v>
      </c>
    </row>
    <row r="1183" spans="1:4" x14ac:dyDescent="0.25">
      <c r="A1183">
        <v>493</v>
      </c>
      <c r="B1183">
        <v>97.447000000000003</v>
      </c>
      <c r="C1183">
        <f t="shared" si="18"/>
        <v>257.71819987209267</v>
      </c>
      <c r="D1183">
        <v>26.584</v>
      </c>
    </row>
    <row r="1184" spans="1:4" x14ac:dyDescent="0.25">
      <c r="A1184">
        <v>493.5</v>
      </c>
      <c r="B1184">
        <v>98</v>
      </c>
      <c r="C1184">
        <f t="shared" si="18"/>
        <v>259.18071964724493</v>
      </c>
      <c r="D1184">
        <v>26.584</v>
      </c>
    </row>
    <row r="1185" spans="1:4" x14ac:dyDescent="0.25">
      <c r="A1185">
        <v>494</v>
      </c>
      <c r="B1185">
        <v>86.968999999999994</v>
      </c>
      <c r="C1185">
        <f t="shared" si="18"/>
        <v>230.00702047960453</v>
      </c>
      <c r="D1185">
        <v>26.565999999999999</v>
      </c>
    </row>
    <row r="1186" spans="1:4" x14ac:dyDescent="0.25">
      <c r="A1186">
        <v>494.5</v>
      </c>
      <c r="B1186">
        <v>85.96</v>
      </c>
      <c r="C1186">
        <f t="shared" si="18"/>
        <v>227.33851694772628</v>
      </c>
      <c r="D1186">
        <v>26.573</v>
      </c>
    </row>
    <row r="1187" spans="1:4" x14ac:dyDescent="0.25">
      <c r="A1187">
        <v>495</v>
      </c>
      <c r="B1187">
        <v>78.328999999999994</v>
      </c>
      <c r="C1187">
        <f t="shared" si="18"/>
        <v>207.15680193111274</v>
      </c>
      <c r="D1187">
        <v>26.57</v>
      </c>
    </row>
    <row r="1188" spans="1:4" x14ac:dyDescent="0.25">
      <c r="A1188">
        <v>495.5</v>
      </c>
      <c r="B1188">
        <v>69.045000000000002</v>
      </c>
      <c r="C1188">
        <f t="shared" si="18"/>
        <v>182.60339579636764</v>
      </c>
      <c r="D1188">
        <v>26.577999999999999</v>
      </c>
    </row>
    <row r="1189" spans="1:4" x14ac:dyDescent="0.25">
      <c r="A1189">
        <v>496</v>
      </c>
      <c r="B1189">
        <v>66.358999999999995</v>
      </c>
      <c r="C1189">
        <f t="shared" si="18"/>
        <v>175.49972831705639</v>
      </c>
      <c r="D1189">
        <v>26.579000000000001</v>
      </c>
    </row>
    <row r="1190" spans="1:4" x14ac:dyDescent="0.25">
      <c r="A1190">
        <v>496.5</v>
      </c>
      <c r="B1190">
        <v>60.579000000000001</v>
      </c>
      <c r="C1190">
        <f t="shared" si="18"/>
        <v>160.21335526031072</v>
      </c>
      <c r="D1190">
        <v>26.584</v>
      </c>
    </row>
    <row r="1191" spans="1:4" x14ac:dyDescent="0.25">
      <c r="A1191">
        <v>497</v>
      </c>
      <c r="B1191">
        <v>54.753999999999998</v>
      </c>
      <c r="C1191">
        <f t="shared" si="18"/>
        <v>144.807970648625</v>
      </c>
      <c r="D1191">
        <v>26.579000000000001</v>
      </c>
    </row>
    <row r="1192" spans="1:4" x14ac:dyDescent="0.25">
      <c r="A1192">
        <v>497.5</v>
      </c>
      <c r="B1192">
        <v>58.225999999999999</v>
      </c>
      <c r="C1192">
        <f t="shared" si="18"/>
        <v>153.99037328755597</v>
      </c>
      <c r="D1192">
        <v>26.576000000000001</v>
      </c>
    </row>
    <row r="1193" spans="1:4" x14ac:dyDescent="0.25">
      <c r="A1193">
        <v>498</v>
      </c>
      <c r="B1193">
        <v>60.41</v>
      </c>
      <c r="C1193">
        <f t="shared" si="18"/>
        <v>159.76640075398026</v>
      </c>
      <c r="D1193">
        <v>26.584</v>
      </c>
    </row>
    <row r="1194" spans="1:4" x14ac:dyDescent="0.25">
      <c r="A1194">
        <v>498.5</v>
      </c>
      <c r="B1194">
        <v>62.890999999999998</v>
      </c>
      <c r="C1194">
        <f t="shared" si="18"/>
        <v>166.32790448300898</v>
      </c>
      <c r="D1194">
        <v>26.584</v>
      </c>
    </row>
    <row r="1195" spans="1:4" x14ac:dyDescent="0.25">
      <c r="A1195">
        <v>499</v>
      </c>
      <c r="B1195">
        <v>61.667000000000002</v>
      </c>
      <c r="C1195">
        <f t="shared" si="18"/>
        <v>163.09079018863932</v>
      </c>
      <c r="D1195">
        <v>26.584</v>
      </c>
    </row>
    <row r="1196" spans="1:4" x14ac:dyDescent="0.25">
      <c r="A1196">
        <v>499.5</v>
      </c>
      <c r="B1196">
        <v>63.371000000000002</v>
      </c>
      <c r="C1196">
        <f t="shared" si="18"/>
        <v>167.59736106903634</v>
      </c>
      <c r="D1196">
        <v>26.584</v>
      </c>
    </row>
    <row r="1197" spans="1:4" x14ac:dyDescent="0.25">
      <c r="A1197">
        <v>500</v>
      </c>
      <c r="B1197">
        <v>69.811000000000007</v>
      </c>
      <c r="C1197">
        <f t="shared" si="18"/>
        <v>184.62923693156958</v>
      </c>
      <c r="D1197">
        <v>26.577999999999999</v>
      </c>
    </row>
    <row r="1198" spans="1:4" x14ac:dyDescent="0.25">
      <c r="A1198">
        <v>500.5</v>
      </c>
      <c r="B1198">
        <v>65.144000000000005</v>
      </c>
      <c r="C1198">
        <f t="shared" si="18"/>
        <v>172.28641633367477</v>
      </c>
      <c r="D1198">
        <v>26.593</v>
      </c>
    </row>
    <row r="1199" spans="1:4" x14ac:dyDescent="0.25">
      <c r="A1199">
        <v>501</v>
      </c>
      <c r="B1199">
        <v>71.89</v>
      </c>
      <c r="C1199">
        <f t="shared" si="18"/>
        <v>190.1275707698004</v>
      </c>
      <c r="D1199">
        <v>26.591000000000001</v>
      </c>
    </row>
    <row r="1200" spans="1:4" x14ac:dyDescent="0.25">
      <c r="A1200">
        <v>501.5</v>
      </c>
      <c r="B1200">
        <v>79.384</v>
      </c>
      <c r="C1200">
        <f t="shared" si="18"/>
        <v>209.94696171915197</v>
      </c>
      <c r="D1200">
        <v>26.594999999999999</v>
      </c>
    </row>
    <row r="1201" spans="1:4" x14ac:dyDescent="0.25">
      <c r="A1201">
        <v>502</v>
      </c>
      <c r="B1201">
        <v>92.055999999999997</v>
      </c>
      <c r="C1201">
        <f t="shared" si="18"/>
        <v>243.46061559027328</v>
      </c>
      <c r="D1201">
        <v>26.605</v>
      </c>
    </row>
    <row r="1202" spans="1:4" x14ac:dyDescent="0.25">
      <c r="A1202">
        <v>502.5</v>
      </c>
      <c r="B1202">
        <v>76.605000000000004</v>
      </c>
      <c r="C1202">
        <f t="shared" si="18"/>
        <v>202.59733702629794</v>
      </c>
      <c r="D1202">
        <v>26.593</v>
      </c>
    </row>
    <row r="1203" spans="1:4" x14ac:dyDescent="0.25">
      <c r="A1203">
        <v>503</v>
      </c>
      <c r="B1203">
        <v>77.66</v>
      </c>
      <c r="C1203">
        <f t="shared" si="18"/>
        <v>205.38749681433717</v>
      </c>
      <c r="D1203">
        <v>26.597000000000001</v>
      </c>
    </row>
    <row r="1204" spans="1:4" x14ac:dyDescent="0.25">
      <c r="A1204">
        <v>503.5</v>
      </c>
      <c r="B1204">
        <v>76.283000000000001</v>
      </c>
      <c r="C1204">
        <f t="shared" si="18"/>
        <v>201.74574323317128</v>
      </c>
      <c r="D1204">
        <v>26.605</v>
      </c>
    </row>
    <row r="1205" spans="1:4" x14ac:dyDescent="0.25">
      <c r="A1205">
        <v>504</v>
      </c>
      <c r="B1205">
        <v>73.352999999999994</v>
      </c>
      <c r="C1205">
        <f t="shared" si="18"/>
        <v>193.99676865596282</v>
      </c>
      <c r="D1205">
        <v>26.605</v>
      </c>
    </row>
    <row r="1206" spans="1:4" x14ac:dyDescent="0.25">
      <c r="A1206">
        <v>504.5</v>
      </c>
      <c r="B1206">
        <v>83.233000000000004</v>
      </c>
      <c r="C1206">
        <f t="shared" si="18"/>
        <v>220.1264167183586</v>
      </c>
      <c r="D1206">
        <v>26.605</v>
      </c>
    </row>
    <row r="1207" spans="1:4" x14ac:dyDescent="0.25">
      <c r="A1207">
        <v>505</v>
      </c>
      <c r="B1207">
        <v>73.215999999999994</v>
      </c>
      <c r="C1207">
        <f t="shared" si="18"/>
        <v>193.63444458870086</v>
      </c>
      <c r="D1207">
        <v>26.6</v>
      </c>
    </row>
    <row r="1208" spans="1:4" x14ac:dyDescent="0.25">
      <c r="A1208">
        <v>505.5</v>
      </c>
      <c r="B1208">
        <v>88.754999999999995</v>
      </c>
      <c r="C1208">
        <f t="shared" si="18"/>
        <v>234.73045686011454</v>
      </c>
      <c r="D1208">
        <v>26.605</v>
      </c>
    </row>
    <row r="1209" spans="1:4" x14ac:dyDescent="0.25">
      <c r="A1209">
        <v>506</v>
      </c>
      <c r="B1209">
        <v>95.936000000000007</v>
      </c>
      <c r="C1209">
        <f t="shared" si="18"/>
        <v>253.72205632732746</v>
      </c>
      <c r="D1209">
        <v>26.605</v>
      </c>
    </row>
    <row r="1210" spans="1:4" x14ac:dyDescent="0.25">
      <c r="A1210">
        <v>506.5</v>
      </c>
      <c r="B1210">
        <v>75.88</v>
      </c>
      <c r="C1210">
        <f t="shared" si="18"/>
        <v>200.67992864115251</v>
      </c>
      <c r="D1210">
        <v>26.605</v>
      </c>
    </row>
    <row r="1211" spans="1:4" x14ac:dyDescent="0.25">
      <c r="A1211">
        <v>507</v>
      </c>
      <c r="B1211">
        <v>79.418000000000006</v>
      </c>
      <c r="C1211">
        <f t="shared" si="18"/>
        <v>210.03688156066227</v>
      </c>
      <c r="D1211">
        <v>26.605</v>
      </c>
    </row>
    <row r="1212" spans="1:4" x14ac:dyDescent="0.25">
      <c r="A1212">
        <v>507.5</v>
      </c>
      <c r="B1212">
        <v>70.343000000000004</v>
      </c>
      <c r="C1212">
        <f t="shared" si="18"/>
        <v>186.03621798108318</v>
      </c>
      <c r="D1212">
        <v>26.605</v>
      </c>
    </row>
    <row r="1213" spans="1:4" x14ac:dyDescent="0.25">
      <c r="A1213">
        <v>508</v>
      </c>
      <c r="B1213">
        <v>62.171999999999997</v>
      </c>
      <c r="C1213">
        <f t="shared" si="18"/>
        <v>164.42636430518891</v>
      </c>
      <c r="D1213">
        <v>26.605</v>
      </c>
    </row>
    <row r="1214" spans="1:4" x14ac:dyDescent="0.25">
      <c r="A1214">
        <v>508.5</v>
      </c>
      <c r="B1214">
        <v>59.167999999999999</v>
      </c>
      <c r="C1214">
        <f t="shared" si="18"/>
        <v>156.4816818376346</v>
      </c>
      <c r="D1214">
        <v>26.605</v>
      </c>
    </row>
    <row r="1215" spans="1:4" x14ac:dyDescent="0.25">
      <c r="A1215">
        <v>509</v>
      </c>
      <c r="B1215">
        <v>46.465000000000003</v>
      </c>
      <c r="C1215">
        <f t="shared" si="18"/>
        <v>122.88604222866567</v>
      </c>
      <c r="D1215">
        <v>26.6</v>
      </c>
    </row>
    <row r="1216" spans="1:4" x14ac:dyDescent="0.25">
      <c r="A1216">
        <v>509.5</v>
      </c>
      <c r="B1216">
        <v>42.625</v>
      </c>
      <c r="C1216">
        <f t="shared" si="18"/>
        <v>112.73038954044711</v>
      </c>
      <c r="D1216">
        <v>26.600999999999999</v>
      </c>
    </row>
    <row r="1217" spans="1:4" x14ac:dyDescent="0.25">
      <c r="A1217">
        <v>510</v>
      </c>
      <c r="B1217">
        <v>49.24</v>
      </c>
      <c r="C1217">
        <f t="shared" si="18"/>
        <v>130.22508811663613</v>
      </c>
      <c r="D1217">
        <v>26.603999999999999</v>
      </c>
    </row>
    <row r="1218" spans="1:4" x14ac:dyDescent="0.25">
      <c r="A1218">
        <v>510.5</v>
      </c>
      <c r="B1218">
        <v>41.537999999999997</v>
      </c>
      <c r="C1218">
        <f t="shared" si="18"/>
        <v>109.85559931333937</v>
      </c>
      <c r="D1218">
        <v>26.6</v>
      </c>
    </row>
    <row r="1219" spans="1:4" x14ac:dyDescent="0.25">
      <c r="A1219">
        <v>511</v>
      </c>
      <c r="B1219">
        <v>31.367000000000001</v>
      </c>
      <c r="C1219">
        <f t="shared" ref="C1219:C1282" si="19">100*B1219/$E$2</f>
        <v>82.956343195664616</v>
      </c>
      <c r="D1219">
        <v>26.605</v>
      </c>
    </row>
    <row r="1220" spans="1:4" x14ac:dyDescent="0.25">
      <c r="A1220">
        <v>511.5</v>
      </c>
      <c r="B1220">
        <v>29.69</v>
      </c>
      <c r="C1220">
        <f t="shared" si="19"/>
        <v>78.521179248231661</v>
      </c>
      <c r="D1220">
        <v>26.6</v>
      </c>
    </row>
    <row r="1221" spans="1:4" x14ac:dyDescent="0.25">
      <c r="A1221">
        <v>512</v>
      </c>
      <c r="B1221">
        <v>31.992000000000001</v>
      </c>
      <c r="C1221">
        <f t="shared" si="19"/>
        <v>84.609281458721028</v>
      </c>
      <c r="D1221">
        <v>26.605</v>
      </c>
    </row>
    <row r="1222" spans="1:4" x14ac:dyDescent="0.25">
      <c r="A1222">
        <v>512.5</v>
      </c>
      <c r="B1222">
        <v>32.381</v>
      </c>
      <c r="C1222">
        <f t="shared" si="19"/>
        <v>85.638070233647326</v>
      </c>
      <c r="D1222">
        <v>26.6</v>
      </c>
    </row>
    <row r="1223" spans="1:4" x14ac:dyDescent="0.25">
      <c r="A1223">
        <v>513</v>
      </c>
      <c r="B1223">
        <v>29.869</v>
      </c>
      <c r="C1223">
        <f t="shared" si="19"/>
        <v>78.994580766771008</v>
      </c>
      <c r="D1223">
        <v>26.6</v>
      </c>
    </row>
    <row r="1224" spans="1:4" x14ac:dyDescent="0.25">
      <c r="A1224">
        <v>513.5</v>
      </c>
      <c r="B1224">
        <v>62.95</v>
      </c>
      <c r="C1224">
        <f t="shared" si="19"/>
        <v>166.48394185504154</v>
      </c>
      <c r="D1224">
        <v>26.605</v>
      </c>
    </row>
    <row r="1225" spans="1:4" x14ac:dyDescent="0.25">
      <c r="A1225">
        <v>514</v>
      </c>
      <c r="B1225">
        <v>88.715000000000003</v>
      </c>
      <c r="C1225">
        <f t="shared" si="19"/>
        <v>234.62466881127892</v>
      </c>
      <c r="D1225">
        <v>26.605</v>
      </c>
    </row>
    <row r="1226" spans="1:4" x14ac:dyDescent="0.25">
      <c r="A1226">
        <v>514.5</v>
      </c>
      <c r="B1226">
        <v>91.587000000000003</v>
      </c>
      <c r="C1226">
        <f t="shared" si="19"/>
        <v>242.22025071767575</v>
      </c>
      <c r="D1226">
        <v>26.605</v>
      </c>
    </row>
    <row r="1227" spans="1:4" x14ac:dyDescent="0.25">
      <c r="A1227">
        <v>515</v>
      </c>
      <c r="B1227">
        <v>70.471000000000004</v>
      </c>
      <c r="C1227">
        <f t="shared" si="19"/>
        <v>186.37473973735715</v>
      </c>
      <c r="D1227">
        <v>26.605</v>
      </c>
    </row>
    <row r="1228" spans="1:4" x14ac:dyDescent="0.25">
      <c r="A1228">
        <v>515.5</v>
      </c>
      <c r="B1228">
        <v>55.457999999999998</v>
      </c>
      <c r="C1228">
        <f t="shared" si="19"/>
        <v>146.66984030813174</v>
      </c>
      <c r="D1228">
        <v>26.605</v>
      </c>
    </row>
    <row r="1229" spans="1:4" x14ac:dyDescent="0.25">
      <c r="A1229">
        <v>516</v>
      </c>
      <c r="B1229">
        <v>46.485999999999997</v>
      </c>
      <c r="C1229">
        <f t="shared" si="19"/>
        <v>122.94158095430436</v>
      </c>
      <c r="D1229">
        <v>26.605</v>
      </c>
    </row>
    <row r="1230" spans="1:4" x14ac:dyDescent="0.25">
      <c r="A1230">
        <v>516.5</v>
      </c>
      <c r="B1230">
        <v>39.993000000000002</v>
      </c>
      <c r="C1230">
        <f t="shared" si="19"/>
        <v>105.76953592706396</v>
      </c>
      <c r="D1230">
        <v>26.605</v>
      </c>
    </row>
    <row r="1231" spans="1:4" x14ac:dyDescent="0.25">
      <c r="A1231">
        <v>517</v>
      </c>
      <c r="B1231">
        <v>38.99</v>
      </c>
      <c r="C1231">
        <f t="shared" si="19"/>
        <v>103.11690060251102</v>
      </c>
      <c r="D1231">
        <v>26.605</v>
      </c>
    </row>
    <row r="1232" spans="1:4" x14ac:dyDescent="0.25">
      <c r="A1232">
        <v>517.5</v>
      </c>
      <c r="B1232">
        <v>34.253999999999998</v>
      </c>
      <c r="C1232">
        <f t="shared" si="19"/>
        <v>90.591595620374775</v>
      </c>
      <c r="D1232">
        <v>26.605</v>
      </c>
    </row>
    <row r="1233" spans="1:4" x14ac:dyDescent="0.25">
      <c r="A1233">
        <v>518</v>
      </c>
      <c r="B1233">
        <v>24.931000000000001</v>
      </c>
      <c r="C1233">
        <f t="shared" si="19"/>
        <v>65.93504613801494</v>
      </c>
      <c r="D1233">
        <v>26.6</v>
      </c>
    </row>
    <row r="1234" spans="1:4" x14ac:dyDescent="0.25">
      <c r="A1234">
        <v>518.5</v>
      </c>
      <c r="B1234">
        <v>26.044</v>
      </c>
      <c r="C1234">
        <f t="shared" si="19"/>
        <v>68.878598596865785</v>
      </c>
      <c r="D1234">
        <v>26.605</v>
      </c>
    </row>
    <row r="1235" spans="1:4" x14ac:dyDescent="0.25">
      <c r="A1235">
        <v>519</v>
      </c>
      <c r="B1235">
        <v>22.353999999999999</v>
      </c>
      <c r="C1235">
        <f t="shared" si="19"/>
        <v>59.119651091780753</v>
      </c>
      <c r="D1235">
        <v>26.605</v>
      </c>
    </row>
    <row r="1236" spans="1:4" x14ac:dyDescent="0.25">
      <c r="A1236">
        <v>519.5</v>
      </c>
      <c r="B1236">
        <v>24.523</v>
      </c>
      <c r="C1236">
        <f t="shared" si="19"/>
        <v>64.856008039891719</v>
      </c>
      <c r="D1236">
        <v>26.605</v>
      </c>
    </row>
    <row r="1237" spans="1:4" x14ac:dyDescent="0.25">
      <c r="A1237">
        <v>520</v>
      </c>
      <c r="B1237">
        <v>19.036999999999999</v>
      </c>
      <c r="C1237">
        <f t="shared" si="19"/>
        <v>50.347177142087773</v>
      </c>
      <c r="D1237">
        <v>26.605</v>
      </c>
    </row>
    <row r="1238" spans="1:4" x14ac:dyDescent="0.25">
      <c r="A1238">
        <v>520.5</v>
      </c>
      <c r="B1238">
        <v>18.669</v>
      </c>
      <c r="C1238">
        <f t="shared" si="19"/>
        <v>49.373927092800166</v>
      </c>
      <c r="D1238">
        <v>26.605</v>
      </c>
    </row>
    <row r="1239" spans="1:4" x14ac:dyDescent="0.25">
      <c r="A1239">
        <v>521</v>
      </c>
      <c r="B1239">
        <v>33.97</v>
      </c>
      <c r="C1239">
        <f t="shared" si="19"/>
        <v>89.840500473641953</v>
      </c>
      <c r="D1239">
        <v>26.605</v>
      </c>
    </row>
    <row r="1240" spans="1:4" x14ac:dyDescent="0.25">
      <c r="A1240">
        <v>521.5</v>
      </c>
      <c r="B1240">
        <v>44.665999999999997</v>
      </c>
      <c r="C1240">
        <f t="shared" si="19"/>
        <v>118.1282247322841</v>
      </c>
      <c r="D1240">
        <v>26.605</v>
      </c>
    </row>
    <row r="1241" spans="1:4" x14ac:dyDescent="0.25">
      <c r="A1241">
        <v>522</v>
      </c>
      <c r="B1241">
        <v>26.896999999999998</v>
      </c>
      <c r="C1241">
        <f t="shared" si="19"/>
        <v>71.134528738285169</v>
      </c>
      <c r="D1241">
        <v>26.605</v>
      </c>
    </row>
    <row r="1242" spans="1:4" x14ac:dyDescent="0.25">
      <c r="A1242">
        <v>522.5</v>
      </c>
      <c r="B1242">
        <v>27.462</v>
      </c>
      <c r="C1242">
        <f t="shared" si="19"/>
        <v>72.628784928088166</v>
      </c>
      <c r="D1242">
        <v>26.603999999999999</v>
      </c>
    </row>
    <row r="1243" spans="1:4" x14ac:dyDescent="0.25">
      <c r="A1243">
        <v>523</v>
      </c>
      <c r="B1243">
        <v>28.986000000000001</v>
      </c>
      <c r="C1243">
        <f t="shared" si="19"/>
        <v>76.659309588724909</v>
      </c>
      <c r="D1243">
        <v>26.597000000000001</v>
      </c>
    </row>
    <row r="1244" spans="1:4" x14ac:dyDescent="0.25">
      <c r="A1244">
        <v>523.5</v>
      </c>
      <c r="B1244">
        <v>27.431999999999999</v>
      </c>
      <c r="C1244">
        <f t="shared" si="19"/>
        <v>72.549443891461465</v>
      </c>
      <c r="D1244">
        <v>26.605</v>
      </c>
    </row>
    <row r="1245" spans="1:4" x14ac:dyDescent="0.25">
      <c r="A1245">
        <v>524</v>
      </c>
      <c r="B1245">
        <v>27.571000000000002</v>
      </c>
      <c r="C1245">
        <f t="shared" si="19"/>
        <v>72.91705736116522</v>
      </c>
      <c r="D1245">
        <v>26.597000000000001</v>
      </c>
    </row>
    <row r="1246" spans="1:4" x14ac:dyDescent="0.25">
      <c r="A1246">
        <v>524.5</v>
      </c>
      <c r="B1246">
        <v>27.67</v>
      </c>
      <c r="C1246">
        <f t="shared" si="19"/>
        <v>73.178882782033341</v>
      </c>
      <c r="D1246">
        <v>26.584</v>
      </c>
    </row>
    <row r="1247" spans="1:4" x14ac:dyDescent="0.25">
      <c r="A1247">
        <v>525</v>
      </c>
      <c r="B1247">
        <v>31.257999999999999</v>
      </c>
      <c r="C1247">
        <f t="shared" si="19"/>
        <v>82.668070762587575</v>
      </c>
      <c r="D1247">
        <v>26.594999999999999</v>
      </c>
    </row>
    <row r="1248" spans="1:4" x14ac:dyDescent="0.25">
      <c r="A1248">
        <v>525.5</v>
      </c>
      <c r="B1248">
        <v>34.314999999999998</v>
      </c>
      <c r="C1248">
        <f t="shared" si="19"/>
        <v>90.75292239484908</v>
      </c>
      <c r="D1248">
        <v>26.584</v>
      </c>
    </row>
    <row r="1249" spans="1:4" x14ac:dyDescent="0.25">
      <c r="A1249">
        <v>526</v>
      </c>
      <c r="B1249">
        <v>35.640999999999998</v>
      </c>
      <c r="C1249">
        <f t="shared" si="19"/>
        <v>94.259796213749567</v>
      </c>
      <c r="D1249">
        <v>26.584</v>
      </c>
    </row>
    <row r="1250" spans="1:4" x14ac:dyDescent="0.25">
      <c r="A1250">
        <v>526.5</v>
      </c>
      <c r="B1250">
        <v>44.017000000000003</v>
      </c>
      <c r="C1250">
        <f t="shared" si="19"/>
        <v>116.41181363992635</v>
      </c>
      <c r="D1250">
        <v>26.584</v>
      </c>
    </row>
    <row r="1251" spans="1:4" x14ac:dyDescent="0.25">
      <c r="A1251">
        <v>527</v>
      </c>
      <c r="B1251">
        <v>49.843000000000004</v>
      </c>
      <c r="C1251">
        <f t="shared" si="19"/>
        <v>131.81984295283297</v>
      </c>
      <c r="D1251">
        <v>26.584</v>
      </c>
    </row>
    <row r="1252" spans="1:4" x14ac:dyDescent="0.25">
      <c r="A1252">
        <v>527.5</v>
      </c>
      <c r="B1252">
        <v>47.44</v>
      </c>
      <c r="C1252">
        <f t="shared" si="19"/>
        <v>125.46462591903368</v>
      </c>
      <c r="D1252">
        <v>26.567</v>
      </c>
    </row>
    <row r="1253" spans="1:4" x14ac:dyDescent="0.25">
      <c r="A1253">
        <v>528</v>
      </c>
      <c r="B1253">
        <v>44.555999999999997</v>
      </c>
      <c r="C1253">
        <f t="shared" si="19"/>
        <v>117.83730759798617</v>
      </c>
      <c r="D1253">
        <v>26.57</v>
      </c>
    </row>
    <row r="1254" spans="1:4" x14ac:dyDescent="0.25">
      <c r="A1254">
        <v>528.5</v>
      </c>
      <c r="B1254">
        <v>46.281999999999996</v>
      </c>
      <c r="C1254">
        <f t="shared" si="19"/>
        <v>122.40206190524276</v>
      </c>
      <c r="D1254">
        <v>26.559000000000001</v>
      </c>
    </row>
    <row r="1255" spans="1:4" x14ac:dyDescent="0.25">
      <c r="A1255">
        <v>529</v>
      </c>
      <c r="B1255">
        <v>53.677</v>
      </c>
      <c r="C1255">
        <f t="shared" si="19"/>
        <v>141.95962743372618</v>
      </c>
      <c r="D1255">
        <v>26.57</v>
      </c>
    </row>
    <row r="1256" spans="1:4" x14ac:dyDescent="0.25">
      <c r="A1256">
        <v>529.5</v>
      </c>
      <c r="B1256">
        <v>52.854999999999997</v>
      </c>
      <c r="C1256">
        <f t="shared" si="19"/>
        <v>139.78568303015442</v>
      </c>
      <c r="D1256">
        <v>26.568000000000001</v>
      </c>
    </row>
    <row r="1257" spans="1:4" x14ac:dyDescent="0.25">
      <c r="A1257">
        <v>530</v>
      </c>
      <c r="B1257">
        <v>59.512999999999998</v>
      </c>
      <c r="C1257">
        <f t="shared" si="19"/>
        <v>157.39410375884174</v>
      </c>
      <c r="D1257">
        <v>26.565999999999999</v>
      </c>
    </row>
    <row r="1258" spans="1:4" x14ac:dyDescent="0.25">
      <c r="A1258">
        <v>530.5</v>
      </c>
      <c r="B1258">
        <v>60.741</v>
      </c>
      <c r="C1258">
        <f t="shared" si="19"/>
        <v>160.64179685809495</v>
      </c>
      <c r="D1258">
        <v>26.559000000000001</v>
      </c>
    </row>
    <row r="1259" spans="1:4" x14ac:dyDescent="0.25">
      <c r="A1259">
        <v>531</v>
      </c>
      <c r="B1259">
        <v>55.115000000000002</v>
      </c>
      <c r="C1259">
        <f t="shared" si="19"/>
        <v>145.76270778936637</v>
      </c>
      <c r="D1259">
        <v>26.565999999999999</v>
      </c>
    </row>
    <row r="1260" spans="1:4" x14ac:dyDescent="0.25">
      <c r="A1260">
        <v>531.5</v>
      </c>
      <c r="B1260">
        <v>59.512999999999998</v>
      </c>
      <c r="C1260">
        <f t="shared" si="19"/>
        <v>157.39410375884174</v>
      </c>
      <c r="D1260">
        <v>26.565999999999999</v>
      </c>
    </row>
    <row r="1261" spans="1:4" x14ac:dyDescent="0.25">
      <c r="A1261">
        <v>532</v>
      </c>
      <c r="B1261">
        <v>62.884999999999998</v>
      </c>
      <c r="C1261">
        <f t="shared" si="19"/>
        <v>166.31203627568365</v>
      </c>
      <c r="D1261">
        <v>26.565999999999999</v>
      </c>
    </row>
    <row r="1262" spans="1:4" x14ac:dyDescent="0.25">
      <c r="A1262">
        <v>532.5</v>
      </c>
      <c r="B1262">
        <v>67.375</v>
      </c>
      <c r="C1262">
        <f t="shared" si="19"/>
        <v>178.18674475748091</v>
      </c>
      <c r="D1262">
        <v>26.559000000000001</v>
      </c>
    </row>
    <row r="1263" spans="1:4" x14ac:dyDescent="0.25">
      <c r="A1263">
        <v>533</v>
      </c>
      <c r="B1263">
        <v>65.914000000000001</v>
      </c>
      <c r="C1263">
        <f t="shared" si="19"/>
        <v>174.32283627376026</v>
      </c>
      <c r="D1263">
        <v>26.565999999999999</v>
      </c>
    </row>
    <row r="1264" spans="1:4" x14ac:dyDescent="0.25">
      <c r="A1264">
        <v>533.5</v>
      </c>
      <c r="B1264">
        <v>62.774999999999999</v>
      </c>
      <c r="C1264">
        <f t="shared" si="19"/>
        <v>166.02111914138573</v>
      </c>
      <c r="D1264">
        <v>26.57</v>
      </c>
    </row>
    <row r="1265" spans="1:4" x14ac:dyDescent="0.25">
      <c r="A1265">
        <v>534</v>
      </c>
      <c r="B1265">
        <v>61.366</v>
      </c>
      <c r="C1265">
        <f t="shared" si="19"/>
        <v>162.29473512115138</v>
      </c>
      <c r="D1265">
        <v>26.559000000000001</v>
      </c>
    </row>
    <row r="1266" spans="1:4" x14ac:dyDescent="0.25">
      <c r="A1266">
        <v>534.5</v>
      </c>
      <c r="B1266">
        <v>64.891999999999996</v>
      </c>
      <c r="C1266">
        <f t="shared" si="19"/>
        <v>171.61995162601039</v>
      </c>
      <c r="D1266">
        <v>26.57</v>
      </c>
    </row>
    <row r="1267" spans="1:4" x14ac:dyDescent="0.25">
      <c r="A1267">
        <v>535</v>
      </c>
      <c r="B1267">
        <v>62.930999999999997</v>
      </c>
      <c r="C1267">
        <f t="shared" si="19"/>
        <v>166.4336925318446</v>
      </c>
      <c r="D1267">
        <v>26.567</v>
      </c>
    </row>
    <row r="1268" spans="1:4" x14ac:dyDescent="0.25">
      <c r="A1268">
        <v>535.5</v>
      </c>
      <c r="B1268">
        <v>63.454000000000001</v>
      </c>
      <c r="C1268">
        <f t="shared" si="19"/>
        <v>167.8168712703702</v>
      </c>
      <c r="D1268">
        <v>26.568999999999999</v>
      </c>
    </row>
    <row r="1269" spans="1:4" x14ac:dyDescent="0.25">
      <c r="A1269">
        <v>536</v>
      </c>
      <c r="B1269">
        <v>64.498999999999995</v>
      </c>
      <c r="C1269">
        <f t="shared" si="19"/>
        <v>170.58058404620053</v>
      </c>
      <c r="D1269">
        <v>26.581</v>
      </c>
    </row>
    <row r="1270" spans="1:4" x14ac:dyDescent="0.25">
      <c r="A1270">
        <v>536.5</v>
      </c>
      <c r="B1270">
        <v>58.991</v>
      </c>
      <c r="C1270">
        <f t="shared" si="19"/>
        <v>156.01356972153701</v>
      </c>
      <c r="D1270">
        <v>26.577999999999999</v>
      </c>
    </row>
    <row r="1271" spans="1:4" x14ac:dyDescent="0.25">
      <c r="A1271">
        <v>537</v>
      </c>
      <c r="B1271">
        <v>60.228000000000002</v>
      </c>
      <c r="C1271">
        <f t="shared" si="19"/>
        <v>159.28506513177825</v>
      </c>
      <c r="D1271">
        <v>26.567</v>
      </c>
    </row>
    <row r="1272" spans="1:4" x14ac:dyDescent="0.25">
      <c r="A1272">
        <v>537.5</v>
      </c>
      <c r="B1272">
        <v>59.448</v>
      </c>
      <c r="C1272">
        <f t="shared" si="19"/>
        <v>157.22219817948385</v>
      </c>
      <c r="D1272">
        <v>26.565999999999999</v>
      </c>
    </row>
    <row r="1273" spans="1:4" x14ac:dyDescent="0.25">
      <c r="A1273">
        <v>538</v>
      </c>
      <c r="B1273">
        <v>65.073999999999998</v>
      </c>
      <c r="C1273">
        <f t="shared" si="19"/>
        <v>172.1012872482124</v>
      </c>
      <c r="D1273">
        <v>26.584</v>
      </c>
    </row>
    <row r="1274" spans="1:4" x14ac:dyDescent="0.25">
      <c r="A1274">
        <v>538.5</v>
      </c>
      <c r="B1274">
        <v>69.921999999999997</v>
      </c>
      <c r="C1274">
        <f t="shared" si="19"/>
        <v>184.92279876708838</v>
      </c>
      <c r="D1274">
        <v>26.584</v>
      </c>
    </row>
    <row r="1275" spans="1:4" x14ac:dyDescent="0.25">
      <c r="A1275">
        <v>539</v>
      </c>
      <c r="B1275">
        <v>83.551000000000002</v>
      </c>
      <c r="C1275">
        <f t="shared" si="19"/>
        <v>220.96743170660167</v>
      </c>
      <c r="D1275">
        <v>26.584</v>
      </c>
    </row>
    <row r="1276" spans="1:4" x14ac:dyDescent="0.25">
      <c r="A1276">
        <v>539.5</v>
      </c>
      <c r="B1276">
        <v>78.295000000000002</v>
      </c>
      <c r="C1276">
        <f t="shared" si="19"/>
        <v>207.06688208960247</v>
      </c>
      <c r="D1276">
        <v>26.584</v>
      </c>
    </row>
    <row r="1277" spans="1:4" x14ac:dyDescent="0.25">
      <c r="A1277">
        <v>540</v>
      </c>
      <c r="B1277">
        <v>82.792000000000002</v>
      </c>
      <c r="C1277">
        <f t="shared" si="19"/>
        <v>218.96010347994599</v>
      </c>
      <c r="D1277">
        <v>26.584</v>
      </c>
    </row>
    <row r="1278" spans="1:4" x14ac:dyDescent="0.25">
      <c r="A1278">
        <v>540.5</v>
      </c>
      <c r="B1278">
        <v>69.349000000000004</v>
      </c>
      <c r="C1278">
        <f t="shared" si="19"/>
        <v>183.40738496751828</v>
      </c>
      <c r="D1278">
        <v>26.584</v>
      </c>
    </row>
    <row r="1279" spans="1:4" x14ac:dyDescent="0.25">
      <c r="A1279">
        <v>541</v>
      </c>
      <c r="B1279">
        <v>71.593999999999994</v>
      </c>
      <c r="C1279">
        <f t="shared" si="19"/>
        <v>189.34473920841688</v>
      </c>
      <c r="D1279">
        <v>26.579000000000001</v>
      </c>
    </row>
    <row r="1280" spans="1:4" x14ac:dyDescent="0.25">
      <c r="A1280">
        <v>541.5</v>
      </c>
      <c r="B1280">
        <v>66.343000000000004</v>
      </c>
      <c r="C1280">
        <f t="shared" si="19"/>
        <v>175.45741309752216</v>
      </c>
      <c r="D1280">
        <v>26.591000000000001</v>
      </c>
    </row>
    <row r="1281" spans="1:4" x14ac:dyDescent="0.25">
      <c r="A1281">
        <v>542</v>
      </c>
      <c r="B1281">
        <v>65.707999999999998</v>
      </c>
      <c r="C1281">
        <f t="shared" si="19"/>
        <v>173.77802782225686</v>
      </c>
      <c r="D1281">
        <v>26.585999999999999</v>
      </c>
    </row>
    <row r="1282" spans="1:4" x14ac:dyDescent="0.25">
      <c r="A1282">
        <v>542.5</v>
      </c>
      <c r="B1282">
        <v>65.897000000000006</v>
      </c>
      <c r="C1282">
        <f t="shared" si="19"/>
        <v>174.27787635300513</v>
      </c>
      <c r="D1282">
        <v>26.584</v>
      </c>
    </row>
    <row r="1283" spans="1:4" x14ac:dyDescent="0.25">
      <c r="A1283">
        <v>543</v>
      </c>
      <c r="B1283">
        <v>68.257999999999996</v>
      </c>
      <c r="C1283">
        <f t="shared" ref="C1283:C1346" si="20">100*B1283/$E$2</f>
        <v>180.52201593552698</v>
      </c>
      <c r="D1283">
        <v>26.584</v>
      </c>
    </row>
    <row r="1284" spans="1:4" x14ac:dyDescent="0.25">
      <c r="A1284">
        <v>543.5</v>
      </c>
      <c r="B1284">
        <v>72.38</v>
      </c>
      <c r="C1284">
        <f t="shared" si="20"/>
        <v>191.42347436803664</v>
      </c>
      <c r="D1284">
        <v>26.584</v>
      </c>
    </row>
    <row r="1285" spans="1:4" x14ac:dyDescent="0.25">
      <c r="A1285">
        <v>544</v>
      </c>
      <c r="B1285">
        <v>70.105000000000004</v>
      </c>
      <c r="C1285">
        <f t="shared" si="20"/>
        <v>185.40677909051129</v>
      </c>
      <c r="D1285">
        <v>26.585000000000001</v>
      </c>
    </row>
    <row r="1286" spans="1:4" x14ac:dyDescent="0.25">
      <c r="A1286">
        <v>544.5</v>
      </c>
      <c r="B1286">
        <v>70.296999999999997</v>
      </c>
      <c r="C1286">
        <f t="shared" si="20"/>
        <v>185.91456172492221</v>
      </c>
      <c r="D1286">
        <v>26.596</v>
      </c>
    </row>
    <row r="1287" spans="1:4" x14ac:dyDescent="0.25">
      <c r="A1287">
        <v>545</v>
      </c>
      <c r="B1287">
        <v>65.728999999999999</v>
      </c>
      <c r="C1287">
        <f t="shared" si="20"/>
        <v>173.83356654789554</v>
      </c>
      <c r="D1287">
        <v>26.597000000000001</v>
      </c>
    </row>
    <row r="1288" spans="1:4" x14ac:dyDescent="0.25">
      <c r="A1288">
        <v>545.5</v>
      </c>
      <c r="B1288">
        <v>78.912999999999997</v>
      </c>
      <c r="C1288">
        <f t="shared" si="20"/>
        <v>208.70130744411264</v>
      </c>
      <c r="D1288">
        <v>26.603000000000002</v>
      </c>
    </row>
    <row r="1289" spans="1:4" x14ac:dyDescent="0.25">
      <c r="A1289">
        <v>546</v>
      </c>
      <c r="B1289">
        <v>68.587999999999994</v>
      </c>
      <c r="C1289">
        <f t="shared" si="20"/>
        <v>181.39476733842076</v>
      </c>
      <c r="D1289">
        <v>26.594999999999999</v>
      </c>
    </row>
    <row r="1290" spans="1:4" x14ac:dyDescent="0.25">
      <c r="A1290">
        <v>546.5</v>
      </c>
      <c r="B1290">
        <v>65.486999999999995</v>
      </c>
      <c r="C1290">
        <f t="shared" si="20"/>
        <v>173.1935488524401</v>
      </c>
      <c r="D1290">
        <v>26.6</v>
      </c>
    </row>
    <row r="1291" spans="1:4" x14ac:dyDescent="0.25">
      <c r="A1291">
        <v>547</v>
      </c>
      <c r="B1291">
        <v>70.260999999999996</v>
      </c>
      <c r="C1291">
        <f t="shared" si="20"/>
        <v>185.81935248097017</v>
      </c>
      <c r="D1291">
        <v>26.6</v>
      </c>
    </row>
    <row r="1292" spans="1:4" x14ac:dyDescent="0.25">
      <c r="A1292">
        <v>547.5</v>
      </c>
      <c r="B1292">
        <v>68.554000000000002</v>
      </c>
      <c r="C1292">
        <f t="shared" si="20"/>
        <v>181.30484749691053</v>
      </c>
      <c r="D1292">
        <v>26.605</v>
      </c>
    </row>
    <row r="1293" spans="1:4" x14ac:dyDescent="0.25">
      <c r="A1293">
        <v>548</v>
      </c>
      <c r="B1293">
        <v>66.337999999999994</v>
      </c>
      <c r="C1293">
        <f t="shared" si="20"/>
        <v>175.44418959141768</v>
      </c>
      <c r="D1293">
        <v>26.6</v>
      </c>
    </row>
    <row r="1294" spans="1:4" x14ac:dyDescent="0.25">
      <c r="A1294">
        <v>548.5</v>
      </c>
      <c r="B1294">
        <v>64.873000000000005</v>
      </c>
      <c r="C1294">
        <f t="shared" si="20"/>
        <v>171.56970230281348</v>
      </c>
      <c r="D1294">
        <v>26.605</v>
      </c>
    </row>
    <row r="1295" spans="1:4" x14ac:dyDescent="0.25">
      <c r="A1295">
        <v>549</v>
      </c>
      <c r="B1295">
        <v>68.343999999999994</v>
      </c>
      <c r="C1295">
        <f t="shared" si="20"/>
        <v>180.74946024052355</v>
      </c>
      <c r="D1295">
        <v>26.605</v>
      </c>
    </row>
    <row r="1296" spans="1:4" x14ac:dyDescent="0.25">
      <c r="A1296">
        <v>549.5</v>
      </c>
      <c r="B1296">
        <v>64.686999999999998</v>
      </c>
      <c r="C1296">
        <f t="shared" si="20"/>
        <v>171.07778787572789</v>
      </c>
      <c r="D1296">
        <v>26.605</v>
      </c>
    </row>
    <row r="1297" spans="1:4" x14ac:dyDescent="0.25">
      <c r="A1297">
        <v>550</v>
      </c>
      <c r="B1297">
        <v>62.689</v>
      </c>
      <c r="C1297">
        <f t="shared" si="20"/>
        <v>165.79367483638916</v>
      </c>
      <c r="D1297">
        <v>26.605</v>
      </c>
    </row>
    <row r="1298" spans="1:4" x14ac:dyDescent="0.25">
      <c r="A1298">
        <v>550.5</v>
      </c>
      <c r="B1298">
        <v>65.55</v>
      </c>
      <c r="C1298">
        <f t="shared" si="20"/>
        <v>173.36016502935618</v>
      </c>
      <c r="D1298">
        <v>26.605</v>
      </c>
    </row>
    <row r="1299" spans="1:4" x14ac:dyDescent="0.25">
      <c r="A1299">
        <v>551</v>
      </c>
      <c r="B1299">
        <v>65.867000000000004</v>
      </c>
      <c r="C1299">
        <f t="shared" si="20"/>
        <v>174.19853531637841</v>
      </c>
      <c r="D1299">
        <v>26.605</v>
      </c>
    </row>
    <row r="1300" spans="1:4" x14ac:dyDescent="0.25">
      <c r="A1300">
        <v>551.5</v>
      </c>
      <c r="B1300">
        <v>61.732999999999997</v>
      </c>
      <c r="C1300">
        <f t="shared" si="20"/>
        <v>163.26534046921807</v>
      </c>
      <c r="D1300">
        <v>26.617000000000001</v>
      </c>
    </row>
    <row r="1301" spans="1:4" x14ac:dyDescent="0.25">
      <c r="A1301">
        <v>552</v>
      </c>
      <c r="B1301">
        <v>54.570999999999998</v>
      </c>
      <c r="C1301">
        <f t="shared" si="20"/>
        <v>144.32399032520206</v>
      </c>
      <c r="D1301">
        <v>26.605</v>
      </c>
    </row>
    <row r="1302" spans="1:4" x14ac:dyDescent="0.25">
      <c r="A1302">
        <v>552.5</v>
      </c>
      <c r="B1302">
        <v>53.195999999999998</v>
      </c>
      <c r="C1302">
        <f t="shared" si="20"/>
        <v>140.68752614647798</v>
      </c>
      <c r="D1302">
        <v>26.605</v>
      </c>
    </row>
    <row r="1303" spans="1:4" x14ac:dyDescent="0.25">
      <c r="A1303">
        <v>553</v>
      </c>
      <c r="B1303">
        <v>48.939</v>
      </c>
      <c r="C1303">
        <f t="shared" si="20"/>
        <v>129.42903304914816</v>
      </c>
      <c r="D1303">
        <v>26.605</v>
      </c>
    </row>
    <row r="1304" spans="1:4" x14ac:dyDescent="0.25">
      <c r="A1304">
        <v>553.5</v>
      </c>
      <c r="B1304">
        <v>53.664000000000001</v>
      </c>
      <c r="C1304">
        <f t="shared" si="20"/>
        <v>141.92524631785463</v>
      </c>
      <c r="D1304">
        <v>26.605</v>
      </c>
    </row>
    <row r="1305" spans="1:4" x14ac:dyDescent="0.25">
      <c r="A1305">
        <v>554</v>
      </c>
      <c r="B1305">
        <v>50.533000000000001</v>
      </c>
      <c r="C1305">
        <f t="shared" si="20"/>
        <v>133.64468679524722</v>
      </c>
      <c r="D1305">
        <v>26.605</v>
      </c>
    </row>
    <row r="1306" spans="1:4" x14ac:dyDescent="0.25">
      <c r="A1306">
        <v>554.5</v>
      </c>
      <c r="B1306">
        <v>67.152000000000001</v>
      </c>
      <c r="C1306">
        <f t="shared" si="20"/>
        <v>177.59697638522238</v>
      </c>
      <c r="D1306">
        <v>26.605</v>
      </c>
    </row>
    <row r="1307" spans="1:4" x14ac:dyDescent="0.25">
      <c r="A1307">
        <v>555</v>
      </c>
      <c r="B1307">
        <v>58.835999999999999</v>
      </c>
      <c r="C1307">
        <f t="shared" si="20"/>
        <v>155.60364103229901</v>
      </c>
      <c r="D1307">
        <v>26.605</v>
      </c>
    </row>
    <row r="1308" spans="1:4" x14ac:dyDescent="0.25">
      <c r="A1308">
        <v>555.5</v>
      </c>
      <c r="B1308">
        <v>61.271999999999998</v>
      </c>
      <c r="C1308">
        <f t="shared" si="20"/>
        <v>162.04613320638768</v>
      </c>
      <c r="D1308">
        <v>26.605</v>
      </c>
    </row>
    <row r="1309" spans="1:4" x14ac:dyDescent="0.25">
      <c r="A1309">
        <v>556</v>
      </c>
      <c r="B1309">
        <v>65.614999999999995</v>
      </c>
      <c r="C1309">
        <f t="shared" si="20"/>
        <v>173.53207060871404</v>
      </c>
      <c r="D1309">
        <v>26.605</v>
      </c>
    </row>
    <row r="1310" spans="1:4" x14ac:dyDescent="0.25">
      <c r="A1310">
        <v>556.5</v>
      </c>
      <c r="B1310">
        <v>63.384999999999998</v>
      </c>
      <c r="C1310">
        <f t="shared" si="20"/>
        <v>167.63438688612879</v>
      </c>
      <c r="D1310">
        <v>26.605</v>
      </c>
    </row>
    <row r="1311" spans="1:4" x14ac:dyDescent="0.25">
      <c r="A1311">
        <v>557</v>
      </c>
      <c r="B1311">
        <v>69.248000000000005</v>
      </c>
      <c r="C1311">
        <f t="shared" si="20"/>
        <v>183.14027014420836</v>
      </c>
      <c r="D1311">
        <v>26.605</v>
      </c>
    </row>
    <row r="1312" spans="1:4" x14ac:dyDescent="0.25">
      <c r="A1312">
        <v>557.5</v>
      </c>
      <c r="B1312">
        <v>67.646000000000001</v>
      </c>
      <c r="C1312">
        <f t="shared" si="20"/>
        <v>178.90345878834216</v>
      </c>
      <c r="D1312">
        <v>26.605</v>
      </c>
    </row>
    <row r="1313" spans="1:4" x14ac:dyDescent="0.25">
      <c r="A1313">
        <v>558</v>
      </c>
      <c r="B1313">
        <v>68.691000000000003</v>
      </c>
      <c r="C1313">
        <f t="shared" si="20"/>
        <v>181.66717156417249</v>
      </c>
      <c r="D1313">
        <v>26.605</v>
      </c>
    </row>
    <row r="1314" spans="1:4" x14ac:dyDescent="0.25">
      <c r="A1314">
        <v>558.5</v>
      </c>
      <c r="B1314">
        <v>74.408000000000001</v>
      </c>
      <c r="C1314">
        <f t="shared" si="20"/>
        <v>196.78692844400206</v>
      </c>
      <c r="D1314">
        <v>26.605</v>
      </c>
    </row>
    <row r="1315" spans="1:4" x14ac:dyDescent="0.25">
      <c r="A1315">
        <v>559</v>
      </c>
      <c r="B1315">
        <v>76.254000000000005</v>
      </c>
      <c r="C1315">
        <f t="shared" si="20"/>
        <v>201.6690468977655</v>
      </c>
      <c r="D1315">
        <v>26.605</v>
      </c>
    </row>
    <row r="1316" spans="1:4" x14ac:dyDescent="0.25">
      <c r="A1316">
        <v>559.5</v>
      </c>
      <c r="B1316">
        <v>75.091999999999999</v>
      </c>
      <c r="C1316">
        <f t="shared" si="20"/>
        <v>198.59590407909099</v>
      </c>
      <c r="D1316">
        <v>26.605</v>
      </c>
    </row>
    <row r="1317" spans="1:4" x14ac:dyDescent="0.25">
      <c r="A1317">
        <v>560</v>
      </c>
      <c r="B1317">
        <v>77.299000000000007</v>
      </c>
      <c r="C1317">
        <f t="shared" si="20"/>
        <v>204.4327596735958</v>
      </c>
      <c r="D1317">
        <v>26.605</v>
      </c>
    </row>
    <row r="1318" spans="1:4" x14ac:dyDescent="0.25">
      <c r="A1318">
        <v>560.5</v>
      </c>
      <c r="B1318">
        <v>76.436999999999998</v>
      </c>
      <c r="C1318">
        <f t="shared" si="20"/>
        <v>202.15302722118838</v>
      </c>
      <c r="D1318">
        <v>26.605</v>
      </c>
    </row>
    <row r="1319" spans="1:4" x14ac:dyDescent="0.25">
      <c r="A1319">
        <v>561</v>
      </c>
      <c r="B1319">
        <v>75.989000000000004</v>
      </c>
      <c r="C1319">
        <f t="shared" si="20"/>
        <v>200.96820107422957</v>
      </c>
      <c r="D1319">
        <v>26.605</v>
      </c>
    </row>
    <row r="1320" spans="1:4" x14ac:dyDescent="0.25">
      <c r="A1320">
        <v>561.5</v>
      </c>
      <c r="B1320">
        <v>78.671000000000006</v>
      </c>
      <c r="C1320">
        <f t="shared" si="20"/>
        <v>208.06128974865723</v>
      </c>
      <c r="D1320">
        <v>26.605</v>
      </c>
    </row>
    <row r="1321" spans="1:4" x14ac:dyDescent="0.25">
      <c r="A1321">
        <v>562</v>
      </c>
      <c r="B1321">
        <v>80.325999999999993</v>
      </c>
      <c r="C1321">
        <f t="shared" si="20"/>
        <v>212.43827026923057</v>
      </c>
      <c r="D1321">
        <v>26.605</v>
      </c>
    </row>
    <row r="1322" spans="1:4" x14ac:dyDescent="0.25">
      <c r="A1322">
        <v>562.5</v>
      </c>
      <c r="B1322">
        <v>78.888000000000005</v>
      </c>
      <c r="C1322">
        <f t="shared" si="20"/>
        <v>208.63518991359041</v>
      </c>
      <c r="D1322">
        <v>26.605</v>
      </c>
    </row>
    <row r="1323" spans="1:4" x14ac:dyDescent="0.25">
      <c r="A1323">
        <v>563</v>
      </c>
      <c r="B1323">
        <v>76.427999999999997</v>
      </c>
      <c r="C1323">
        <f t="shared" si="20"/>
        <v>202.12922491020035</v>
      </c>
      <c r="D1323">
        <v>26.605</v>
      </c>
    </row>
    <row r="1324" spans="1:4" x14ac:dyDescent="0.25">
      <c r="A1324">
        <v>563.5</v>
      </c>
      <c r="B1324">
        <v>72.126000000000005</v>
      </c>
      <c r="C1324">
        <f t="shared" si="20"/>
        <v>190.75172025793051</v>
      </c>
      <c r="D1324">
        <v>26.605</v>
      </c>
    </row>
    <row r="1325" spans="1:4" x14ac:dyDescent="0.25">
      <c r="A1325">
        <v>564</v>
      </c>
      <c r="B1325">
        <v>67.311999999999998</v>
      </c>
      <c r="C1325">
        <f t="shared" si="20"/>
        <v>178.0201285805648</v>
      </c>
      <c r="D1325">
        <v>26.605</v>
      </c>
    </row>
    <row r="1326" spans="1:4" x14ac:dyDescent="0.25">
      <c r="A1326">
        <v>564.5</v>
      </c>
      <c r="B1326">
        <v>48.308999999999997</v>
      </c>
      <c r="C1326">
        <f t="shared" si="20"/>
        <v>127.76287127998729</v>
      </c>
      <c r="D1326">
        <v>26.605</v>
      </c>
    </row>
    <row r="1327" spans="1:4" x14ac:dyDescent="0.25">
      <c r="A1327">
        <v>565</v>
      </c>
      <c r="B1327">
        <v>30.04</v>
      </c>
      <c r="C1327">
        <f t="shared" si="20"/>
        <v>79.44682467554324</v>
      </c>
      <c r="D1327">
        <v>26.605</v>
      </c>
    </row>
    <row r="1328" spans="1:4" x14ac:dyDescent="0.25">
      <c r="A1328">
        <v>565.5</v>
      </c>
      <c r="B1328">
        <v>21.457999999999998</v>
      </c>
      <c r="C1328">
        <f t="shared" si="20"/>
        <v>56.749998797863078</v>
      </c>
      <c r="D1328">
        <v>26.605</v>
      </c>
    </row>
    <row r="1329" spans="1:4" x14ac:dyDescent="0.25">
      <c r="A1329">
        <v>566</v>
      </c>
      <c r="B1329">
        <v>17.335999999999999</v>
      </c>
      <c r="C1329">
        <f t="shared" si="20"/>
        <v>45.84854036535345</v>
      </c>
      <c r="D1329">
        <v>26.605</v>
      </c>
    </row>
    <row r="1330" spans="1:4" x14ac:dyDescent="0.25">
      <c r="A1330">
        <v>566.5</v>
      </c>
      <c r="B1330">
        <v>14.727</v>
      </c>
      <c r="C1330">
        <f t="shared" si="20"/>
        <v>38.94851488005078</v>
      </c>
      <c r="D1330">
        <v>26.605</v>
      </c>
    </row>
    <row r="1331" spans="1:4" x14ac:dyDescent="0.25">
      <c r="A1331">
        <v>567</v>
      </c>
      <c r="B1331">
        <v>14.608000000000001</v>
      </c>
      <c r="C1331">
        <f t="shared" si="20"/>
        <v>38.633795434764835</v>
      </c>
      <c r="D1331">
        <v>26.605</v>
      </c>
    </row>
    <row r="1332" spans="1:4" x14ac:dyDescent="0.25">
      <c r="A1332">
        <v>567.5</v>
      </c>
      <c r="B1332">
        <v>14.191000000000001</v>
      </c>
      <c r="C1332">
        <f t="shared" si="20"/>
        <v>37.530955025653604</v>
      </c>
      <c r="D1332">
        <v>26.605</v>
      </c>
    </row>
    <row r="1333" spans="1:4" x14ac:dyDescent="0.25">
      <c r="A1333">
        <v>568</v>
      </c>
      <c r="B1333">
        <v>13.041</v>
      </c>
      <c r="C1333">
        <f t="shared" si="20"/>
        <v>34.489548621629815</v>
      </c>
      <c r="D1333">
        <v>26.605</v>
      </c>
    </row>
    <row r="1334" spans="1:4" x14ac:dyDescent="0.25">
      <c r="A1334">
        <v>568.5</v>
      </c>
      <c r="B1334">
        <v>10.981</v>
      </c>
      <c r="C1334">
        <f t="shared" si="20"/>
        <v>29.041464106595882</v>
      </c>
      <c r="D1334">
        <v>26.605</v>
      </c>
    </row>
    <row r="1335" spans="1:4" x14ac:dyDescent="0.25">
      <c r="A1335">
        <v>569</v>
      </c>
      <c r="B1335">
        <v>13.516</v>
      </c>
      <c r="C1335">
        <f t="shared" si="20"/>
        <v>35.74578170155268</v>
      </c>
      <c r="D1335">
        <v>26.605</v>
      </c>
    </row>
    <row r="1336" spans="1:4" x14ac:dyDescent="0.25">
      <c r="A1336">
        <v>569.5</v>
      </c>
      <c r="B1336">
        <v>12.048999999999999</v>
      </c>
      <c r="C1336">
        <f t="shared" si="20"/>
        <v>31.866005010506672</v>
      </c>
      <c r="D1336">
        <v>26.605</v>
      </c>
    </row>
    <row r="1337" spans="1:4" x14ac:dyDescent="0.25">
      <c r="A1337">
        <v>570</v>
      </c>
      <c r="B1337">
        <v>13.382</v>
      </c>
      <c r="C1337">
        <f t="shared" si="20"/>
        <v>35.391391737953384</v>
      </c>
      <c r="D1337">
        <v>26.605</v>
      </c>
    </row>
    <row r="1338" spans="1:4" x14ac:dyDescent="0.25">
      <c r="A1338">
        <v>570.5</v>
      </c>
      <c r="B1338">
        <v>12.56</v>
      </c>
      <c r="C1338">
        <f t="shared" si="20"/>
        <v>33.217447334381596</v>
      </c>
      <c r="D1338">
        <v>26.605</v>
      </c>
    </row>
    <row r="1339" spans="1:4" x14ac:dyDescent="0.25">
      <c r="A1339">
        <v>571</v>
      </c>
      <c r="B1339">
        <v>11.318</v>
      </c>
      <c r="C1339">
        <f t="shared" si="20"/>
        <v>29.9327284180359</v>
      </c>
      <c r="D1339">
        <v>26.605</v>
      </c>
    </row>
    <row r="1340" spans="1:4" x14ac:dyDescent="0.25">
      <c r="A1340">
        <v>571.5</v>
      </c>
      <c r="B1340">
        <v>11.551</v>
      </c>
      <c r="C1340">
        <f t="shared" si="20"/>
        <v>30.548943802503327</v>
      </c>
      <c r="D1340">
        <v>26.605</v>
      </c>
    </row>
    <row r="1341" spans="1:4" x14ac:dyDescent="0.25">
      <c r="A1341">
        <v>572</v>
      </c>
      <c r="B1341">
        <v>10.965</v>
      </c>
      <c r="C1341">
        <f t="shared" si="20"/>
        <v>28.99914888706164</v>
      </c>
      <c r="D1341">
        <v>26.605</v>
      </c>
    </row>
    <row r="1342" spans="1:4" x14ac:dyDescent="0.25">
      <c r="A1342">
        <v>572.5</v>
      </c>
      <c r="B1342">
        <v>11.077999999999999</v>
      </c>
      <c r="C1342">
        <f t="shared" si="20"/>
        <v>29.298000125022238</v>
      </c>
      <c r="D1342">
        <v>26.605</v>
      </c>
    </row>
    <row r="1343" spans="1:4" x14ac:dyDescent="0.25">
      <c r="A1343">
        <v>573</v>
      </c>
      <c r="B1343">
        <v>10.666</v>
      </c>
      <c r="C1343">
        <f t="shared" si="20"/>
        <v>28.20838322201546</v>
      </c>
      <c r="D1343">
        <v>26.605</v>
      </c>
    </row>
    <row r="1344" spans="1:4" x14ac:dyDescent="0.25">
      <c r="A1344">
        <v>573.5</v>
      </c>
      <c r="B1344">
        <v>10.468999999999999</v>
      </c>
      <c r="C1344">
        <f t="shared" si="20"/>
        <v>27.68737708150007</v>
      </c>
      <c r="D1344">
        <v>26.605</v>
      </c>
    </row>
    <row r="1345" spans="1:4" x14ac:dyDescent="0.25">
      <c r="A1345">
        <v>574</v>
      </c>
      <c r="B1345">
        <v>10.728999999999999</v>
      </c>
      <c r="C1345">
        <f t="shared" si="20"/>
        <v>28.374999398931539</v>
      </c>
      <c r="D1345">
        <v>26.605</v>
      </c>
    </row>
    <row r="1346" spans="1:4" x14ac:dyDescent="0.25">
      <c r="A1346">
        <v>574.5</v>
      </c>
      <c r="B1346">
        <v>11.78</v>
      </c>
      <c r="C1346">
        <f t="shared" si="20"/>
        <v>31.1545803820872</v>
      </c>
      <c r="D1346">
        <v>26.605</v>
      </c>
    </row>
    <row r="1347" spans="1:4" x14ac:dyDescent="0.25">
      <c r="A1347">
        <v>575</v>
      </c>
      <c r="B1347">
        <v>10.708</v>
      </c>
      <c r="C1347">
        <f t="shared" ref="C1347:C1410" si="21">100*B1347/$E$2</f>
        <v>28.319460673292845</v>
      </c>
      <c r="D1347">
        <v>26.605</v>
      </c>
    </row>
    <row r="1348" spans="1:4" x14ac:dyDescent="0.25">
      <c r="A1348">
        <v>575.5</v>
      </c>
      <c r="B1348">
        <v>10.717000000000001</v>
      </c>
      <c r="C1348">
        <f t="shared" si="21"/>
        <v>28.343262984280859</v>
      </c>
      <c r="D1348">
        <v>26.605</v>
      </c>
    </row>
    <row r="1349" spans="1:4" x14ac:dyDescent="0.25">
      <c r="A1349">
        <v>576</v>
      </c>
      <c r="B1349">
        <v>10.324</v>
      </c>
      <c r="C1349">
        <f t="shared" si="21"/>
        <v>27.303895404470989</v>
      </c>
      <c r="D1349">
        <v>26.605</v>
      </c>
    </row>
    <row r="1350" spans="1:4" x14ac:dyDescent="0.25">
      <c r="A1350">
        <v>576.5</v>
      </c>
      <c r="B1350">
        <v>15.374000000000001</v>
      </c>
      <c r="C1350">
        <f t="shared" si="21"/>
        <v>40.659636569966779</v>
      </c>
      <c r="D1350">
        <v>26.605</v>
      </c>
    </row>
    <row r="1351" spans="1:4" x14ac:dyDescent="0.25">
      <c r="A1351">
        <v>577</v>
      </c>
      <c r="B1351">
        <v>12.946999999999999</v>
      </c>
      <c r="C1351">
        <f t="shared" si="21"/>
        <v>34.240946706866119</v>
      </c>
      <c r="D1351">
        <v>26.605</v>
      </c>
    </row>
    <row r="1352" spans="1:4" x14ac:dyDescent="0.25">
      <c r="A1352">
        <v>577.5</v>
      </c>
      <c r="B1352">
        <v>10.79</v>
      </c>
      <c r="C1352">
        <f t="shared" si="21"/>
        <v>28.536326173405847</v>
      </c>
      <c r="D1352">
        <v>26.611000000000001</v>
      </c>
    </row>
    <row r="1353" spans="1:4" x14ac:dyDescent="0.25">
      <c r="A1353">
        <v>578</v>
      </c>
      <c r="B1353">
        <v>10.484999999999999</v>
      </c>
      <c r="C1353">
        <f t="shared" si="21"/>
        <v>27.729692301034319</v>
      </c>
      <c r="D1353">
        <v>26.605</v>
      </c>
    </row>
    <row r="1354" spans="1:4" x14ac:dyDescent="0.25">
      <c r="A1354">
        <v>578.5</v>
      </c>
      <c r="B1354">
        <v>9.9529999999999994</v>
      </c>
      <c r="C1354">
        <f t="shared" si="21"/>
        <v>26.322711251520701</v>
      </c>
      <c r="D1354">
        <v>26.605</v>
      </c>
    </row>
    <row r="1355" spans="1:4" x14ac:dyDescent="0.25">
      <c r="A1355">
        <v>579</v>
      </c>
      <c r="B1355">
        <v>10.506</v>
      </c>
      <c r="C1355">
        <f t="shared" si="21"/>
        <v>27.785231026673014</v>
      </c>
      <c r="D1355">
        <v>26.605</v>
      </c>
    </row>
    <row r="1356" spans="1:4" x14ac:dyDescent="0.25">
      <c r="A1356">
        <v>579.5</v>
      </c>
      <c r="B1356">
        <v>11.872999999999999</v>
      </c>
      <c r="C1356">
        <f t="shared" si="21"/>
        <v>31.400537595629991</v>
      </c>
      <c r="D1356">
        <v>26.605</v>
      </c>
    </row>
    <row r="1357" spans="1:4" x14ac:dyDescent="0.25">
      <c r="A1357">
        <v>580</v>
      </c>
      <c r="B1357">
        <v>9.9749999999999996</v>
      </c>
      <c r="C1357">
        <f t="shared" si="21"/>
        <v>26.38089467838029</v>
      </c>
      <c r="D1357">
        <v>26.605</v>
      </c>
    </row>
    <row r="1358" spans="1:4" x14ac:dyDescent="0.25">
      <c r="A1358">
        <v>580.5</v>
      </c>
      <c r="B1358">
        <v>10.554</v>
      </c>
      <c r="C1358">
        <f t="shared" si="21"/>
        <v>27.91217668527575</v>
      </c>
      <c r="D1358">
        <v>26.605</v>
      </c>
    </row>
    <row r="1359" spans="1:4" x14ac:dyDescent="0.25">
      <c r="A1359">
        <v>581</v>
      </c>
      <c r="B1359">
        <v>10.657999999999999</v>
      </c>
      <c r="C1359">
        <f t="shared" si="21"/>
        <v>28.18722561224833</v>
      </c>
      <c r="D1359">
        <v>26.600999999999999</v>
      </c>
    </row>
    <row r="1360" spans="1:4" x14ac:dyDescent="0.25">
      <c r="A1360">
        <v>581.5</v>
      </c>
      <c r="B1360">
        <v>9.19</v>
      </c>
      <c r="C1360">
        <f t="shared" si="21"/>
        <v>24.304804219981438</v>
      </c>
      <c r="D1360">
        <v>26.609000000000002</v>
      </c>
    </row>
    <row r="1361" spans="1:4" x14ac:dyDescent="0.25">
      <c r="A1361">
        <v>582</v>
      </c>
      <c r="B1361">
        <v>9.6440000000000001</v>
      </c>
      <c r="C1361">
        <f t="shared" si="21"/>
        <v>25.505498574265616</v>
      </c>
      <c r="D1361">
        <v>26.605</v>
      </c>
    </row>
    <row r="1362" spans="1:4" x14ac:dyDescent="0.25">
      <c r="A1362">
        <v>582.5</v>
      </c>
      <c r="B1362">
        <v>9.6869999999999994</v>
      </c>
      <c r="C1362">
        <f t="shared" si="21"/>
        <v>25.619220726763896</v>
      </c>
      <c r="D1362">
        <v>26.605</v>
      </c>
    </row>
    <row r="1363" spans="1:4" x14ac:dyDescent="0.25">
      <c r="A1363">
        <v>583</v>
      </c>
      <c r="B1363">
        <v>11.558999999999999</v>
      </c>
      <c r="C1363">
        <f t="shared" si="21"/>
        <v>30.57010141227045</v>
      </c>
      <c r="D1363">
        <v>26.611000000000001</v>
      </c>
    </row>
    <row r="1364" spans="1:4" x14ac:dyDescent="0.25">
      <c r="A1364">
        <v>583.5</v>
      </c>
      <c r="B1364">
        <v>8.4819999999999993</v>
      </c>
      <c r="C1364">
        <f t="shared" si="21"/>
        <v>22.432355755591136</v>
      </c>
      <c r="D1364">
        <v>26.609000000000002</v>
      </c>
    </row>
    <row r="1365" spans="1:4" x14ac:dyDescent="0.25">
      <c r="A1365">
        <v>584</v>
      </c>
      <c r="B1365">
        <v>8.6530000000000005</v>
      </c>
      <c r="C1365">
        <f t="shared" si="21"/>
        <v>22.884599664363375</v>
      </c>
      <c r="D1365">
        <v>26.605</v>
      </c>
    </row>
    <row r="1366" spans="1:4" x14ac:dyDescent="0.25">
      <c r="A1366">
        <v>584.5</v>
      </c>
      <c r="B1366">
        <v>8.6419999999999995</v>
      </c>
      <c r="C1366">
        <f t="shared" si="21"/>
        <v>22.855507950933578</v>
      </c>
      <c r="D1366">
        <v>26.605</v>
      </c>
    </row>
    <row r="1367" spans="1:4" x14ac:dyDescent="0.25">
      <c r="A1367">
        <v>585</v>
      </c>
      <c r="B1367">
        <v>8.7739999999999991</v>
      </c>
      <c r="C1367">
        <f t="shared" si="21"/>
        <v>23.204608512091088</v>
      </c>
      <c r="D1367">
        <v>26.611000000000001</v>
      </c>
    </row>
    <row r="1368" spans="1:4" x14ac:dyDescent="0.25">
      <c r="A1368">
        <v>585.5</v>
      </c>
      <c r="B1368">
        <v>8.6750000000000007</v>
      </c>
      <c r="C1368">
        <f t="shared" si="21"/>
        <v>22.94278309122296</v>
      </c>
      <c r="D1368">
        <v>26.611000000000001</v>
      </c>
    </row>
    <row r="1369" spans="1:4" x14ac:dyDescent="0.25">
      <c r="A1369">
        <v>586</v>
      </c>
      <c r="B1369">
        <v>8.85</v>
      </c>
      <c r="C1369">
        <f t="shared" si="21"/>
        <v>23.405605804878753</v>
      </c>
      <c r="D1369">
        <v>26.616</v>
      </c>
    </row>
    <row r="1370" spans="1:4" x14ac:dyDescent="0.25">
      <c r="A1370">
        <v>586.5</v>
      </c>
      <c r="B1370">
        <v>8.5109999999999992</v>
      </c>
      <c r="C1370">
        <f t="shared" si="21"/>
        <v>22.509052090996953</v>
      </c>
      <c r="D1370">
        <v>26.614999999999998</v>
      </c>
    </row>
    <row r="1371" spans="1:4" x14ac:dyDescent="0.25">
      <c r="A1371">
        <v>587</v>
      </c>
      <c r="B1371">
        <v>11.177</v>
      </c>
      <c r="C1371">
        <f t="shared" si="21"/>
        <v>29.559825545890376</v>
      </c>
      <c r="D1371">
        <v>26.611000000000001</v>
      </c>
    </row>
    <row r="1372" spans="1:4" x14ac:dyDescent="0.25">
      <c r="A1372">
        <v>587.5</v>
      </c>
      <c r="B1372">
        <v>10.807</v>
      </c>
      <c r="C1372">
        <f t="shared" si="21"/>
        <v>28.581286094160983</v>
      </c>
      <c r="D1372">
        <v>26.614999999999998</v>
      </c>
    </row>
    <row r="1373" spans="1:4" x14ac:dyDescent="0.25">
      <c r="A1373">
        <v>588</v>
      </c>
      <c r="B1373">
        <v>8.9220000000000006</v>
      </c>
      <c r="C1373">
        <f t="shared" si="21"/>
        <v>23.596024292782854</v>
      </c>
      <c r="D1373">
        <v>26.605</v>
      </c>
    </row>
    <row r="1374" spans="1:4" x14ac:dyDescent="0.25">
      <c r="A1374">
        <v>588.5</v>
      </c>
      <c r="B1374">
        <v>10.138999999999999</v>
      </c>
      <c r="C1374">
        <f t="shared" si="21"/>
        <v>26.814625678606291</v>
      </c>
      <c r="D1374">
        <v>26.614999999999998</v>
      </c>
    </row>
    <row r="1375" spans="1:4" x14ac:dyDescent="0.25">
      <c r="A1375">
        <v>589</v>
      </c>
      <c r="B1375">
        <v>8.6159999999999997</v>
      </c>
      <c r="C1375">
        <f t="shared" si="21"/>
        <v>22.786745719190431</v>
      </c>
      <c r="D1375">
        <v>26.611000000000001</v>
      </c>
    </row>
    <row r="1376" spans="1:4" x14ac:dyDescent="0.25">
      <c r="A1376">
        <v>589.5</v>
      </c>
      <c r="B1376">
        <v>8.43</v>
      </c>
      <c r="C1376">
        <f t="shared" si="21"/>
        <v>22.294831292104845</v>
      </c>
      <c r="D1376">
        <v>26.611000000000001</v>
      </c>
    </row>
    <row r="1377" spans="1:4" x14ac:dyDescent="0.25">
      <c r="A1377">
        <v>590</v>
      </c>
      <c r="B1377">
        <v>7.3810000000000002</v>
      </c>
      <c r="C1377">
        <f t="shared" si="21"/>
        <v>19.52053971139097</v>
      </c>
      <c r="D1377">
        <v>26.613</v>
      </c>
    </row>
    <row r="1378" spans="1:4" x14ac:dyDescent="0.25">
      <c r="A1378">
        <v>590.5</v>
      </c>
      <c r="B1378">
        <v>8.1370000000000005</v>
      </c>
      <c r="C1378">
        <f t="shared" si="21"/>
        <v>21.519933834384002</v>
      </c>
      <c r="D1378">
        <v>26.611999999999998</v>
      </c>
    </row>
    <row r="1379" spans="1:4" x14ac:dyDescent="0.25">
      <c r="A1379">
        <v>591</v>
      </c>
      <c r="B1379">
        <v>8.0009999999999994</v>
      </c>
      <c r="C1379">
        <f t="shared" si="21"/>
        <v>21.160254468342924</v>
      </c>
      <c r="D1379">
        <v>26.609000000000002</v>
      </c>
    </row>
    <row r="1380" spans="1:4" x14ac:dyDescent="0.25">
      <c r="A1380">
        <v>591.5</v>
      </c>
      <c r="B1380">
        <v>7.6079999999999997</v>
      </c>
      <c r="C1380">
        <f t="shared" si="21"/>
        <v>20.120886888533054</v>
      </c>
      <c r="D1380">
        <v>26.605</v>
      </c>
    </row>
    <row r="1381" spans="1:4" x14ac:dyDescent="0.25">
      <c r="A1381">
        <v>592</v>
      </c>
      <c r="B1381">
        <v>9.0079999999999991</v>
      </c>
      <c r="C1381">
        <f t="shared" si="21"/>
        <v>23.82346859777941</v>
      </c>
      <c r="D1381">
        <v>26.605</v>
      </c>
    </row>
    <row r="1382" spans="1:4" x14ac:dyDescent="0.25">
      <c r="A1382">
        <v>592.5</v>
      </c>
      <c r="B1382">
        <v>8.2929999999999993</v>
      </c>
      <c r="C1382">
        <f t="shared" si="21"/>
        <v>21.93250722484288</v>
      </c>
      <c r="D1382">
        <v>26.605</v>
      </c>
    </row>
    <row r="1383" spans="1:4" x14ac:dyDescent="0.25">
      <c r="A1383">
        <v>593</v>
      </c>
      <c r="B1383">
        <v>8.8580000000000005</v>
      </c>
      <c r="C1383">
        <f t="shared" si="21"/>
        <v>23.426763414645876</v>
      </c>
      <c r="D1383">
        <v>26.605</v>
      </c>
    </row>
    <row r="1384" spans="1:4" x14ac:dyDescent="0.25">
      <c r="A1384">
        <v>593.5</v>
      </c>
      <c r="B1384">
        <v>9.4700000000000006</v>
      </c>
      <c r="C1384">
        <f t="shared" si="21"/>
        <v>25.045320561830714</v>
      </c>
      <c r="D1384">
        <v>26.605</v>
      </c>
    </row>
    <row r="1385" spans="1:4" x14ac:dyDescent="0.25">
      <c r="A1385">
        <v>594</v>
      </c>
      <c r="B1385">
        <v>8.0009999999999994</v>
      </c>
      <c r="C1385">
        <f t="shared" si="21"/>
        <v>21.160254468342924</v>
      </c>
      <c r="D1385">
        <v>26.605</v>
      </c>
    </row>
    <row r="1386" spans="1:4" x14ac:dyDescent="0.25">
      <c r="A1386">
        <v>594.5</v>
      </c>
      <c r="B1386">
        <v>8.16</v>
      </c>
      <c r="C1386">
        <f t="shared" si="21"/>
        <v>21.580761962464479</v>
      </c>
      <c r="D1386">
        <v>26.605</v>
      </c>
    </row>
    <row r="1387" spans="1:4" x14ac:dyDescent="0.25">
      <c r="A1387">
        <v>595</v>
      </c>
      <c r="B1387">
        <v>8.1940000000000008</v>
      </c>
      <c r="C1387">
        <f t="shared" si="21"/>
        <v>21.670681803974748</v>
      </c>
      <c r="D1387">
        <v>26.605</v>
      </c>
    </row>
    <row r="1388" spans="1:4" x14ac:dyDescent="0.25">
      <c r="A1388">
        <v>595.5</v>
      </c>
      <c r="B1388">
        <v>7.7290000000000001</v>
      </c>
      <c r="C1388">
        <f t="shared" si="21"/>
        <v>20.440895736260778</v>
      </c>
      <c r="D1388">
        <v>26.605</v>
      </c>
    </row>
    <row r="1389" spans="1:4" x14ac:dyDescent="0.25">
      <c r="A1389">
        <v>596</v>
      </c>
      <c r="B1389">
        <v>6.7679999999999998</v>
      </c>
      <c r="C1389">
        <f t="shared" si="21"/>
        <v>17.899337862985242</v>
      </c>
      <c r="D1389">
        <v>26.605</v>
      </c>
    </row>
    <row r="1390" spans="1:4" x14ac:dyDescent="0.25">
      <c r="A1390">
        <v>596.5</v>
      </c>
      <c r="B1390">
        <v>7.1470000000000002</v>
      </c>
      <c r="C1390">
        <f t="shared" si="21"/>
        <v>18.901679625702652</v>
      </c>
      <c r="D1390">
        <v>26.609000000000002</v>
      </c>
    </row>
    <row r="1391" spans="1:4" x14ac:dyDescent="0.25">
      <c r="A1391">
        <v>597</v>
      </c>
      <c r="B1391">
        <v>7.5190000000000001</v>
      </c>
      <c r="C1391">
        <f t="shared" si="21"/>
        <v>19.885508479873824</v>
      </c>
      <c r="D1391">
        <v>26.605</v>
      </c>
    </row>
    <row r="1392" spans="1:4" x14ac:dyDescent="0.25">
      <c r="A1392">
        <v>597.5</v>
      </c>
      <c r="B1392">
        <v>7.2060000000000004</v>
      </c>
      <c r="C1392">
        <f t="shared" si="21"/>
        <v>19.057716997735174</v>
      </c>
      <c r="D1392">
        <v>26.605</v>
      </c>
    </row>
    <row r="1393" spans="1:4" x14ac:dyDescent="0.25">
      <c r="A1393">
        <v>598</v>
      </c>
      <c r="B1393">
        <v>9.5269999999999992</v>
      </c>
      <c r="C1393">
        <f t="shared" si="21"/>
        <v>25.196068531421453</v>
      </c>
      <c r="D1393">
        <v>26.605</v>
      </c>
    </row>
    <row r="1394" spans="1:4" x14ac:dyDescent="0.25">
      <c r="A1394">
        <v>598.5</v>
      </c>
      <c r="B1394">
        <v>9.2910000000000004</v>
      </c>
      <c r="C1394">
        <f t="shared" si="21"/>
        <v>24.571919043291356</v>
      </c>
      <c r="D1394">
        <v>26.605</v>
      </c>
    </row>
    <row r="1395" spans="1:4" x14ac:dyDescent="0.25">
      <c r="A1395">
        <v>599</v>
      </c>
      <c r="B1395">
        <v>8.5220000000000002</v>
      </c>
      <c r="C1395">
        <f t="shared" si="21"/>
        <v>22.538143804426749</v>
      </c>
      <c r="D1395">
        <v>26.605</v>
      </c>
    </row>
    <row r="1396" spans="1:4" x14ac:dyDescent="0.25">
      <c r="A1396">
        <v>599.5</v>
      </c>
      <c r="B1396">
        <v>8.9149999999999991</v>
      </c>
      <c r="C1396">
        <f t="shared" si="21"/>
        <v>23.577511384236615</v>
      </c>
      <c r="D1396">
        <v>26.605</v>
      </c>
    </row>
    <row r="1397" spans="1:4" x14ac:dyDescent="0.25">
      <c r="A1397">
        <v>600</v>
      </c>
      <c r="B1397">
        <v>7.7880000000000003</v>
      </c>
      <c r="C1397">
        <f t="shared" si="21"/>
        <v>20.596933108293303</v>
      </c>
      <c r="D1397">
        <v>26.605</v>
      </c>
    </row>
    <row r="1398" spans="1:4" x14ac:dyDescent="0.25">
      <c r="A1398">
        <v>600.5</v>
      </c>
      <c r="B1398">
        <v>8.0719999999999992</v>
      </c>
      <c r="C1398">
        <f t="shared" si="21"/>
        <v>21.348028255026133</v>
      </c>
      <c r="D1398">
        <v>26.605</v>
      </c>
    </row>
    <row r="1399" spans="1:4" x14ac:dyDescent="0.25">
      <c r="A1399">
        <v>601</v>
      </c>
      <c r="B1399">
        <v>7.9820000000000002</v>
      </c>
      <c r="C1399">
        <f t="shared" si="21"/>
        <v>21.110005145146012</v>
      </c>
      <c r="D1399">
        <v>26.605</v>
      </c>
    </row>
    <row r="1400" spans="1:4" x14ac:dyDescent="0.25">
      <c r="A1400">
        <v>601.5</v>
      </c>
      <c r="B1400">
        <v>7.2770000000000001</v>
      </c>
      <c r="C1400">
        <f t="shared" si="21"/>
        <v>19.245490784418383</v>
      </c>
      <c r="D1400">
        <v>26.605</v>
      </c>
    </row>
    <row r="1401" spans="1:4" x14ac:dyDescent="0.25">
      <c r="A1401">
        <v>602</v>
      </c>
      <c r="B1401">
        <v>7.3280000000000003</v>
      </c>
      <c r="C1401">
        <f t="shared" si="21"/>
        <v>19.380370546683785</v>
      </c>
      <c r="D1401">
        <v>26.605</v>
      </c>
    </row>
    <row r="1402" spans="1:4" x14ac:dyDescent="0.25">
      <c r="A1402">
        <v>602.5</v>
      </c>
      <c r="B1402">
        <v>8.0129999999999999</v>
      </c>
      <c r="C1402">
        <f t="shared" si="21"/>
        <v>21.191990882993608</v>
      </c>
      <c r="D1402">
        <v>26.605</v>
      </c>
    </row>
    <row r="1403" spans="1:4" x14ac:dyDescent="0.25">
      <c r="A1403">
        <v>603</v>
      </c>
      <c r="B1403">
        <v>8.4039999999999999</v>
      </c>
      <c r="C1403">
        <f t="shared" si="21"/>
        <v>22.226069060361699</v>
      </c>
      <c r="D1403">
        <v>26.611000000000001</v>
      </c>
    </row>
    <row r="1404" spans="1:4" x14ac:dyDescent="0.25">
      <c r="A1404">
        <v>603.5</v>
      </c>
      <c r="B1404">
        <v>8.9329999999999998</v>
      </c>
      <c r="C1404">
        <f t="shared" si="21"/>
        <v>23.625116006212643</v>
      </c>
      <c r="D1404">
        <v>26.605</v>
      </c>
    </row>
    <row r="1405" spans="1:4" x14ac:dyDescent="0.25">
      <c r="A1405">
        <v>604</v>
      </c>
      <c r="B1405">
        <v>8.5350000000000001</v>
      </c>
      <c r="C1405">
        <f t="shared" si="21"/>
        <v>22.572524920298324</v>
      </c>
      <c r="D1405">
        <v>26.605</v>
      </c>
    </row>
    <row r="1406" spans="1:4" x14ac:dyDescent="0.25">
      <c r="A1406">
        <v>604.5</v>
      </c>
      <c r="B1406">
        <v>8.1159999999999997</v>
      </c>
      <c r="C1406">
        <f t="shared" si="21"/>
        <v>21.464395108745304</v>
      </c>
      <c r="D1406">
        <v>26.605</v>
      </c>
    </row>
    <row r="1407" spans="1:4" x14ac:dyDescent="0.25">
      <c r="A1407">
        <v>605</v>
      </c>
      <c r="B1407">
        <v>8.1289999999999996</v>
      </c>
      <c r="C1407">
        <f t="shared" si="21"/>
        <v>21.498776224616879</v>
      </c>
      <c r="D1407">
        <v>26.605</v>
      </c>
    </row>
    <row r="1408" spans="1:4" x14ac:dyDescent="0.25">
      <c r="A1408">
        <v>605.5</v>
      </c>
      <c r="B1408">
        <v>8.0640000000000001</v>
      </c>
      <c r="C1408">
        <f t="shared" si="21"/>
        <v>21.326870645259014</v>
      </c>
      <c r="D1408">
        <v>26.611000000000001</v>
      </c>
    </row>
    <row r="1409" spans="1:4" x14ac:dyDescent="0.25">
      <c r="A1409">
        <v>606</v>
      </c>
      <c r="B1409">
        <v>8.3140000000000001</v>
      </c>
      <c r="C1409">
        <f t="shared" si="21"/>
        <v>21.988045950481574</v>
      </c>
      <c r="D1409">
        <v>26.617000000000001</v>
      </c>
    </row>
    <row r="1410" spans="1:4" x14ac:dyDescent="0.25">
      <c r="A1410">
        <v>606.5</v>
      </c>
      <c r="B1410">
        <v>8.673</v>
      </c>
      <c r="C1410">
        <f t="shared" si="21"/>
        <v>22.937493688781178</v>
      </c>
      <c r="D1410">
        <v>26.611000000000001</v>
      </c>
    </row>
    <row r="1411" spans="1:4" x14ac:dyDescent="0.25">
      <c r="A1411">
        <v>607</v>
      </c>
      <c r="B1411">
        <v>8.3469999999999995</v>
      </c>
      <c r="C1411">
        <f t="shared" ref="C1411:C1474" si="22">100*B1411/$E$2</f>
        <v>22.075321090770952</v>
      </c>
      <c r="D1411">
        <v>26.611000000000001</v>
      </c>
    </row>
    <row r="1412" spans="1:4" x14ac:dyDescent="0.25">
      <c r="A1412">
        <v>607.5</v>
      </c>
      <c r="B1412">
        <v>8.0370000000000008</v>
      </c>
      <c r="C1412">
        <f t="shared" si="22"/>
        <v>21.255463712294976</v>
      </c>
      <c r="D1412">
        <v>26.616</v>
      </c>
    </row>
    <row r="1413" spans="1:4" x14ac:dyDescent="0.25">
      <c r="A1413">
        <v>608</v>
      </c>
      <c r="B1413">
        <v>7.1660000000000004</v>
      </c>
      <c r="C1413">
        <f t="shared" si="22"/>
        <v>18.951928948899564</v>
      </c>
      <c r="D1413">
        <v>26.605</v>
      </c>
    </row>
    <row r="1414" spans="1:4" x14ac:dyDescent="0.25">
      <c r="A1414">
        <v>608.5</v>
      </c>
      <c r="B1414">
        <v>7.8890000000000002</v>
      </c>
      <c r="C1414">
        <f t="shared" si="22"/>
        <v>20.864047931603217</v>
      </c>
      <c r="D1414">
        <v>26.605</v>
      </c>
    </row>
    <row r="1415" spans="1:4" x14ac:dyDescent="0.25">
      <c r="A1415">
        <v>609</v>
      </c>
      <c r="B1415">
        <v>7.3949999999999996</v>
      </c>
      <c r="C1415">
        <f t="shared" si="22"/>
        <v>19.557565528483433</v>
      </c>
      <c r="D1415">
        <v>26.605</v>
      </c>
    </row>
    <row r="1416" spans="1:4" x14ac:dyDescent="0.25">
      <c r="A1416">
        <v>609.5</v>
      </c>
      <c r="B1416">
        <v>8.3480000000000008</v>
      </c>
      <c r="C1416">
        <f t="shared" si="22"/>
        <v>22.077965791991847</v>
      </c>
      <c r="D1416">
        <v>26.605</v>
      </c>
    </row>
    <row r="1417" spans="1:4" x14ac:dyDescent="0.25">
      <c r="A1417">
        <v>610</v>
      </c>
      <c r="B1417">
        <v>8.2799999999999994</v>
      </c>
      <c r="C1417">
        <f t="shared" si="22"/>
        <v>21.898126108971304</v>
      </c>
      <c r="D1417">
        <v>26.605</v>
      </c>
    </row>
    <row r="1418" spans="1:4" x14ac:dyDescent="0.25">
      <c r="A1418">
        <v>610.5</v>
      </c>
      <c r="B1418">
        <v>7.3739999999999997</v>
      </c>
      <c r="C1418">
        <f t="shared" si="22"/>
        <v>19.502026802844735</v>
      </c>
      <c r="D1418">
        <v>26.605</v>
      </c>
    </row>
    <row r="1419" spans="1:4" x14ac:dyDescent="0.25">
      <c r="A1419">
        <v>611</v>
      </c>
      <c r="B1419">
        <v>7.1719999999999997</v>
      </c>
      <c r="C1419">
        <f t="shared" si="22"/>
        <v>18.967797156224904</v>
      </c>
      <c r="D1419">
        <v>26.605</v>
      </c>
    </row>
    <row r="1420" spans="1:4" x14ac:dyDescent="0.25">
      <c r="A1420">
        <v>611.5</v>
      </c>
      <c r="B1420">
        <v>7.1239999999999997</v>
      </c>
      <c r="C1420">
        <f t="shared" si="22"/>
        <v>18.840851497622172</v>
      </c>
      <c r="D1420">
        <v>26.605</v>
      </c>
    </row>
    <row r="1421" spans="1:4" x14ac:dyDescent="0.25">
      <c r="A1421">
        <v>612</v>
      </c>
      <c r="B1421">
        <v>7.7229999999999999</v>
      </c>
      <c r="C1421">
        <f t="shared" si="22"/>
        <v>20.425027528935434</v>
      </c>
      <c r="D1421">
        <v>26.6</v>
      </c>
    </row>
    <row r="1422" spans="1:4" x14ac:dyDescent="0.25">
      <c r="A1422">
        <v>612.5</v>
      </c>
      <c r="B1422">
        <v>9.4640000000000004</v>
      </c>
      <c r="C1422">
        <f t="shared" si="22"/>
        <v>25.02945235450537</v>
      </c>
      <c r="D1422">
        <v>26.605</v>
      </c>
    </row>
    <row r="1423" spans="1:4" x14ac:dyDescent="0.25">
      <c r="A1423">
        <v>613</v>
      </c>
      <c r="B1423">
        <v>8.4380000000000006</v>
      </c>
      <c r="C1423">
        <f t="shared" si="22"/>
        <v>22.315988901871968</v>
      </c>
      <c r="D1423">
        <v>26.605</v>
      </c>
    </row>
    <row r="1424" spans="1:4" x14ac:dyDescent="0.25">
      <c r="A1424">
        <v>613.5</v>
      </c>
      <c r="B1424">
        <v>9.2219999999999995</v>
      </c>
      <c r="C1424">
        <f t="shared" si="22"/>
        <v>24.389434659049925</v>
      </c>
      <c r="D1424">
        <v>26.6</v>
      </c>
    </row>
    <row r="1425" spans="1:4" x14ac:dyDescent="0.25">
      <c r="A1425">
        <v>614</v>
      </c>
      <c r="B1425">
        <v>8.968</v>
      </c>
      <c r="C1425">
        <f t="shared" si="22"/>
        <v>23.7176805489438</v>
      </c>
      <c r="D1425">
        <v>26.605</v>
      </c>
    </row>
    <row r="1426" spans="1:4" x14ac:dyDescent="0.25">
      <c r="A1426">
        <v>614.5</v>
      </c>
      <c r="B1426">
        <v>8.9700000000000006</v>
      </c>
      <c r="C1426">
        <f t="shared" si="22"/>
        <v>23.722969951385586</v>
      </c>
      <c r="D1426">
        <v>26.605</v>
      </c>
    </row>
    <row r="1427" spans="1:4" x14ac:dyDescent="0.25">
      <c r="A1427">
        <v>615</v>
      </c>
      <c r="B1427">
        <v>7.3310000000000004</v>
      </c>
      <c r="C1427">
        <f t="shared" si="22"/>
        <v>19.388304650346456</v>
      </c>
      <c r="D1427">
        <v>26.605</v>
      </c>
    </row>
    <row r="1428" spans="1:4" x14ac:dyDescent="0.25">
      <c r="A1428">
        <v>615.5</v>
      </c>
      <c r="B1428">
        <v>7.4160000000000004</v>
      </c>
      <c r="C1428">
        <f t="shared" si="22"/>
        <v>19.613104254122128</v>
      </c>
      <c r="D1428">
        <v>26.605</v>
      </c>
    </row>
    <row r="1429" spans="1:4" x14ac:dyDescent="0.25">
      <c r="A1429">
        <v>616</v>
      </c>
      <c r="B1429">
        <v>7.1950000000000003</v>
      </c>
      <c r="C1429">
        <f t="shared" si="22"/>
        <v>19.028625284305381</v>
      </c>
      <c r="D1429">
        <v>26.605</v>
      </c>
    </row>
    <row r="1430" spans="1:4" x14ac:dyDescent="0.25">
      <c r="A1430">
        <v>616.5</v>
      </c>
      <c r="B1430">
        <v>7.7249999999999996</v>
      </c>
      <c r="C1430">
        <f t="shared" si="22"/>
        <v>20.430316931377217</v>
      </c>
      <c r="D1430">
        <v>26.605</v>
      </c>
    </row>
    <row r="1431" spans="1:4" x14ac:dyDescent="0.25">
      <c r="A1431">
        <v>617</v>
      </c>
      <c r="B1431">
        <v>8.6820000000000004</v>
      </c>
      <c r="C1431">
        <f t="shared" si="22"/>
        <v>22.961295999769192</v>
      </c>
      <c r="D1431">
        <v>26.605</v>
      </c>
    </row>
    <row r="1432" spans="1:4" x14ac:dyDescent="0.25">
      <c r="A1432">
        <v>617.5</v>
      </c>
      <c r="B1432">
        <v>8.5050000000000008</v>
      </c>
      <c r="C1432">
        <f t="shared" si="22"/>
        <v>22.49318388367162</v>
      </c>
      <c r="D1432">
        <v>26.6</v>
      </c>
    </row>
    <row r="1433" spans="1:4" x14ac:dyDescent="0.25">
      <c r="A1433">
        <v>618</v>
      </c>
      <c r="B1433">
        <v>9.6240000000000006</v>
      </c>
      <c r="C1433">
        <f t="shared" si="22"/>
        <v>25.452604549847813</v>
      </c>
      <c r="D1433">
        <v>26.605</v>
      </c>
    </row>
    <row r="1434" spans="1:4" x14ac:dyDescent="0.25">
      <c r="A1434">
        <v>618.5</v>
      </c>
      <c r="B1434">
        <v>13.456</v>
      </c>
      <c r="C1434">
        <f t="shared" si="22"/>
        <v>35.587099628299264</v>
      </c>
      <c r="D1434">
        <v>26.605</v>
      </c>
    </row>
    <row r="1435" spans="1:4" x14ac:dyDescent="0.25">
      <c r="A1435">
        <v>619</v>
      </c>
      <c r="B1435">
        <v>9.1980000000000004</v>
      </c>
      <c r="C1435">
        <f t="shared" si="22"/>
        <v>24.325961829748564</v>
      </c>
      <c r="D1435">
        <v>26.605</v>
      </c>
    </row>
    <row r="1436" spans="1:4" x14ac:dyDescent="0.25">
      <c r="A1436">
        <v>619.5</v>
      </c>
      <c r="B1436">
        <v>13.135999999999999</v>
      </c>
      <c r="C1436">
        <f t="shared" si="22"/>
        <v>34.740795237614378</v>
      </c>
      <c r="D1436">
        <v>26.605</v>
      </c>
    </row>
    <row r="1437" spans="1:4" x14ac:dyDescent="0.25">
      <c r="A1437">
        <v>620</v>
      </c>
      <c r="B1437">
        <v>8.1140000000000008</v>
      </c>
      <c r="C1437">
        <f t="shared" si="22"/>
        <v>21.459105706303529</v>
      </c>
      <c r="D1437">
        <v>26.605</v>
      </c>
    </row>
    <row r="1438" spans="1:4" x14ac:dyDescent="0.25">
      <c r="A1438">
        <v>620.5</v>
      </c>
      <c r="B1438">
        <v>8.9109999999999996</v>
      </c>
      <c r="C1438">
        <f t="shared" si="22"/>
        <v>23.566932579353058</v>
      </c>
      <c r="D1438">
        <v>26.605</v>
      </c>
    </row>
    <row r="1439" spans="1:4" x14ac:dyDescent="0.25">
      <c r="A1439">
        <v>621</v>
      </c>
      <c r="B1439">
        <v>9.4570000000000007</v>
      </c>
      <c r="C1439">
        <f t="shared" si="22"/>
        <v>25.010939445959139</v>
      </c>
      <c r="D1439">
        <v>26.605</v>
      </c>
    </row>
    <row r="1440" spans="1:4" x14ac:dyDescent="0.25">
      <c r="A1440">
        <v>621.5</v>
      </c>
      <c r="B1440">
        <v>9.9600000000000009</v>
      </c>
      <c r="C1440">
        <f t="shared" si="22"/>
        <v>26.34122416006694</v>
      </c>
      <c r="D1440">
        <v>26.605</v>
      </c>
    </row>
    <row r="1441" spans="1:4" x14ac:dyDescent="0.25">
      <c r="A1441">
        <v>622</v>
      </c>
      <c r="B1441">
        <v>8.8810000000000002</v>
      </c>
      <c r="C1441">
        <f t="shared" si="22"/>
        <v>23.487591542726353</v>
      </c>
      <c r="D1441">
        <v>26.605</v>
      </c>
    </row>
    <row r="1442" spans="1:4" x14ac:dyDescent="0.25">
      <c r="A1442">
        <v>622.5</v>
      </c>
      <c r="B1442">
        <v>8.4369999999999994</v>
      </c>
      <c r="C1442">
        <f t="shared" si="22"/>
        <v>22.313344200651077</v>
      </c>
      <c r="D1442">
        <v>26.605</v>
      </c>
    </row>
    <row r="1443" spans="1:4" x14ac:dyDescent="0.25">
      <c r="A1443">
        <v>623</v>
      </c>
      <c r="B1443">
        <v>8.7149999999999999</v>
      </c>
      <c r="C1443">
        <f t="shared" si="22"/>
        <v>23.04857114005857</v>
      </c>
      <c r="D1443">
        <v>26.605</v>
      </c>
    </row>
    <row r="1444" spans="1:4" x14ac:dyDescent="0.25">
      <c r="A1444">
        <v>623.5</v>
      </c>
      <c r="B1444">
        <v>8.7149999999999999</v>
      </c>
      <c r="C1444">
        <f t="shared" si="22"/>
        <v>23.04857114005857</v>
      </c>
      <c r="D1444">
        <v>26.605</v>
      </c>
    </row>
    <row r="1445" spans="1:4" x14ac:dyDescent="0.25">
      <c r="A1445">
        <v>624</v>
      </c>
      <c r="B1445">
        <v>8.6270000000000007</v>
      </c>
      <c r="C1445">
        <f t="shared" si="22"/>
        <v>22.815837432620228</v>
      </c>
      <c r="D1445">
        <v>26.6</v>
      </c>
    </row>
    <row r="1446" spans="1:4" x14ac:dyDescent="0.25">
      <c r="A1446">
        <v>624.5</v>
      </c>
      <c r="B1446">
        <v>7.5839999999999996</v>
      </c>
      <c r="C1446">
        <f t="shared" si="22"/>
        <v>20.057414059231689</v>
      </c>
      <c r="D1446">
        <v>26.605</v>
      </c>
    </row>
    <row r="1447" spans="1:4" x14ac:dyDescent="0.25">
      <c r="A1447">
        <v>625</v>
      </c>
      <c r="B1447">
        <v>8.5069999999999997</v>
      </c>
      <c r="C1447">
        <f t="shared" si="22"/>
        <v>22.498473286113395</v>
      </c>
      <c r="D1447">
        <v>26.605</v>
      </c>
    </row>
    <row r="1448" spans="1:4" x14ac:dyDescent="0.25">
      <c r="A1448">
        <v>625.5</v>
      </c>
      <c r="B1448">
        <v>12.093</v>
      </c>
      <c r="C1448">
        <f t="shared" si="22"/>
        <v>31.982371864225847</v>
      </c>
      <c r="D1448">
        <v>26.605</v>
      </c>
    </row>
    <row r="1449" spans="1:4" x14ac:dyDescent="0.25">
      <c r="A1449">
        <v>626</v>
      </c>
      <c r="B1449">
        <v>8.48</v>
      </c>
      <c r="C1449">
        <f t="shared" si="22"/>
        <v>22.427066353149357</v>
      </c>
      <c r="D1449">
        <v>26.605</v>
      </c>
    </row>
    <row r="1450" spans="1:4" x14ac:dyDescent="0.25">
      <c r="A1450">
        <v>626.5</v>
      </c>
      <c r="B1450">
        <v>7.5380000000000003</v>
      </c>
      <c r="C1450">
        <f t="shared" si="22"/>
        <v>19.935757803070739</v>
      </c>
      <c r="D1450">
        <v>26.605</v>
      </c>
    </row>
    <row r="1451" spans="1:4" x14ac:dyDescent="0.25">
      <c r="A1451">
        <v>627</v>
      </c>
      <c r="B1451">
        <v>7.4409999999999998</v>
      </c>
      <c r="C1451">
        <f t="shared" si="22"/>
        <v>19.679221784644383</v>
      </c>
      <c r="D1451">
        <v>26.605</v>
      </c>
    </row>
    <row r="1452" spans="1:4" x14ac:dyDescent="0.25">
      <c r="A1452">
        <v>627.5</v>
      </c>
      <c r="B1452">
        <v>8.93</v>
      </c>
      <c r="C1452">
        <f t="shared" si="22"/>
        <v>23.617181902549973</v>
      </c>
      <c r="D1452">
        <v>26.605</v>
      </c>
    </row>
    <row r="1453" spans="1:4" x14ac:dyDescent="0.25">
      <c r="A1453">
        <v>628</v>
      </c>
      <c r="B1453">
        <v>9.2949999999999999</v>
      </c>
      <c r="C1453">
        <f t="shared" si="22"/>
        <v>24.582497848174917</v>
      </c>
      <c r="D1453">
        <v>26.605</v>
      </c>
    </row>
    <row r="1454" spans="1:4" x14ac:dyDescent="0.25">
      <c r="A1454">
        <v>628.5</v>
      </c>
      <c r="B1454">
        <v>9.0120000000000005</v>
      </c>
      <c r="C1454">
        <f t="shared" si="22"/>
        <v>23.834047402662975</v>
      </c>
      <c r="D1454">
        <v>26.605</v>
      </c>
    </row>
    <row r="1455" spans="1:4" x14ac:dyDescent="0.25">
      <c r="A1455">
        <v>629</v>
      </c>
      <c r="B1455">
        <v>7.3570000000000002</v>
      </c>
      <c r="C1455">
        <f t="shared" si="22"/>
        <v>19.457066882089602</v>
      </c>
      <c r="D1455">
        <v>26.605</v>
      </c>
    </row>
    <row r="1456" spans="1:4" x14ac:dyDescent="0.25">
      <c r="A1456">
        <v>629.5</v>
      </c>
      <c r="B1456">
        <v>8.923</v>
      </c>
      <c r="C1456">
        <f t="shared" si="22"/>
        <v>23.598668994003742</v>
      </c>
      <c r="D1456">
        <v>26.605</v>
      </c>
    </row>
    <row r="1457" spans="1:4" x14ac:dyDescent="0.25">
      <c r="A1457">
        <v>630</v>
      </c>
      <c r="B1457">
        <v>8.0410000000000004</v>
      </c>
      <c r="C1457">
        <f t="shared" si="22"/>
        <v>21.266042517178537</v>
      </c>
      <c r="D1457">
        <v>26.605</v>
      </c>
    </row>
    <row r="1458" spans="1:4" x14ac:dyDescent="0.25">
      <c r="A1458">
        <v>630.5</v>
      </c>
      <c r="B1458">
        <v>7.7930000000000001</v>
      </c>
      <c r="C1458">
        <f t="shared" si="22"/>
        <v>20.610156614397756</v>
      </c>
      <c r="D1458">
        <v>26.616</v>
      </c>
    </row>
    <row r="1459" spans="1:4" x14ac:dyDescent="0.25">
      <c r="A1459">
        <v>631</v>
      </c>
      <c r="B1459">
        <v>9.9049999999999994</v>
      </c>
      <c r="C1459">
        <f t="shared" si="22"/>
        <v>26.195765592917969</v>
      </c>
      <c r="D1459">
        <v>26.605</v>
      </c>
    </row>
    <row r="1460" spans="1:4" x14ac:dyDescent="0.25">
      <c r="A1460">
        <v>631.5</v>
      </c>
      <c r="B1460">
        <v>9.3979999999999997</v>
      </c>
      <c r="C1460">
        <f t="shared" si="22"/>
        <v>24.85490207392661</v>
      </c>
      <c r="D1460">
        <v>26.605</v>
      </c>
    </row>
    <row r="1461" spans="1:4" x14ac:dyDescent="0.25">
      <c r="A1461">
        <v>632</v>
      </c>
      <c r="B1461">
        <v>8.1980000000000004</v>
      </c>
      <c r="C1461">
        <f t="shared" si="22"/>
        <v>21.68126060885831</v>
      </c>
      <c r="D1461">
        <v>26.605</v>
      </c>
    </row>
    <row r="1462" spans="1:4" x14ac:dyDescent="0.25">
      <c r="A1462">
        <v>632.5</v>
      </c>
      <c r="B1462">
        <v>8.9109999999999996</v>
      </c>
      <c r="C1462">
        <f t="shared" si="22"/>
        <v>23.566932579353058</v>
      </c>
      <c r="D1462">
        <v>26.605</v>
      </c>
    </row>
    <row r="1463" spans="1:4" x14ac:dyDescent="0.25">
      <c r="A1463">
        <v>633</v>
      </c>
      <c r="B1463">
        <v>8.7149999999999999</v>
      </c>
      <c r="C1463">
        <f t="shared" si="22"/>
        <v>23.04857114005857</v>
      </c>
      <c r="D1463">
        <v>26.605</v>
      </c>
    </row>
    <row r="1464" spans="1:4" x14ac:dyDescent="0.25">
      <c r="A1464">
        <v>633.5</v>
      </c>
      <c r="B1464">
        <v>9.2929999999999993</v>
      </c>
      <c r="C1464">
        <f t="shared" si="22"/>
        <v>24.577208445733135</v>
      </c>
      <c r="D1464">
        <v>26.605</v>
      </c>
    </row>
    <row r="1465" spans="1:4" x14ac:dyDescent="0.25">
      <c r="A1465">
        <v>634</v>
      </c>
      <c r="B1465">
        <v>9.3480000000000008</v>
      </c>
      <c r="C1465">
        <f t="shared" si="22"/>
        <v>24.722667012882102</v>
      </c>
      <c r="D1465">
        <v>26.605</v>
      </c>
    </row>
    <row r="1466" spans="1:4" x14ac:dyDescent="0.25">
      <c r="A1466">
        <v>634.5</v>
      </c>
      <c r="B1466">
        <v>11.379</v>
      </c>
      <c r="C1466">
        <f t="shared" si="22"/>
        <v>30.094055192510204</v>
      </c>
      <c r="D1466">
        <v>26.61</v>
      </c>
    </row>
    <row r="1467" spans="1:4" x14ac:dyDescent="0.25">
      <c r="A1467">
        <v>635</v>
      </c>
      <c r="B1467">
        <v>11.353999999999999</v>
      </c>
      <c r="C1467">
        <f t="shared" si="22"/>
        <v>30.027937661987945</v>
      </c>
      <c r="D1467">
        <v>26.614999999999998</v>
      </c>
    </row>
    <row r="1468" spans="1:4" x14ac:dyDescent="0.25">
      <c r="A1468">
        <v>635.5</v>
      </c>
      <c r="B1468">
        <v>10.54</v>
      </c>
      <c r="C1468">
        <f t="shared" si="22"/>
        <v>27.875150868183283</v>
      </c>
      <c r="D1468">
        <v>26.611999999999998</v>
      </c>
    </row>
    <row r="1469" spans="1:4" x14ac:dyDescent="0.25">
      <c r="A1469">
        <v>636</v>
      </c>
      <c r="B1469">
        <v>11.704000000000001</v>
      </c>
      <c r="C1469">
        <f t="shared" si="22"/>
        <v>30.953583089299542</v>
      </c>
      <c r="D1469">
        <v>26.611000000000001</v>
      </c>
    </row>
    <row r="1470" spans="1:4" x14ac:dyDescent="0.25">
      <c r="A1470">
        <v>636.5</v>
      </c>
      <c r="B1470">
        <v>10.597</v>
      </c>
      <c r="C1470">
        <f t="shared" si="22"/>
        <v>28.025898837774029</v>
      </c>
      <c r="D1470">
        <v>26.605</v>
      </c>
    </row>
    <row r="1471" spans="1:4" x14ac:dyDescent="0.25">
      <c r="A1471">
        <v>637</v>
      </c>
      <c r="B1471">
        <v>9.2850000000000001</v>
      </c>
      <c r="C1471">
        <f t="shared" si="22"/>
        <v>24.556050835966012</v>
      </c>
      <c r="D1471">
        <v>26.605</v>
      </c>
    </row>
    <row r="1472" spans="1:4" x14ac:dyDescent="0.25">
      <c r="A1472">
        <v>637.5</v>
      </c>
      <c r="B1472">
        <v>6.681</v>
      </c>
      <c r="C1472">
        <f t="shared" si="22"/>
        <v>17.669248856767791</v>
      </c>
      <c r="D1472">
        <v>26.611000000000001</v>
      </c>
    </row>
    <row r="1473" spans="1:4" x14ac:dyDescent="0.25">
      <c r="A1473">
        <v>638</v>
      </c>
      <c r="B1473">
        <v>8.15</v>
      </c>
      <c r="C1473">
        <f t="shared" si="22"/>
        <v>21.554314950255574</v>
      </c>
      <c r="D1473">
        <v>26.614000000000001</v>
      </c>
    </row>
    <row r="1474" spans="1:4" x14ac:dyDescent="0.25">
      <c r="A1474">
        <v>638.5</v>
      </c>
      <c r="B1474">
        <v>7.03</v>
      </c>
      <c r="C1474">
        <f t="shared" si="22"/>
        <v>18.592249582858489</v>
      </c>
      <c r="D1474">
        <v>26.617000000000001</v>
      </c>
    </row>
    <row r="1475" spans="1:4" x14ac:dyDescent="0.25">
      <c r="A1475">
        <v>639</v>
      </c>
      <c r="B1475">
        <v>8.4060000000000006</v>
      </c>
      <c r="C1475">
        <f t="shared" ref="C1475:C1538" si="23">100*B1475/$E$2</f>
        <v>22.231358462803481</v>
      </c>
      <c r="D1475">
        <v>26.616</v>
      </c>
    </row>
    <row r="1476" spans="1:4" x14ac:dyDescent="0.25">
      <c r="A1476">
        <v>639.5</v>
      </c>
      <c r="B1476">
        <v>11.547000000000001</v>
      </c>
      <c r="C1476">
        <f t="shared" si="23"/>
        <v>30.53836499761977</v>
      </c>
      <c r="D1476">
        <v>26.62</v>
      </c>
    </row>
    <row r="1477" spans="1:4" x14ac:dyDescent="0.25">
      <c r="A1477">
        <v>640</v>
      </c>
      <c r="B1477">
        <v>10.256</v>
      </c>
      <c r="C1477">
        <f t="shared" si="23"/>
        <v>27.12405572145045</v>
      </c>
      <c r="D1477">
        <v>26.616</v>
      </c>
    </row>
    <row r="1478" spans="1:4" x14ac:dyDescent="0.25">
      <c r="A1478">
        <v>640.5</v>
      </c>
      <c r="B1478">
        <v>9.4659999999999993</v>
      </c>
      <c r="C1478">
        <f t="shared" si="23"/>
        <v>25.034741756947149</v>
      </c>
      <c r="D1478">
        <v>26.617000000000001</v>
      </c>
    </row>
    <row r="1479" spans="1:4" x14ac:dyDescent="0.25">
      <c r="A1479">
        <v>641</v>
      </c>
      <c r="B1479">
        <v>8.8010000000000002</v>
      </c>
      <c r="C1479">
        <f t="shared" si="23"/>
        <v>23.27601544505513</v>
      </c>
      <c r="D1479">
        <v>26.626999999999999</v>
      </c>
    </row>
    <row r="1480" spans="1:4" x14ac:dyDescent="0.25">
      <c r="A1480">
        <v>641.5</v>
      </c>
      <c r="B1480">
        <v>10.967000000000001</v>
      </c>
      <c r="C1480">
        <f t="shared" si="23"/>
        <v>29.004438289503423</v>
      </c>
      <c r="D1480">
        <v>26.626999999999999</v>
      </c>
    </row>
    <row r="1481" spans="1:4" x14ac:dyDescent="0.25">
      <c r="A1481">
        <v>642</v>
      </c>
      <c r="B1481">
        <v>10.861000000000001</v>
      </c>
      <c r="C1481">
        <f t="shared" si="23"/>
        <v>28.72409996008906</v>
      </c>
      <c r="D1481">
        <v>26.622</v>
      </c>
    </row>
    <row r="1482" spans="1:4" x14ac:dyDescent="0.25">
      <c r="A1482">
        <v>642.5</v>
      </c>
      <c r="B1482">
        <v>11.156000000000001</v>
      </c>
      <c r="C1482">
        <f t="shared" si="23"/>
        <v>29.504286820251682</v>
      </c>
      <c r="D1482">
        <v>26.64</v>
      </c>
    </row>
    <row r="1483" spans="1:4" x14ac:dyDescent="0.25">
      <c r="A1483">
        <v>643</v>
      </c>
      <c r="B1483">
        <v>8.3810000000000002</v>
      </c>
      <c r="C1483">
        <f t="shared" si="23"/>
        <v>22.165240932281225</v>
      </c>
      <c r="D1483">
        <v>26.638999999999999</v>
      </c>
    </row>
    <row r="1484" spans="1:4" x14ac:dyDescent="0.25">
      <c r="A1484">
        <v>643.5</v>
      </c>
      <c r="B1484">
        <v>8.4440000000000008</v>
      </c>
      <c r="C1484">
        <f t="shared" si="23"/>
        <v>22.331857109197312</v>
      </c>
      <c r="D1484">
        <v>26.63</v>
      </c>
    </row>
    <row r="1485" spans="1:4" x14ac:dyDescent="0.25">
      <c r="A1485">
        <v>644</v>
      </c>
      <c r="B1485">
        <v>8.2650000000000006</v>
      </c>
      <c r="C1485">
        <f t="shared" si="23"/>
        <v>21.858455590657954</v>
      </c>
      <c r="D1485">
        <v>26.637</v>
      </c>
    </row>
    <row r="1486" spans="1:4" x14ac:dyDescent="0.25">
      <c r="A1486">
        <v>644.5</v>
      </c>
      <c r="B1486">
        <v>17.95</v>
      </c>
      <c r="C1486">
        <f t="shared" si="23"/>
        <v>47.472386914980071</v>
      </c>
      <c r="D1486">
        <v>26.638000000000002</v>
      </c>
    </row>
    <row r="1487" spans="1:4" x14ac:dyDescent="0.25">
      <c r="A1487">
        <v>645</v>
      </c>
      <c r="B1487">
        <v>13.231</v>
      </c>
      <c r="C1487">
        <f t="shared" si="23"/>
        <v>34.992041853598955</v>
      </c>
      <c r="D1487">
        <v>26.645</v>
      </c>
    </row>
    <row r="1488" spans="1:4" x14ac:dyDescent="0.25">
      <c r="A1488">
        <v>645.5</v>
      </c>
      <c r="B1488">
        <v>8.8580000000000005</v>
      </c>
      <c r="C1488">
        <f t="shared" si="23"/>
        <v>23.426763414645876</v>
      </c>
      <c r="D1488">
        <v>26.638999999999999</v>
      </c>
    </row>
    <row r="1489" spans="1:4" x14ac:dyDescent="0.25">
      <c r="A1489">
        <v>646</v>
      </c>
      <c r="B1489">
        <v>8.36</v>
      </c>
      <c r="C1489">
        <f t="shared" si="23"/>
        <v>22.109702206642527</v>
      </c>
      <c r="D1489">
        <v>26.651</v>
      </c>
    </row>
    <row r="1490" spans="1:4" x14ac:dyDescent="0.25">
      <c r="A1490">
        <v>646.5</v>
      </c>
      <c r="B1490">
        <v>7.6239999999999997</v>
      </c>
      <c r="C1490">
        <f t="shared" si="23"/>
        <v>20.163202108067299</v>
      </c>
      <c r="D1490">
        <v>26.651</v>
      </c>
    </row>
    <row r="1491" spans="1:4" x14ac:dyDescent="0.25">
      <c r="A1491">
        <v>647</v>
      </c>
      <c r="B1491">
        <v>9.2929999999999993</v>
      </c>
      <c r="C1491">
        <f t="shared" si="23"/>
        <v>24.577208445733135</v>
      </c>
      <c r="D1491">
        <v>26.635999999999999</v>
      </c>
    </row>
    <row r="1492" spans="1:4" x14ac:dyDescent="0.25">
      <c r="A1492">
        <v>647.5</v>
      </c>
      <c r="B1492">
        <v>8.6039999999999992</v>
      </c>
      <c r="C1492">
        <f t="shared" si="23"/>
        <v>22.755009304539747</v>
      </c>
      <c r="D1492">
        <v>26.649000000000001</v>
      </c>
    </row>
    <row r="1493" spans="1:4" x14ac:dyDescent="0.25">
      <c r="A1493">
        <v>648</v>
      </c>
      <c r="B1493">
        <v>10.345000000000001</v>
      </c>
      <c r="C1493">
        <f t="shared" si="23"/>
        <v>27.359434130109683</v>
      </c>
      <c r="D1493">
        <v>26.645</v>
      </c>
    </row>
    <row r="1494" spans="1:4" x14ac:dyDescent="0.25">
      <c r="A1494">
        <v>648.5</v>
      </c>
      <c r="B1494">
        <v>8.8580000000000005</v>
      </c>
      <c r="C1494">
        <f t="shared" si="23"/>
        <v>23.426763414645876</v>
      </c>
      <c r="D1494">
        <v>26.638999999999999</v>
      </c>
    </row>
    <row r="1495" spans="1:4" x14ac:dyDescent="0.25">
      <c r="A1495">
        <v>649</v>
      </c>
      <c r="B1495">
        <v>9.0809999999999995</v>
      </c>
      <c r="C1495">
        <f t="shared" si="23"/>
        <v>24.016531786904398</v>
      </c>
      <c r="D1495">
        <v>26.649000000000001</v>
      </c>
    </row>
    <row r="1496" spans="1:4" x14ac:dyDescent="0.25">
      <c r="A1496">
        <v>649.5</v>
      </c>
      <c r="B1496">
        <v>13.071</v>
      </c>
      <c r="C1496">
        <f t="shared" si="23"/>
        <v>34.568889658256516</v>
      </c>
      <c r="D1496">
        <v>26.646999999999998</v>
      </c>
    </row>
    <row r="1497" spans="1:4" x14ac:dyDescent="0.25">
      <c r="A1497">
        <v>650</v>
      </c>
      <c r="B1497">
        <v>9.8439999999999994</v>
      </c>
      <c r="C1497">
        <f t="shared" si="23"/>
        <v>26.034438818443665</v>
      </c>
      <c r="D1497">
        <v>26.638999999999999</v>
      </c>
    </row>
    <row r="1498" spans="1:4" x14ac:dyDescent="0.25">
      <c r="A1498">
        <v>650.5</v>
      </c>
      <c r="B1498">
        <v>9.8109999999999999</v>
      </c>
      <c r="C1498">
        <f t="shared" si="23"/>
        <v>25.947163678154286</v>
      </c>
      <c r="D1498">
        <v>26.651</v>
      </c>
    </row>
    <row r="1499" spans="1:4" x14ac:dyDescent="0.25">
      <c r="A1499">
        <v>651</v>
      </c>
      <c r="B1499">
        <v>11.669</v>
      </c>
      <c r="C1499">
        <f t="shared" si="23"/>
        <v>30.861018546568381</v>
      </c>
      <c r="D1499">
        <v>26.638999999999999</v>
      </c>
    </row>
    <row r="1500" spans="1:4" x14ac:dyDescent="0.25">
      <c r="A1500">
        <v>651.5</v>
      </c>
      <c r="B1500">
        <v>11.122</v>
      </c>
      <c r="C1500">
        <f t="shared" si="23"/>
        <v>29.414366978741413</v>
      </c>
      <c r="D1500">
        <v>26.64</v>
      </c>
    </row>
    <row r="1501" spans="1:4" x14ac:dyDescent="0.25">
      <c r="A1501">
        <v>652</v>
      </c>
      <c r="B1501">
        <v>10.305</v>
      </c>
      <c r="C1501">
        <f t="shared" si="23"/>
        <v>27.253646081274074</v>
      </c>
      <c r="D1501">
        <v>26.649000000000001</v>
      </c>
    </row>
    <row r="1502" spans="1:4" x14ac:dyDescent="0.25">
      <c r="A1502">
        <v>652.5</v>
      </c>
      <c r="B1502">
        <v>9.7050000000000001</v>
      </c>
      <c r="C1502">
        <f t="shared" si="23"/>
        <v>25.66682534873992</v>
      </c>
      <c r="D1502">
        <v>26.646000000000001</v>
      </c>
    </row>
    <row r="1503" spans="1:4" x14ac:dyDescent="0.25">
      <c r="A1503">
        <v>653</v>
      </c>
      <c r="B1503">
        <v>7.3780000000000001</v>
      </c>
      <c r="C1503">
        <f t="shared" si="23"/>
        <v>19.512605607728297</v>
      </c>
      <c r="D1503">
        <v>26.651</v>
      </c>
    </row>
    <row r="1504" spans="1:4" x14ac:dyDescent="0.25">
      <c r="A1504">
        <v>653.5</v>
      </c>
      <c r="B1504">
        <v>9.0619999999999994</v>
      </c>
      <c r="C1504">
        <f t="shared" si="23"/>
        <v>23.966282463707486</v>
      </c>
      <c r="D1504">
        <v>26.645</v>
      </c>
    </row>
    <row r="1505" spans="1:4" x14ac:dyDescent="0.25">
      <c r="A1505">
        <v>654</v>
      </c>
      <c r="B1505">
        <v>9.2050000000000001</v>
      </c>
      <c r="C1505">
        <f t="shared" si="23"/>
        <v>24.344474738294792</v>
      </c>
      <c r="D1505">
        <v>26.632999999999999</v>
      </c>
    </row>
    <row r="1506" spans="1:4" x14ac:dyDescent="0.25">
      <c r="A1506">
        <v>654.5</v>
      </c>
      <c r="B1506">
        <v>9.0540000000000003</v>
      </c>
      <c r="C1506">
        <f t="shared" si="23"/>
        <v>23.945124853940364</v>
      </c>
      <c r="D1506">
        <v>26.645</v>
      </c>
    </row>
    <row r="1507" spans="1:4" x14ac:dyDescent="0.25">
      <c r="A1507">
        <v>655</v>
      </c>
      <c r="B1507">
        <v>8.9039999999999999</v>
      </c>
      <c r="C1507">
        <f t="shared" si="23"/>
        <v>23.548419670806826</v>
      </c>
      <c r="D1507">
        <v>26.645</v>
      </c>
    </row>
    <row r="1508" spans="1:4" x14ac:dyDescent="0.25">
      <c r="A1508">
        <v>655.5</v>
      </c>
      <c r="B1508">
        <v>10.45</v>
      </c>
      <c r="C1508">
        <f t="shared" si="23"/>
        <v>27.637127758303158</v>
      </c>
      <c r="D1508">
        <v>26.64</v>
      </c>
    </row>
    <row r="1509" spans="1:4" x14ac:dyDescent="0.25">
      <c r="A1509">
        <v>656</v>
      </c>
      <c r="B1509">
        <v>8.4969999999999999</v>
      </c>
      <c r="C1509">
        <f t="shared" si="23"/>
        <v>22.472026273904493</v>
      </c>
      <c r="D1509">
        <v>26.651</v>
      </c>
    </row>
    <row r="1510" spans="1:4" x14ac:dyDescent="0.25">
      <c r="A1510">
        <v>656.5</v>
      </c>
      <c r="B1510">
        <v>8.7409999999999997</v>
      </c>
      <c r="C1510">
        <f t="shared" si="23"/>
        <v>23.117333371801713</v>
      </c>
      <c r="D1510">
        <v>26.645</v>
      </c>
    </row>
    <row r="1511" spans="1:4" x14ac:dyDescent="0.25">
      <c r="A1511">
        <v>657</v>
      </c>
      <c r="B1511">
        <v>8.5830000000000002</v>
      </c>
      <c r="C1511">
        <f t="shared" si="23"/>
        <v>22.699470578901057</v>
      </c>
      <c r="D1511">
        <v>26.645</v>
      </c>
    </row>
    <row r="1512" spans="1:4" x14ac:dyDescent="0.25">
      <c r="A1512">
        <v>657.5</v>
      </c>
      <c r="B1512">
        <v>7.31</v>
      </c>
      <c r="C1512">
        <f t="shared" si="23"/>
        <v>19.332765924707761</v>
      </c>
      <c r="D1512">
        <v>26.651</v>
      </c>
    </row>
    <row r="1513" spans="1:4" x14ac:dyDescent="0.25">
      <c r="A1513">
        <v>658</v>
      </c>
      <c r="B1513">
        <v>10.002000000000001</v>
      </c>
      <c r="C1513">
        <f t="shared" si="23"/>
        <v>26.452301611344328</v>
      </c>
      <c r="D1513">
        <v>26.651</v>
      </c>
    </row>
    <row r="1514" spans="1:4" x14ac:dyDescent="0.25">
      <c r="A1514">
        <v>658.5</v>
      </c>
      <c r="B1514">
        <v>10.888999999999999</v>
      </c>
      <c r="C1514">
        <f t="shared" si="23"/>
        <v>28.798151594273978</v>
      </c>
      <c r="D1514">
        <v>26.651</v>
      </c>
    </row>
    <row r="1515" spans="1:4" x14ac:dyDescent="0.25">
      <c r="A1515">
        <v>659</v>
      </c>
      <c r="B1515">
        <v>9.3119999999999994</v>
      </c>
      <c r="C1515">
        <f t="shared" si="23"/>
        <v>24.62745776893005</v>
      </c>
      <c r="D1515">
        <v>26.651</v>
      </c>
    </row>
    <row r="1516" spans="1:4" x14ac:dyDescent="0.25">
      <c r="A1516">
        <v>659.5</v>
      </c>
      <c r="B1516">
        <v>9.6189999999999998</v>
      </c>
      <c r="C1516">
        <f t="shared" si="23"/>
        <v>25.439381043743357</v>
      </c>
      <c r="D1516">
        <v>26.651</v>
      </c>
    </row>
    <row r="1517" spans="1:4" x14ac:dyDescent="0.25">
      <c r="A1517">
        <v>660</v>
      </c>
      <c r="B1517">
        <v>9.8109999999999999</v>
      </c>
      <c r="C1517">
        <f t="shared" si="23"/>
        <v>25.947163678154286</v>
      </c>
      <c r="D1517">
        <v>26.651</v>
      </c>
    </row>
    <row r="1518" spans="1:4" x14ac:dyDescent="0.25">
      <c r="A1518">
        <v>660.5</v>
      </c>
      <c r="B1518">
        <v>8.0169999999999995</v>
      </c>
      <c r="C1518">
        <f t="shared" si="23"/>
        <v>21.202569687877169</v>
      </c>
      <c r="D1518">
        <v>26.651</v>
      </c>
    </row>
    <row r="1519" spans="1:4" x14ac:dyDescent="0.25">
      <c r="A1519">
        <v>661</v>
      </c>
      <c r="B1519">
        <v>9.3290000000000006</v>
      </c>
      <c r="C1519">
        <f t="shared" si="23"/>
        <v>24.672417689685187</v>
      </c>
      <c r="D1519">
        <v>26.651</v>
      </c>
    </row>
    <row r="1520" spans="1:4" x14ac:dyDescent="0.25">
      <c r="A1520">
        <v>661.5</v>
      </c>
      <c r="B1520">
        <v>10.673999999999999</v>
      </c>
      <c r="C1520">
        <f t="shared" si="23"/>
        <v>28.229540831782572</v>
      </c>
      <c r="D1520">
        <v>26.651</v>
      </c>
    </row>
    <row r="1521" spans="1:4" x14ac:dyDescent="0.25">
      <c r="A1521">
        <v>662</v>
      </c>
      <c r="B1521">
        <v>8.266</v>
      </c>
      <c r="C1521">
        <f t="shared" si="23"/>
        <v>21.861100291878845</v>
      </c>
      <c r="D1521">
        <v>26.651</v>
      </c>
    </row>
    <row r="1522" spans="1:4" x14ac:dyDescent="0.25">
      <c r="A1522">
        <v>662.5</v>
      </c>
      <c r="B1522">
        <v>7.86</v>
      </c>
      <c r="C1522">
        <f t="shared" si="23"/>
        <v>20.7873515961974</v>
      </c>
      <c r="D1522">
        <v>26.651</v>
      </c>
    </row>
    <row r="1523" spans="1:4" x14ac:dyDescent="0.25">
      <c r="A1523">
        <v>663</v>
      </c>
      <c r="B1523">
        <v>8.7829999999999995</v>
      </c>
      <c r="C1523">
        <f t="shared" si="23"/>
        <v>23.228410823079106</v>
      </c>
      <c r="D1523">
        <v>26.651</v>
      </c>
    </row>
    <row r="1524" spans="1:4" x14ac:dyDescent="0.25">
      <c r="A1524">
        <v>663.5</v>
      </c>
      <c r="B1524">
        <v>9.516</v>
      </c>
      <c r="C1524">
        <f t="shared" si="23"/>
        <v>25.166976817991664</v>
      </c>
      <c r="D1524">
        <v>26.651</v>
      </c>
    </row>
    <row r="1525" spans="1:4" x14ac:dyDescent="0.25">
      <c r="A1525">
        <v>664</v>
      </c>
      <c r="B1525">
        <v>8.1159999999999997</v>
      </c>
      <c r="C1525">
        <f t="shared" si="23"/>
        <v>21.464395108745304</v>
      </c>
      <c r="D1525">
        <v>26.651</v>
      </c>
    </row>
    <row r="1526" spans="1:4" x14ac:dyDescent="0.25">
      <c r="A1526">
        <v>664.5</v>
      </c>
      <c r="B1526">
        <v>8.76</v>
      </c>
      <c r="C1526">
        <f t="shared" si="23"/>
        <v>23.167582694998629</v>
      </c>
      <c r="D1526">
        <v>26.651</v>
      </c>
    </row>
    <row r="1527" spans="1:4" x14ac:dyDescent="0.25">
      <c r="A1527">
        <v>665</v>
      </c>
      <c r="B1527">
        <v>8.48</v>
      </c>
      <c r="C1527">
        <f t="shared" si="23"/>
        <v>22.427066353149357</v>
      </c>
      <c r="D1527">
        <v>26.651</v>
      </c>
    </row>
    <row r="1528" spans="1:4" x14ac:dyDescent="0.25">
      <c r="A1528">
        <v>665.5</v>
      </c>
      <c r="B1528">
        <v>9.9719999999999995</v>
      </c>
      <c r="C1528">
        <f t="shared" si="23"/>
        <v>26.372960574717617</v>
      </c>
      <c r="D1528">
        <v>26.651</v>
      </c>
    </row>
    <row r="1529" spans="1:4" x14ac:dyDescent="0.25">
      <c r="A1529">
        <v>666</v>
      </c>
      <c r="B1529">
        <v>8.0109999999999992</v>
      </c>
      <c r="C1529">
        <f t="shared" si="23"/>
        <v>21.186701480551825</v>
      </c>
      <c r="D1529">
        <v>26.651</v>
      </c>
    </row>
    <row r="1530" spans="1:4" x14ac:dyDescent="0.25">
      <c r="A1530">
        <v>666.5</v>
      </c>
      <c r="B1530">
        <v>8.0069999999999997</v>
      </c>
      <c r="C1530">
        <f t="shared" si="23"/>
        <v>21.176122675668267</v>
      </c>
      <c r="D1530">
        <v>26.651</v>
      </c>
    </row>
    <row r="1531" spans="1:4" x14ac:dyDescent="0.25">
      <c r="A1531">
        <v>667</v>
      </c>
      <c r="B1531">
        <v>9.01</v>
      </c>
      <c r="C1531">
        <f t="shared" si="23"/>
        <v>23.828758000221193</v>
      </c>
      <c r="D1531">
        <v>26.651</v>
      </c>
    </row>
    <row r="1532" spans="1:4" x14ac:dyDescent="0.25">
      <c r="A1532">
        <v>667.5</v>
      </c>
      <c r="B1532">
        <v>8.7989999999999995</v>
      </c>
      <c r="C1532">
        <f t="shared" si="23"/>
        <v>23.270726042613351</v>
      </c>
      <c r="D1532">
        <v>26.651</v>
      </c>
    </row>
    <row r="1533" spans="1:4" x14ac:dyDescent="0.25">
      <c r="A1533">
        <v>668</v>
      </c>
      <c r="B1533">
        <v>7.9210000000000003</v>
      </c>
      <c r="C1533">
        <f t="shared" si="23"/>
        <v>20.948678370671708</v>
      </c>
      <c r="D1533">
        <v>26.651</v>
      </c>
    </row>
    <row r="1534" spans="1:4" x14ac:dyDescent="0.25">
      <c r="A1534">
        <v>668.5</v>
      </c>
      <c r="B1534">
        <v>9.34</v>
      </c>
      <c r="C1534">
        <f t="shared" si="23"/>
        <v>24.701509403114976</v>
      </c>
      <c r="D1534">
        <v>26.651</v>
      </c>
    </row>
    <row r="1535" spans="1:4" x14ac:dyDescent="0.25">
      <c r="A1535">
        <v>669</v>
      </c>
      <c r="B1535">
        <v>17.052</v>
      </c>
      <c r="C1535">
        <f t="shared" si="23"/>
        <v>45.097445218620621</v>
      </c>
      <c r="D1535">
        <v>26.651</v>
      </c>
    </row>
    <row r="1536" spans="1:4" x14ac:dyDescent="0.25">
      <c r="A1536">
        <v>669.5</v>
      </c>
      <c r="B1536">
        <v>12.348000000000001</v>
      </c>
      <c r="C1536">
        <f t="shared" si="23"/>
        <v>32.65677067555287</v>
      </c>
      <c r="D1536">
        <v>26.651</v>
      </c>
    </row>
    <row r="1537" spans="1:4" x14ac:dyDescent="0.25">
      <c r="A1537">
        <v>670</v>
      </c>
      <c r="B1537">
        <v>11.135</v>
      </c>
      <c r="C1537">
        <f t="shared" si="23"/>
        <v>29.448748094612984</v>
      </c>
      <c r="D1537">
        <v>26.651</v>
      </c>
    </row>
    <row r="1538" spans="1:4" x14ac:dyDescent="0.25">
      <c r="A1538">
        <v>670.5</v>
      </c>
      <c r="B1538">
        <v>9.1300000000000008</v>
      </c>
      <c r="C1538">
        <f t="shared" si="23"/>
        <v>24.146122146728025</v>
      </c>
      <c r="D1538">
        <v>26.651</v>
      </c>
    </row>
    <row r="1539" spans="1:4" x14ac:dyDescent="0.25">
      <c r="A1539">
        <v>671</v>
      </c>
      <c r="B1539">
        <v>9.2739999999999991</v>
      </c>
      <c r="C1539">
        <f t="shared" ref="C1539:C1602" si="24">100*B1539/$E$2</f>
        <v>24.526959122536216</v>
      </c>
      <c r="D1539">
        <v>26.651</v>
      </c>
    </row>
    <row r="1540" spans="1:4" x14ac:dyDescent="0.25">
      <c r="A1540">
        <v>671.5</v>
      </c>
      <c r="B1540">
        <v>9.06</v>
      </c>
      <c r="C1540">
        <f t="shared" si="24"/>
        <v>23.960993061265707</v>
      </c>
      <c r="D1540">
        <v>26.651</v>
      </c>
    </row>
    <row r="1541" spans="1:4" x14ac:dyDescent="0.25">
      <c r="A1541">
        <v>672</v>
      </c>
      <c r="B1541">
        <v>8.9359999999999999</v>
      </c>
      <c r="C1541">
        <f t="shared" si="24"/>
        <v>23.633050109875317</v>
      </c>
      <c r="D1541">
        <v>26.651</v>
      </c>
    </row>
    <row r="1542" spans="1:4" x14ac:dyDescent="0.25">
      <c r="A1542">
        <v>672.5</v>
      </c>
      <c r="B1542">
        <v>9.2829999999999995</v>
      </c>
      <c r="C1542">
        <f t="shared" si="24"/>
        <v>24.550761433524233</v>
      </c>
      <c r="D1542">
        <v>26.651</v>
      </c>
    </row>
    <row r="1543" spans="1:4" x14ac:dyDescent="0.25">
      <c r="A1543">
        <v>673</v>
      </c>
      <c r="B1543">
        <v>11.622</v>
      </c>
      <c r="C1543">
        <f t="shared" si="24"/>
        <v>30.73671758918654</v>
      </c>
      <c r="D1543">
        <v>26.651</v>
      </c>
    </row>
    <row r="1544" spans="1:4" x14ac:dyDescent="0.25">
      <c r="A1544">
        <v>673.5</v>
      </c>
      <c r="B1544">
        <v>11.332000000000001</v>
      </c>
      <c r="C1544">
        <f t="shared" si="24"/>
        <v>29.969754235128367</v>
      </c>
      <c r="D1544">
        <v>26.654</v>
      </c>
    </row>
    <row r="1545" spans="1:4" x14ac:dyDescent="0.25">
      <c r="A1545">
        <v>674</v>
      </c>
      <c r="B1545">
        <v>10.273</v>
      </c>
      <c r="C1545">
        <f t="shared" si="24"/>
        <v>27.169015642205583</v>
      </c>
      <c r="D1545">
        <v>26.654</v>
      </c>
    </row>
    <row r="1546" spans="1:4" x14ac:dyDescent="0.25">
      <c r="A1546">
        <v>674.5</v>
      </c>
      <c r="B1546">
        <v>10.595000000000001</v>
      </c>
      <c r="C1546">
        <f t="shared" si="24"/>
        <v>28.020609435332247</v>
      </c>
      <c r="D1546">
        <v>26.651</v>
      </c>
    </row>
    <row r="1547" spans="1:4" x14ac:dyDescent="0.25">
      <c r="A1547">
        <v>675</v>
      </c>
      <c r="B1547">
        <v>9.92</v>
      </c>
      <c r="C1547">
        <f t="shared" si="24"/>
        <v>26.235436111231326</v>
      </c>
      <c r="D1547">
        <v>26.651</v>
      </c>
    </row>
    <row r="1548" spans="1:4" x14ac:dyDescent="0.25">
      <c r="A1548">
        <v>675.5</v>
      </c>
      <c r="B1548">
        <v>13.75</v>
      </c>
      <c r="C1548">
        <f t="shared" si="24"/>
        <v>36.364641787240998</v>
      </c>
      <c r="D1548">
        <v>26.651</v>
      </c>
    </row>
    <row r="1549" spans="1:4" x14ac:dyDescent="0.25">
      <c r="A1549">
        <v>676</v>
      </c>
      <c r="B1549">
        <v>16.222000000000001</v>
      </c>
      <c r="C1549">
        <f t="shared" si="24"/>
        <v>42.90234320528171</v>
      </c>
      <c r="D1549">
        <v>26.652000000000001</v>
      </c>
    </row>
    <row r="1550" spans="1:4" x14ac:dyDescent="0.25">
      <c r="A1550">
        <v>676.5</v>
      </c>
      <c r="B1550">
        <v>12.189</v>
      </c>
      <c r="C1550">
        <f t="shared" si="24"/>
        <v>32.236263181431312</v>
      </c>
      <c r="D1550">
        <v>26.664999999999999</v>
      </c>
    </row>
    <row r="1551" spans="1:4" x14ac:dyDescent="0.25">
      <c r="A1551">
        <v>677</v>
      </c>
      <c r="B1551">
        <v>11.137</v>
      </c>
      <c r="C1551">
        <f t="shared" si="24"/>
        <v>29.454037497054767</v>
      </c>
      <c r="D1551">
        <v>26.666</v>
      </c>
    </row>
    <row r="1552" spans="1:4" x14ac:dyDescent="0.25">
      <c r="A1552">
        <v>677.5</v>
      </c>
      <c r="B1552">
        <v>14.294</v>
      </c>
      <c r="C1552">
        <f t="shared" si="24"/>
        <v>37.803359251405304</v>
      </c>
      <c r="D1552">
        <v>26.658000000000001</v>
      </c>
    </row>
    <row r="1553" spans="1:4" x14ac:dyDescent="0.25">
      <c r="A1553">
        <v>678</v>
      </c>
      <c r="B1553">
        <v>16.472000000000001</v>
      </c>
      <c r="C1553">
        <f t="shared" si="24"/>
        <v>43.563518510504274</v>
      </c>
      <c r="D1553">
        <v>26.661999999999999</v>
      </c>
    </row>
    <row r="1554" spans="1:4" x14ac:dyDescent="0.25">
      <c r="A1554">
        <v>678.5</v>
      </c>
      <c r="B1554">
        <v>10.321</v>
      </c>
      <c r="C1554">
        <f t="shared" si="24"/>
        <v>27.295961300808315</v>
      </c>
      <c r="D1554">
        <v>26.661999999999999</v>
      </c>
    </row>
    <row r="1555" spans="1:4" x14ac:dyDescent="0.25">
      <c r="A1555">
        <v>679</v>
      </c>
      <c r="B1555">
        <v>9.3460000000000001</v>
      </c>
      <c r="C1555">
        <f t="shared" si="24"/>
        <v>24.71737761044032</v>
      </c>
      <c r="D1555">
        <v>26.663</v>
      </c>
    </row>
    <row r="1556" spans="1:4" x14ac:dyDescent="0.25">
      <c r="A1556">
        <v>679.5</v>
      </c>
      <c r="B1556">
        <v>10.282999999999999</v>
      </c>
      <c r="C1556">
        <f t="shared" si="24"/>
        <v>27.195462654414488</v>
      </c>
      <c r="D1556">
        <v>26.667000000000002</v>
      </c>
    </row>
    <row r="1557" spans="1:4" x14ac:dyDescent="0.25">
      <c r="A1557">
        <v>680</v>
      </c>
      <c r="B1557">
        <v>10.397</v>
      </c>
      <c r="C1557">
        <f t="shared" si="24"/>
        <v>27.496958593595977</v>
      </c>
      <c r="D1557">
        <v>26.667000000000002</v>
      </c>
    </row>
    <row r="1558" spans="1:4" x14ac:dyDescent="0.25">
      <c r="A1558">
        <v>680.5</v>
      </c>
      <c r="B1558">
        <v>9.407</v>
      </c>
      <c r="C1558">
        <f t="shared" si="24"/>
        <v>24.878704384914627</v>
      </c>
      <c r="D1558">
        <v>26.672000000000001</v>
      </c>
    </row>
    <row r="1559" spans="1:4" x14ac:dyDescent="0.25">
      <c r="A1559">
        <v>681</v>
      </c>
      <c r="B1559">
        <v>10.548</v>
      </c>
      <c r="C1559">
        <f t="shared" si="24"/>
        <v>27.896308477950402</v>
      </c>
      <c r="D1559">
        <v>26.655999999999999</v>
      </c>
    </row>
    <row r="1560" spans="1:4" x14ac:dyDescent="0.25">
      <c r="A1560">
        <v>681.5</v>
      </c>
      <c r="B1560">
        <v>11.869</v>
      </c>
      <c r="C1560">
        <f t="shared" si="24"/>
        <v>31.389958790746434</v>
      </c>
      <c r="D1560">
        <v>26.661999999999999</v>
      </c>
    </row>
    <row r="1561" spans="1:4" x14ac:dyDescent="0.25">
      <c r="A1561">
        <v>682</v>
      </c>
      <c r="B1561">
        <v>10.221</v>
      </c>
      <c r="C1561">
        <f t="shared" si="24"/>
        <v>27.031491178719293</v>
      </c>
      <c r="D1561">
        <v>26.66</v>
      </c>
    </row>
    <row r="1562" spans="1:4" x14ac:dyDescent="0.25">
      <c r="A1562">
        <v>682.5</v>
      </c>
      <c r="B1562">
        <v>9.2330000000000005</v>
      </c>
      <c r="C1562">
        <f t="shared" si="24"/>
        <v>24.418526372479722</v>
      </c>
      <c r="D1562">
        <v>26.655999999999999</v>
      </c>
    </row>
    <row r="1563" spans="1:4" x14ac:dyDescent="0.25">
      <c r="A1563">
        <v>683</v>
      </c>
      <c r="B1563">
        <v>8.9149999999999991</v>
      </c>
      <c r="C1563">
        <f t="shared" si="24"/>
        <v>23.577511384236615</v>
      </c>
      <c r="D1563">
        <v>26.651</v>
      </c>
    </row>
    <row r="1564" spans="1:4" x14ac:dyDescent="0.25">
      <c r="A1564">
        <v>683.5</v>
      </c>
      <c r="B1564">
        <v>8.5960000000000001</v>
      </c>
      <c r="C1564">
        <f t="shared" si="24"/>
        <v>22.733851694772628</v>
      </c>
      <c r="D1564">
        <v>26.655999999999999</v>
      </c>
    </row>
    <row r="1565" spans="1:4" x14ac:dyDescent="0.25">
      <c r="A1565">
        <v>684</v>
      </c>
      <c r="B1565">
        <v>10.403</v>
      </c>
      <c r="C1565">
        <f t="shared" si="24"/>
        <v>27.512826800921317</v>
      </c>
      <c r="D1565">
        <v>26.651</v>
      </c>
    </row>
    <row r="1566" spans="1:4" x14ac:dyDescent="0.25">
      <c r="A1566">
        <v>684.5</v>
      </c>
      <c r="B1566">
        <v>9.8569999999999993</v>
      </c>
      <c r="C1566">
        <f t="shared" si="24"/>
        <v>26.068819934315236</v>
      </c>
      <c r="D1566">
        <v>26.655999999999999</v>
      </c>
    </row>
    <row r="1567" spans="1:4" x14ac:dyDescent="0.25">
      <c r="A1567">
        <v>685</v>
      </c>
      <c r="B1567">
        <v>9.2159999999999993</v>
      </c>
      <c r="C1567">
        <f t="shared" si="24"/>
        <v>24.373566451724585</v>
      </c>
      <c r="D1567">
        <v>26.651</v>
      </c>
    </row>
    <row r="1568" spans="1:4" x14ac:dyDescent="0.25">
      <c r="A1568">
        <v>685.5</v>
      </c>
      <c r="B1568">
        <v>9.1170000000000009</v>
      </c>
      <c r="C1568">
        <f t="shared" si="24"/>
        <v>24.11174103085645</v>
      </c>
      <c r="D1568">
        <v>26.651</v>
      </c>
    </row>
    <row r="1569" spans="1:4" x14ac:dyDescent="0.25">
      <c r="A1569">
        <v>686</v>
      </c>
      <c r="B1569">
        <v>8.1440000000000001</v>
      </c>
      <c r="C1569">
        <f t="shared" si="24"/>
        <v>21.538446742930233</v>
      </c>
      <c r="D1569">
        <v>26.651</v>
      </c>
    </row>
    <row r="1570" spans="1:4" x14ac:dyDescent="0.25">
      <c r="A1570">
        <v>686.5</v>
      </c>
      <c r="B1570">
        <v>7.7530000000000001</v>
      </c>
      <c r="C1570">
        <f t="shared" si="24"/>
        <v>20.504368565562142</v>
      </c>
      <c r="D1570">
        <v>26.651</v>
      </c>
    </row>
    <row r="1571" spans="1:4" x14ac:dyDescent="0.25">
      <c r="A1571">
        <v>687</v>
      </c>
      <c r="B1571">
        <v>8.57</v>
      </c>
      <c r="C1571">
        <f t="shared" si="24"/>
        <v>22.665089463029481</v>
      </c>
      <c r="D1571">
        <v>26.645</v>
      </c>
    </row>
    <row r="1572" spans="1:4" x14ac:dyDescent="0.25">
      <c r="A1572">
        <v>687.5</v>
      </c>
      <c r="B1572">
        <v>9.6189999999999998</v>
      </c>
      <c r="C1572">
        <f t="shared" si="24"/>
        <v>25.439381043743357</v>
      </c>
      <c r="D1572">
        <v>26.651</v>
      </c>
    </row>
    <row r="1573" spans="1:4" x14ac:dyDescent="0.25">
      <c r="A1573">
        <v>688</v>
      </c>
      <c r="B1573">
        <v>9.3170000000000002</v>
      </c>
      <c r="C1573">
        <f t="shared" si="24"/>
        <v>24.640681275034503</v>
      </c>
      <c r="D1573">
        <v>26.651</v>
      </c>
    </row>
    <row r="1574" spans="1:4" x14ac:dyDescent="0.25">
      <c r="A1574">
        <v>688.5</v>
      </c>
      <c r="B1574">
        <v>9.3190000000000008</v>
      </c>
      <c r="C1574">
        <f t="shared" si="24"/>
        <v>24.645970677476285</v>
      </c>
      <c r="D1574">
        <v>26.651</v>
      </c>
    </row>
    <row r="1575" spans="1:4" x14ac:dyDescent="0.25">
      <c r="A1575">
        <v>689</v>
      </c>
      <c r="B1575">
        <v>9.4090000000000007</v>
      </c>
      <c r="C1575">
        <f t="shared" si="24"/>
        <v>24.883993787356406</v>
      </c>
      <c r="D1575">
        <v>26.651</v>
      </c>
    </row>
    <row r="1576" spans="1:4" x14ac:dyDescent="0.25">
      <c r="A1576">
        <v>689.5</v>
      </c>
      <c r="B1576">
        <v>10.015000000000001</v>
      </c>
      <c r="C1576">
        <f t="shared" si="24"/>
        <v>26.4866827272159</v>
      </c>
      <c r="D1576">
        <v>26.651</v>
      </c>
    </row>
    <row r="1577" spans="1:4" x14ac:dyDescent="0.25">
      <c r="A1577">
        <v>690</v>
      </c>
      <c r="B1577">
        <v>12.396000000000001</v>
      </c>
      <c r="C1577">
        <f t="shared" si="24"/>
        <v>32.783716334155599</v>
      </c>
      <c r="D1577">
        <v>26.651</v>
      </c>
    </row>
    <row r="1578" spans="1:4" x14ac:dyDescent="0.25">
      <c r="A1578">
        <v>690.5</v>
      </c>
      <c r="B1578">
        <v>17.704000000000001</v>
      </c>
      <c r="C1578">
        <f t="shared" si="24"/>
        <v>46.821790414641072</v>
      </c>
      <c r="D1578">
        <v>26.651</v>
      </c>
    </row>
    <row r="1579" spans="1:4" x14ac:dyDescent="0.25">
      <c r="A1579">
        <v>691</v>
      </c>
      <c r="B1579">
        <v>13.13</v>
      </c>
      <c r="C1579">
        <f t="shared" si="24"/>
        <v>34.724927030289045</v>
      </c>
      <c r="D1579">
        <v>26.651</v>
      </c>
    </row>
    <row r="1580" spans="1:4" x14ac:dyDescent="0.25">
      <c r="A1580">
        <v>691.5</v>
      </c>
      <c r="B1580">
        <v>10.433</v>
      </c>
      <c r="C1580">
        <f t="shared" si="24"/>
        <v>27.592167837548025</v>
      </c>
      <c r="D1580">
        <v>26.651</v>
      </c>
    </row>
    <row r="1581" spans="1:4" x14ac:dyDescent="0.25">
      <c r="A1581">
        <v>692</v>
      </c>
      <c r="B1581">
        <v>10.228999999999999</v>
      </c>
      <c r="C1581">
        <f t="shared" si="24"/>
        <v>27.052648788486412</v>
      </c>
      <c r="D1581">
        <v>26.651</v>
      </c>
    </row>
    <row r="1582" spans="1:4" x14ac:dyDescent="0.25">
      <c r="A1582">
        <v>692.5</v>
      </c>
      <c r="B1582">
        <v>12.308</v>
      </c>
      <c r="C1582">
        <f t="shared" si="24"/>
        <v>32.55098262671725</v>
      </c>
      <c r="D1582">
        <v>26.651</v>
      </c>
    </row>
    <row r="1583" spans="1:4" x14ac:dyDescent="0.25">
      <c r="A1583">
        <v>693</v>
      </c>
      <c r="B1583">
        <v>14.766999999999999</v>
      </c>
      <c r="C1583">
        <f t="shared" si="24"/>
        <v>39.054302928886393</v>
      </c>
      <c r="D1583">
        <v>26.651</v>
      </c>
    </row>
    <row r="1584" spans="1:4" x14ac:dyDescent="0.25">
      <c r="A1584">
        <v>693.5</v>
      </c>
      <c r="B1584">
        <v>13.327</v>
      </c>
      <c r="C1584">
        <f t="shared" si="24"/>
        <v>35.24593317080442</v>
      </c>
      <c r="D1584">
        <v>26.651</v>
      </c>
    </row>
    <row r="1585" spans="1:4" x14ac:dyDescent="0.25">
      <c r="A1585">
        <v>694</v>
      </c>
      <c r="B1585">
        <v>11.95</v>
      </c>
      <c r="C1585">
        <f t="shared" si="24"/>
        <v>31.604179589638541</v>
      </c>
      <c r="D1585">
        <v>26.651</v>
      </c>
    </row>
    <row r="1586" spans="1:4" x14ac:dyDescent="0.25">
      <c r="A1586">
        <v>694.5</v>
      </c>
      <c r="B1586">
        <v>13.87</v>
      </c>
      <c r="C1586">
        <f t="shared" si="24"/>
        <v>36.682005933747831</v>
      </c>
      <c r="D1586">
        <v>26.651</v>
      </c>
    </row>
    <row r="1587" spans="1:4" x14ac:dyDescent="0.25">
      <c r="A1587">
        <v>695</v>
      </c>
      <c r="B1587">
        <v>15.385</v>
      </c>
      <c r="C1587">
        <f t="shared" si="24"/>
        <v>40.688728283396564</v>
      </c>
      <c r="D1587">
        <v>26.651</v>
      </c>
    </row>
    <row r="1588" spans="1:4" x14ac:dyDescent="0.25">
      <c r="A1588">
        <v>695.5</v>
      </c>
      <c r="B1588">
        <v>17.738</v>
      </c>
      <c r="C1588">
        <f t="shared" si="24"/>
        <v>46.911710256151331</v>
      </c>
      <c r="D1588">
        <v>26.651</v>
      </c>
    </row>
    <row r="1589" spans="1:4" x14ac:dyDescent="0.25">
      <c r="A1589">
        <v>696</v>
      </c>
      <c r="B1589">
        <v>20.129000000000001</v>
      </c>
      <c r="C1589">
        <f t="shared" si="24"/>
        <v>53.235190875299935</v>
      </c>
      <c r="D1589">
        <v>26.651</v>
      </c>
    </row>
    <row r="1590" spans="1:4" x14ac:dyDescent="0.25">
      <c r="A1590">
        <v>696.5</v>
      </c>
      <c r="B1590">
        <v>22.821000000000002</v>
      </c>
      <c r="C1590">
        <f t="shared" si="24"/>
        <v>60.354726561936509</v>
      </c>
      <c r="D1590">
        <v>26.651</v>
      </c>
    </row>
    <row r="1591" spans="1:4" x14ac:dyDescent="0.25">
      <c r="A1591">
        <v>697</v>
      </c>
      <c r="B1591">
        <v>22.558</v>
      </c>
      <c r="C1591">
        <f t="shared" si="24"/>
        <v>59.65917014084237</v>
      </c>
      <c r="D1591">
        <v>26.651</v>
      </c>
    </row>
    <row r="1592" spans="1:4" x14ac:dyDescent="0.25">
      <c r="A1592">
        <v>697.5</v>
      </c>
      <c r="B1592">
        <v>24.22</v>
      </c>
      <c r="C1592">
        <f t="shared" si="24"/>
        <v>64.05466356996196</v>
      </c>
      <c r="D1592">
        <v>26.645</v>
      </c>
    </row>
    <row r="1593" spans="1:4" x14ac:dyDescent="0.25">
      <c r="A1593">
        <v>698</v>
      </c>
      <c r="B1593">
        <v>24.483000000000001</v>
      </c>
      <c r="C1593">
        <f t="shared" si="24"/>
        <v>64.750219991056113</v>
      </c>
      <c r="D1593">
        <v>26.651</v>
      </c>
    </row>
    <row r="1594" spans="1:4" x14ac:dyDescent="0.25">
      <c r="A1594">
        <v>698.5</v>
      </c>
      <c r="B1594">
        <v>27.061</v>
      </c>
      <c r="C1594">
        <f t="shared" si="24"/>
        <v>71.568259738511173</v>
      </c>
      <c r="D1594">
        <v>26.651</v>
      </c>
    </row>
    <row r="1595" spans="1:4" x14ac:dyDescent="0.25">
      <c r="A1595">
        <v>699</v>
      </c>
      <c r="B1595">
        <v>26.785</v>
      </c>
      <c r="C1595">
        <f t="shared" si="24"/>
        <v>70.838322201545466</v>
      </c>
      <c r="D1595">
        <v>26.655999999999999</v>
      </c>
    </row>
    <row r="1596" spans="1:4" x14ac:dyDescent="0.25">
      <c r="A1596">
        <v>699.5</v>
      </c>
      <c r="B1596">
        <v>26.274000000000001</v>
      </c>
      <c r="C1596">
        <f t="shared" si="24"/>
        <v>69.486879877670546</v>
      </c>
      <c r="D1596">
        <v>26.651</v>
      </c>
    </row>
    <row r="1597" spans="1:4" x14ac:dyDescent="0.25">
      <c r="A1597">
        <v>700</v>
      </c>
      <c r="B1597">
        <v>26.984999999999999</v>
      </c>
      <c r="C1597">
        <f t="shared" si="24"/>
        <v>71.367262445723526</v>
      </c>
      <c r="D1597">
        <v>26.654</v>
      </c>
    </row>
    <row r="1598" spans="1:4" x14ac:dyDescent="0.25">
      <c r="A1598">
        <v>700.5</v>
      </c>
      <c r="B1598">
        <v>31.245999999999999</v>
      </c>
      <c r="C1598">
        <f t="shared" si="24"/>
        <v>82.636334347936895</v>
      </c>
      <c r="D1598">
        <v>26.667000000000002</v>
      </c>
    </row>
    <row r="1599" spans="1:4" x14ac:dyDescent="0.25">
      <c r="A1599">
        <v>701</v>
      </c>
      <c r="B1599">
        <v>31.533999999999999</v>
      </c>
      <c r="C1599">
        <f t="shared" si="24"/>
        <v>83.398008299553283</v>
      </c>
      <c r="D1599">
        <v>26.663</v>
      </c>
    </row>
    <row r="1600" spans="1:4" x14ac:dyDescent="0.25">
      <c r="A1600">
        <v>701.5</v>
      </c>
      <c r="B1600">
        <v>28.366</v>
      </c>
      <c r="C1600">
        <f t="shared" si="24"/>
        <v>75.019594831772963</v>
      </c>
      <c r="D1600">
        <v>26.667000000000002</v>
      </c>
    </row>
    <row r="1601" spans="1:4" x14ac:dyDescent="0.25">
      <c r="A1601">
        <v>702</v>
      </c>
      <c r="B1601">
        <v>29.047000000000001</v>
      </c>
      <c r="C1601">
        <f t="shared" si="24"/>
        <v>76.820636363199228</v>
      </c>
      <c r="D1601">
        <v>26.667000000000002</v>
      </c>
    </row>
    <row r="1602" spans="1:4" x14ac:dyDescent="0.25">
      <c r="A1602">
        <v>702.5</v>
      </c>
      <c r="B1602">
        <v>35.404000000000003</v>
      </c>
      <c r="C1602">
        <f t="shared" si="24"/>
        <v>93.633002024398593</v>
      </c>
      <c r="D1602">
        <v>26.661999999999999</v>
      </c>
    </row>
    <row r="1603" spans="1:4" x14ac:dyDescent="0.25">
      <c r="A1603">
        <v>703</v>
      </c>
      <c r="B1603">
        <v>36.466999999999999</v>
      </c>
      <c r="C1603">
        <f t="shared" ref="C1603:C1666" si="25">100*B1603/$E$2</f>
        <v>96.444319422204913</v>
      </c>
      <c r="D1603">
        <v>26.667999999999999</v>
      </c>
    </row>
    <row r="1604" spans="1:4" x14ac:dyDescent="0.25">
      <c r="A1604">
        <v>703.5</v>
      </c>
      <c r="B1604">
        <v>37.228000000000002</v>
      </c>
      <c r="C1604">
        <f t="shared" si="25"/>
        <v>98.456937051302404</v>
      </c>
      <c r="D1604">
        <v>26.672000000000001</v>
      </c>
    </row>
    <row r="1605" spans="1:4" x14ac:dyDescent="0.25">
      <c r="A1605">
        <v>704</v>
      </c>
      <c r="B1605">
        <v>40.381</v>
      </c>
      <c r="C1605">
        <f t="shared" si="25"/>
        <v>106.79568000076937</v>
      </c>
      <c r="D1605">
        <v>26.672000000000001</v>
      </c>
    </row>
    <row r="1606" spans="1:4" x14ac:dyDescent="0.25">
      <c r="A1606">
        <v>704.5</v>
      </c>
      <c r="B1606">
        <v>47.344000000000001</v>
      </c>
      <c r="C1606">
        <f t="shared" si="25"/>
        <v>125.21073460182822</v>
      </c>
      <c r="D1606">
        <v>26.672000000000001</v>
      </c>
    </row>
    <row r="1607" spans="1:4" x14ac:dyDescent="0.25">
      <c r="A1607">
        <v>705</v>
      </c>
      <c r="B1607">
        <v>46.734000000000002</v>
      </c>
      <c r="C1607">
        <f t="shared" si="25"/>
        <v>123.59746685708517</v>
      </c>
      <c r="D1607">
        <v>26.672000000000001</v>
      </c>
    </row>
    <row r="1608" spans="1:4" x14ac:dyDescent="0.25">
      <c r="A1608">
        <v>705.5</v>
      </c>
      <c r="B1608">
        <v>48.570999999999998</v>
      </c>
      <c r="C1608">
        <f t="shared" si="25"/>
        <v>128.45578299986053</v>
      </c>
      <c r="D1608">
        <v>26.672000000000001</v>
      </c>
    </row>
    <row r="1609" spans="1:4" x14ac:dyDescent="0.25">
      <c r="A1609">
        <v>706</v>
      </c>
      <c r="B1609">
        <v>55.728999999999999</v>
      </c>
      <c r="C1609">
        <f t="shared" si="25"/>
        <v>147.38655433899299</v>
      </c>
      <c r="D1609">
        <v>26.672000000000001</v>
      </c>
    </row>
    <row r="1610" spans="1:4" x14ac:dyDescent="0.25">
      <c r="A1610">
        <v>706.5</v>
      </c>
      <c r="B1610">
        <v>53.655999999999999</v>
      </c>
      <c r="C1610">
        <f t="shared" si="25"/>
        <v>141.90408870808747</v>
      </c>
      <c r="D1610">
        <v>26.672000000000001</v>
      </c>
    </row>
    <row r="1611" spans="1:4" x14ac:dyDescent="0.25">
      <c r="A1611">
        <v>707</v>
      </c>
      <c r="B1611">
        <v>56.716999999999999</v>
      </c>
      <c r="C1611">
        <f t="shared" si="25"/>
        <v>149.99951914523257</v>
      </c>
      <c r="D1611">
        <v>26.678000000000001</v>
      </c>
    </row>
    <row r="1612" spans="1:4" x14ac:dyDescent="0.25">
      <c r="A1612">
        <v>707.5</v>
      </c>
      <c r="B1612">
        <v>56.984999999999999</v>
      </c>
      <c r="C1612">
        <f t="shared" si="25"/>
        <v>150.70829907243115</v>
      </c>
      <c r="D1612">
        <v>26.677</v>
      </c>
    </row>
    <row r="1613" spans="1:4" x14ac:dyDescent="0.25">
      <c r="A1613">
        <v>708</v>
      </c>
      <c r="B1613">
        <v>71.760000000000005</v>
      </c>
      <c r="C1613">
        <f t="shared" si="25"/>
        <v>189.78375961108469</v>
      </c>
      <c r="D1613">
        <v>26.678000000000001</v>
      </c>
    </row>
    <row r="1614" spans="1:4" x14ac:dyDescent="0.25">
      <c r="A1614">
        <v>708.5</v>
      </c>
      <c r="B1614">
        <v>72.326999999999998</v>
      </c>
      <c r="C1614">
        <f t="shared" si="25"/>
        <v>191.28330520332943</v>
      </c>
      <c r="D1614">
        <v>26.673999999999999</v>
      </c>
    </row>
    <row r="1615" spans="1:4" x14ac:dyDescent="0.25">
      <c r="A1615">
        <v>709</v>
      </c>
      <c r="B1615">
        <v>51.148000000000003</v>
      </c>
      <c r="C1615">
        <f t="shared" si="25"/>
        <v>135.27117804609475</v>
      </c>
      <c r="D1615">
        <v>26.687000000000001</v>
      </c>
    </row>
    <row r="1616" spans="1:4" x14ac:dyDescent="0.25">
      <c r="A1616">
        <v>709.5</v>
      </c>
      <c r="B1616">
        <v>51.384</v>
      </c>
      <c r="C1616">
        <f t="shared" si="25"/>
        <v>135.89532753422483</v>
      </c>
      <c r="D1616">
        <v>26.68</v>
      </c>
    </row>
    <row r="1617" spans="1:4" x14ac:dyDescent="0.25">
      <c r="A1617">
        <v>710</v>
      </c>
      <c r="B1617">
        <v>58.35</v>
      </c>
      <c r="C1617">
        <f t="shared" si="25"/>
        <v>154.31831623894635</v>
      </c>
      <c r="D1617">
        <v>26.690999999999999</v>
      </c>
    </row>
    <row r="1618" spans="1:4" x14ac:dyDescent="0.25">
      <c r="A1618">
        <v>710.5</v>
      </c>
      <c r="B1618">
        <v>68.406999999999996</v>
      </c>
      <c r="C1618">
        <f t="shared" si="25"/>
        <v>180.91607641743963</v>
      </c>
      <c r="D1618">
        <v>26.687000000000001</v>
      </c>
    </row>
    <row r="1619" spans="1:4" x14ac:dyDescent="0.25">
      <c r="A1619">
        <v>711</v>
      </c>
      <c r="B1619">
        <v>57.997</v>
      </c>
      <c r="C1619">
        <f t="shared" si="25"/>
        <v>153.38473670797208</v>
      </c>
      <c r="D1619">
        <v>26.693999999999999</v>
      </c>
    </row>
    <row r="1620" spans="1:4" x14ac:dyDescent="0.25">
      <c r="A1620">
        <v>711.5</v>
      </c>
      <c r="B1620">
        <v>52.302</v>
      </c>
      <c r="C1620">
        <f t="shared" si="25"/>
        <v>138.3231632550021</v>
      </c>
      <c r="D1620">
        <v>26.689</v>
      </c>
    </row>
    <row r="1621" spans="1:4" x14ac:dyDescent="0.25">
      <c r="A1621">
        <v>712</v>
      </c>
      <c r="B1621">
        <v>54.554000000000002</v>
      </c>
      <c r="C1621">
        <f t="shared" si="25"/>
        <v>144.27903040444696</v>
      </c>
      <c r="D1621">
        <v>26.687999999999999</v>
      </c>
    </row>
    <row r="1622" spans="1:4" x14ac:dyDescent="0.25">
      <c r="A1622">
        <v>712.5</v>
      </c>
      <c r="B1622">
        <v>63.302999999999997</v>
      </c>
      <c r="C1622">
        <f t="shared" si="25"/>
        <v>167.41752138601578</v>
      </c>
      <c r="D1622">
        <v>26.693999999999999</v>
      </c>
    </row>
    <row r="1623" spans="1:4" x14ac:dyDescent="0.25">
      <c r="A1623">
        <v>713</v>
      </c>
      <c r="B1623">
        <v>53.195999999999998</v>
      </c>
      <c r="C1623">
        <f t="shared" si="25"/>
        <v>140.68752614647798</v>
      </c>
      <c r="D1623">
        <v>26.693999999999999</v>
      </c>
    </row>
    <row r="1624" spans="1:4" x14ac:dyDescent="0.25">
      <c r="A1624">
        <v>713.5</v>
      </c>
      <c r="B1624">
        <v>55.313000000000002</v>
      </c>
      <c r="C1624">
        <f t="shared" si="25"/>
        <v>146.28635863110264</v>
      </c>
      <c r="D1624">
        <v>26.693999999999999</v>
      </c>
    </row>
    <row r="1625" spans="1:4" x14ac:dyDescent="0.25">
      <c r="A1625">
        <v>714</v>
      </c>
      <c r="B1625">
        <v>55.212000000000003</v>
      </c>
      <c r="C1625">
        <f t="shared" si="25"/>
        <v>146.01924380779275</v>
      </c>
      <c r="D1625">
        <v>26.693999999999999</v>
      </c>
    </row>
    <row r="1626" spans="1:4" x14ac:dyDescent="0.25">
      <c r="A1626">
        <v>714.5</v>
      </c>
      <c r="B1626">
        <v>59.439</v>
      </c>
      <c r="C1626">
        <f t="shared" si="25"/>
        <v>157.19839586849582</v>
      </c>
      <c r="D1626">
        <v>26.693999999999999</v>
      </c>
    </row>
    <row r="1627" spans="1:4" x14ac:dyDescent="0.25">
      <c r="A1627">
        <v>715</v>
      </c>
      <c r="B1627">
        <v>60.493000000000002</v>
      </c>
      <c r="C1627">
        <f t="shared" si="25"/>
        <v>159.98591095531418</v>
      </c>
      <c r="D1627">
        <v>26.693999999999999</v>
      </c>
    </row>
    <row r="1628" spans="1:4" x14ac:dyDescent="0.25">
      <c r="A1628">
        <v>715.5</v>
      </c>
      <c r="B1628">
        <v>52.603000000000002</v>
      </c>
      <c r="C1628">
        <f t="shared" si="25"/>
        <v>139.11921832249007</v>
      </c>
      <c r="D1628">
        <v>26.693999999999999</v>
      </c>
    </row>
    <row r="1629" spans="1:4" x14ac:dyDescent="0.25">
      <c r="A1629">
        <v>716</v>
      </c>
      <c r="B1629">
        <v>53.155999999999999</v>
      </c>
      <c r="C1629">
        <f t="shared" si="25"/>
        <v>140.58173809764236</v>
      </c>
      <c r="D1629">
        <v>26.693999999999999</v>
      </c>
    </row>
    <row r="1630" spans="1:4" x14ac:dyDescent="0.25">
      <c r="A1630">
        <v>716.5</v>
      </c>
      <c r="B1630">
        <v>61.249000000000002</v>
      </c>
      <c r="C1630">
        <f t="shared" si="25"/>
        <v>161.98530507830722</v>
      </c>
      <c r="D1630">
        <v>26.693999999999999</v>
      </c>
    </row>
    <row r="1631" spans="1:4" x14ac:dyDescent="0.25">
      <c r="A1631">
        <v>717</v>
      </c>
      <c r="B1631">
        <v>57.372999999999998</v>
      </c>
      <c r="C1631">
        <f t="shared" si="25"/>
        <v>151.73444314613658</v>
      </c>
      <c r="D1631">
        <v>26.693999999999999</v>
      </c>
    </row>
    <row r="1632" spans="1:4" x14ac:dyDescent="0.25">
      <c r="A1632">
        <v>717.5</v>
      </c>
      <c r="B1632">
        <v>41.615000000000002</v>
      </c>
      <c r="C1632">
        <f t="shared" si="25"/>
        <v>110.05924130734795</v>
      </c>
      <c r="D1632">
        <v>26.693999999999999</v>
      </c>
    </row>
    <row r="1633" spans="1:4" x14ac:dyDescent="0.25">
      <c r="A1633">
        <v>718</v>
      </c>
      <c r="B1633">
        <v>45.773000000000003</v>
      </c>
      <c r="C1633">
        <f t="shared" si="25"/>
        <v>121.05590898380963</v>
      </c>
      <c r="D1633">
        <v>26.693999999999999</v>
      </c>
    </row>
    <row r="1634" spans="1:4" x14ac:dyDescent="0.25">
      <c r="A1634">
        <v>718.5</v>
      </c>
      <c r="B1634">
        <v>33.698999999999998</v>
      </c>
      <c r="C1634">
        <f t="shared" si="25"/>
        <v>89.123786442780684</v>
      </c>
      <c r="D1634">
        <v>26.693999999999999</v>
      </c>
    </row>
    <row r="1635" spans="1:4" x14ac:dyDescent="0.25">
      <c r="A1635">
        <v>719</v>
      </c>
      <c r="B1635">
        <v>41.006999999999998</v>
      </c>
      <c r="C1635">
        <f t="shared" si="25"/>
        <v>108.45126296504667</v>
      </c>
      <c r="D1635">
        <v>26.693999999999999</v>
      </c>
    </row>
    <row r="1636" spans="1:4" x14ac:dyDescent="0.25">
      <c r="A1636">
        <v>719.5</v>
      </c>
      <c r="B1636">
        <v>35.332000000000001</v>
      </c>
      <c r="C1636">
        <f t="shared" si="25"/>
        <v>93.442583536494482</v>
      </c>
      <c r="D1636">
        <v>26.7</v>
      </c>
    </row>
    <row r="1637" spans="1:4" x14ac:dyDescent="0.25">
      <c r="A1637">
        <v>720</v>
      </c>
      <c r="B1637">
        <v>57.780999999999999</v>
      </c>
      <c r="C1637">
        <f t="shared" si="25"/>
        <v>152.81348124425978</v>
      </c>
      <c r="D1637">
        <v>26.693999999999999</v>
      </c>
    </row>
    <row r="1638" spans="1:4" x14ac:dyDescent="0.25">
      <c r="A1638">
        <v>720.5</v>
      </c>
      <c r="B1638">
        <v>45.113</v>
      </c>
      <c r="C1638">
        <f t="shared" si="25"/>
        <v>119.31040617802206</v>
      </c>
      <c r="D1638">
        <v>26.693999999999999</v>
      </c>
    </row>
    <row r="1639" spans="1:4" x14ac:dyDescent="0.25">
      <c r="A1639">
        <v>721</v>
      </c>
      <c r="B1639">
        <v>40.392000000000003</v>
      </c>
      <c r="C1639">
        <f t="shared" si="25"/>
        <v>106.82477171419917</v>
      </c>
      <c r="D1639">
        <v>26.693999999999999</v>
      </c>
    </row>
    <row r="1640" spans="1:4" x14ac:dyDescent="0.25">
      <c r="A1640">
        <v>721.5</v>
      </c>
      <c r="B1640">
        <v>35.307000000000002</v>
      </c>
      <c r="C1640">
        <f t="shared" si="25"/>
        <v>93.376466005972219</v>
      </c>
      <c r="D1640">
        <v>26.693999999999999</v>
      </c>
    </row>
    <row r="1641" spans="1:4" x14ac:dyDescent="0.25">
      <c r="A1641">
        <v>722</v>
      </c>
      <c r="B1641">
        <v>32.454000000000001</v>
      </c>
      <c r="C1641">
        <f t="shared" si="25"/>
        <v>85.831133422772325</v>
      </c>
      <c r="D1641">
        <v>26.693999999999999</v>
      </c>
    </row>
    <row r="1642" spans="1:4" x14ac:dyDescent="0.25">
      <c r="A1642">
        <v>722.5</v>
      </c>
      <c r="B1642">
        <v>34.488999999999997</v>
      </c>
      <c r="C1642">
        <f t="shared" si="25"/>
        <v>91.213100407283974</v>
      </c>
      <c r="D1642">
        <v>26.693999999999999</v>
      </c>
    </row>
    <row r="1643" spans="1:4" x14ac:dyDescent="0.25">
      <c r="A1643">
        <v>723</v>
      </c>
      <c r="B1643">
        <v>35.360999999999997</v>
      </c>
      <c r="C1643">
        <f t="shared" si="25"/>
        <v>93.519279871900295</v>
      </c>
      <c r="D1643">
        <v>26.693999999999999</v>
      </c>
    </row>
    <row r="1644" spans="1:4" x14ac:dyDescent="0.25">
      <c r="A1644">
        <v>723.5</v>
      </c>
      <c r="B1644">
        <v>32.009</v>
      </c>
      <c r="C1644">
        <f t="shared" si="25"/>
        <v>84.654241379476161</v>
      </c>
      <c r="D1644">
        <v>26.693999999999999</v>
      </c>
    </row>
    <row r="1645" spans="1:4" x14ac:dyDescent="0.25">
      <c r="A1645">
        <v>724</v>
      </c>
      <c r="B1645">
        <v>33.448999999999998</v>
      </c>
      <c r="C1645">
        <f t="shared" si="25"/>
        <v>88.462611137558113</v>
      </c>
      <c r="D1645">
        <v>26.693999999999999</v>
      </c>
    </row>
    <row r="1646" spans="1:4" x14ac:dyDescent="0.25">
      <c r="A1646">
        <v>724.5</v>
      </c>
      <c r="B1646">
        <v>31.466000000000001</v>
      </c>
      <c r="C1646">
        <f t="shared" si="25"/>
        <v>83.218168616532751</v>
      </c>
      <c r="D1646">
        <v>26.693999999999999</v>
      </c>
    </row>
    <row r="1647" spans="1:4" x14ac:dyDescent="0.25">
      <c r="A1647">
        <v>725</v>
      </c>
      <c r="B1647">
        <v>34.780999999999999</v>
      </c>
      <c r="C1647">
        <f t="shared" si="25"/>
        <v>91.985353163783941</v>
      </c>
      <c r="D1647">
        <v>26.693999999999999</v>
      </c>
    </row>
    <row r="1648" spans="1:4" x14ac:dyDescent="0.25">
      <c r="A1648">
        <v>725.5</v>
      </c>
      <c r="B1648">
        <v>35.25</v>
      </c>
      <c r="C1648">
        <f t="shared" si="25"/>
        <v>93.22571803638148</v>
      </c>
      <c r="D1648">
        <v>26.704000000000001</v>
      </c>
    </row>
    <row r="1649" spans="1:4" x14ac:dyDescent="0.25">
      <c r="A1649">
        <v>726</v>
      </c>
      <c r="B1649">
        <v>33.085000000000001</v>
      </c>
      <c r="C1649">
        <f t="shared" si="25"/>
        <v>87.499939893154078</v>
      </c>
      <c r="D1649">
        <v>26.695</v>
      </c>
    </row>
    <row r="1650" spans="1:4" x14ac:dyDescent="0.25">
      <c r="A1650">
        <v>726.5</v>
      </c>
      <c r="B1650">
        <v>38.744999999999997</v>
      </c>
      <c r="C1650">
        <f t="shared" si="25"/>
        <v>102.46894880339291</v>
      </c>
      <c r="D1650">
        <v>26.699000000000002</v>
      </c>
    </row>
    <row r="1651" spans="1:4" x14ac:dyDescent="0.25">
      <c r="A1651">
        <v>727</v>
      </c>
      <c r="B1651">
        <v>35.966999999999999</v>
      </c>
      <c r="C1651">
        <f t="shared" si="25"/>
        <v>95.121968811759785</v>
      </c>
      <c r="D1651">
        <v>26.693999999999999</v>
      </c>
    </row>
    <row r="1652" spans="1:4" x14ac:dyDescent="0.25">
      <c r="A1652">
        <v>727.5</v>
      </c>
      <c r="B1652">
        <v>32.9</v>
      </c>
      <c r="C1652">
        <f t="shared" si="25"/>
        <v>87.010670167289376</v>
      </c>
      <c r="D1652">
        <v>26.693999999999999</v>
      </c>
    </row>
    <row r="1653" spans="1:4" x14ac:dyDescent="0.25">
      <c r="A1653">
        <v>728</v>
      </c>
      <c r="B1653">
        <v>34.575000000000003</v>
      </c>
      <c r="C1653">
        <f t="shared" si="25"/>
        <v>91.44054471228057</v>
      </c>
      <c r="D1653">
        <v>26.693999999999999</v>
      </c>
    </row>
    <row r="1654" spans="1:4" x14ac:dyDescent="0.25">
      <c r="A1654">
        <v>728.5</v>
      </c>
      <c r="B1654">
        <v>42.232999999999997</v>
      </c>
      <c r="C1654">
        <f t="shared" si="25"/>
        <v>111.6936666618581</v>
      </c>
      <c r="D1654">
        <v>26.7</v>
      </c>
    </row>
    <row r="1655" spans="1:4" x14ac:dyDescent="0.25">
      <c r="A1655">
        <v>729</v>
      </c>
      <c r="B1655">
        <v>33.912999999999997</v>
      </c>
      <c r="C1655">
        <f t="shared" si="25"/>
        <v>89.689752504051199</v>
      </c>
      <c r="D1655">
        <v>26.706</v>
      </c>
    </row>
    <row r="1656" spans="1:4" x14ac:dyDescent="0.25">
      <c r="A1656">
        <v>729.5</v>
      </c>
      <c r="B1656">
        <v>31.08</v>
      </c>
      <c r="C1656">
        <f t="shared" si="25"/>
        <v>82.197313945269116</v>
      </c>
      <c r="D1656">
        <v>26.706</v>
      </c>
    </row>
    <row r="1657" spans="1:4" x14ac:dyDescent="0.25">
      <c r="A1657">
        <v>730</v>
      </c>
      <c r="B1657">
        <v>39.408000000000001</v>
      </c>
      <c r="C1657">
        <f t="shared" si="25"/>
        <v>104.22238571284315</v>
      </c>
      <c r="D1657">
        <v>26.701000000000001</v>
      </c>
    </row>
    <row r="1658" spans="1:4" x14ac:dyDescent="0.25">
      <c r="A1658">
        <v>730.5</v>
      </c>
      <c r="B1658">
        <v>31.893999999999998</v>
      </c>
      <c r="C1658">
        <f t="shared" si="25"/>
        <v>84.350100739073767</v>
      </c>
      <c r="D1658">
        <v>26.712</v>
      </c>
    </row>
    <row r="1659" spans="1:4" x14ac:dyDescent="0.25">
      <c r="A1659">
        <v>731</v>
      </c>
      <c r="B1659">
        <v>33.875999999999998</v>
      </c>
      <c r="C1659">
        <f t="shared" si="25"/>
        <v>89.591898558878256</v>
      </c>
      <c r="D1659">
        <v>26.706</v>
      </c>
    </row>
    <row r="1660" spans="1:4" x14ac:dyDescent="0.25">
      <c r="A1660">
        <v>731.5</v>
      </c>
      <c r="B1660">
        <v>54.432000000000002</v>
      </c>
      <c r="C1660">
        <f t="shared" si="25"/>
        <v>143.95637685549832</v>
      </c>
      <c r="D1660">
        <v>26.7</v>
      </c>
    </row>
    <row r="1661" spans="1:4" x14ac:dyDescent="0.25">
      <c r="A1661">
        <v>732</v>
      </c>
      <c r="B1661">
        <v>64.725999999999999</v>
      </c>
      <c r="C1661">
        <f t="shared" si="25"/>
        <v>171.18093122334264</v>
      </c>
      <c r="D1661">
        <v>26.7</v>
      </c>
    </row>
    <row r="1662" spans="1:4" x14ac:dyDescent="0.25">
      <c r="A1662">
        <v>732.5</v>
      </c>
      <c r="B1662">
        <v>41.548000000000002</v>
      </c>
      <c r="C1662">
        <f t="shared" si="25"/>
        <v>109.8820463255483</v>
      </c>
      <c r="D1662">
        <v>26.706</v>
      </c>
    </row>
    <row r="1663" spans="1:4" x14ac:dyDescent="0.25">
      <c r="A1663">
        <v>733</v>
      </c>
      <c r="B1663">
        <v>45.218000000000004</v>
      </c>
      <c r="C1663">
        <f t="shared" si="25"/>
        <v>119.58809980621554</v>
      </c>
      <c r="D1663">
        <v>26.712</v>
      </c>
    </row>
    <row r="1664" spans="1:4" x14ac:dyDescent="0.25">
      <c r="A1664">
        <v>733.5</v>
      </c>
      <c r="B1664">
        <v>44.482999999999997</v>
      </c>
      <c r="C1664">
        <f t="shared" si="25"/>
        <v>117.64424440886117</v>
      </c>
      <c r="D1664">
        <v>26.698</v>
      </c>
    </row>
    <row r="1665" spans="1:4" x14ac:dyDescent="0.25">
      <c r="A1665">
        <v>734</v>
      </c>
      <c r="B1665">
        <v>41.904000000000003</v>
      </c>
      <c r="C1665">
        <f t="shared" si="25"/>
        <v>110.82355996018524</v>
      </c>
      <c r="D1665">
        <v>26.709</v>
      </c>
    </row>
    <row r="1666" spans="1:4" x14ac:dyDescent="0.25">
      <c r="A1666">
        <v>734.5</v>
      </c>
      <c r="B1666">
        <v>43.232999999999997</v>
      </c>
      <c r="C1666">
        <f t="shared" si="25"/>
        <v>114.33836788274836</v>
      </c>
      <c r="D1666">
        <v>26.702000000000002</v>
      </c>
    </row>
    <row r="1667" spans="1:4" x14ac:dyDescent="0.25">
      <c r="A1667">
        <v>735</v>
      </c>
      <c r="B1667">
        <v>47.798000000000002</v>
      </c>
      <c r="C1667">
        <f t="shared" ref="C1667:C1730" si="26">100*B1667/$E$2</f>
        <v>126.41142895611239</v>
      </c>
      <c r="D1667">
        <v>26.7</v>
      </c>
    </row>
    <row r="1668" spans="1:4" x14ac:dyDescent="0.25">
      <c r="A1668">
        <v>735.5</v>
      </c>
      <c r="B1668">
        <v>53.777999999999999</v>
      </c>
      <c r="C1668">
        <f t="shared" si="26"/>
        <v>142.22674225703611</v>
      </c>
      <c r="D1668">
        <v>26.713999999999999</v>
      </c>
    </row>
    <row r="1669" spans="1:4" x14ac:dyDescent="0.25">
      <c r="A1669">
        <v>736</v>
      </c>
      <c r="B1669">
        <v>49.215000000000003</v>
      </c>
      <c r="C1669">
        <f t="shared" si="26"/>
        <v>130.15897058611387</v>
      </c>
      <c r="D1669">
        <v>26.718</v>
      </c>
    </row>
    <row r="1670" spans="1:4" x14ac:dyDescent="0.25">
      <c r="A1670">
        <v>736.5</v>
      </c>
      <c r="B1670">
        <v>48.411999999999999</v>
      </c>
      <c r="C1670">
        <f t="shared" si="26"/>
        <v>128.03527550573901</v>
      </c>
      <c r="D1670">
        <v>26.715</v>
      </c>
    </row>
    <row r="1671" spans="1:4" x14ac:dyDescent="0.25">
      <c r="A1671">
        <v>737</v>
      </c>
      <c r="B1671">
        <v>36.511000000000003</v>
      </c>
      <c r="C1671">
        <f t="shared" si="26"/>
        <v>96.560686275924098</v>
      </c>
      <c r="D1671">
        <v>26.709</v>
      </c>
    </row>
    <row r="1672" spans="1:4" x14ac:dyDescent="0.25">
      <c r="A1672">
        <v>737.5</v>
      </c>
      <c r="B1672">
        <v>43.817999999999998</v>
      </c>
      <c r="C1672">
        <f t="shared" si="26"/>
        <v>115.88551809696918</v>
      </c>
      <c r="D1672">
        <v>26.718</v>
      </c>
    </row>
    <row r="1673" spans="1:4" x14ac:dyDescent="0.25">
      <c r="A1673">
        <v>738</v>
      </c>
      <c r="B1673">
        <v>46.668999999999997</v>
      </c>
      <c r="C1673">
        <f t="shared" si="26"/>
        <v>123.42556127772728</v>
      </c>
      <c r="D1673">
        <v>26.718</v>
      </c>
    </row>
    <row r="1674" spans="1:4" x14ac:dyDescent="0.25">
      <c r="A1674">
        <v>738.5</v>
      </c>
      <c r="B1674">
        <v>40.530999999999999</v>
      </c>
      <c r="C1674">
        <f t="shared" si="26"/>
        <v>107.1923851839029</v>
      </c>
      <c r="D1674">
        <v>26.718</v>
      </c>
    </row>
    <row r="1675" spans="1:4" x14ac:dyDescent="0.25">
      <c r="A1675">
        <v>739</v>
      </c>
      <c r="B1675">
        <v>38.807000000000002</v>
      </c>
      <c r="C1675">
        <f t="shared" si="26"/>
        <v>102.63292027908811</v>
      </c>
      <c r="D1675">
        <v>26.712</v>
      </c>
    </row>
    <row r="1676" spans="1:4" x14ac:dyDescent="0.25">
      <c r="A1676">
        <v>739.5</v>
      </c>
      <c r="B1676">
        <v>30.396000000000001</v>
      </c>
      <c r="C1676">
        <f t="shared" si="26"/>
        <v>80.388338310180174</v>
      </c>
      <c r="D1676">
        <v>26.706</v>
      </c>
    </row>
    <row r="1677" spans="1:4" x14ac:dyDescent="0.25">
      <c r="A1677">
        <v>740</v>
      </c>
      <c r="B1677">
        <v>35.781999999999996</v>
      </c>
      <c r="C1677">
        <f t="shared" si="26"/>
        <v>94.632699085895084</v>
      </c>
      <c r="D1677">
        <v>26.718</v>
      </c>
    </row>
    <row r="1678" spans="1:4" x14ac:dyDescent="0.25">
      <c r="A1678">
        <v>740.5</v>
      </c>
      <c r="B1678">
        <v>38.097000000000001</v>
      </c>
      <c r="C1678">
        <f t="shared" si="26"/>
        <v>100.75518241225603</v>
      </c>
      <c r="D1678">
        <v>26.713999999999999</v>
      </c>
    </row>
    <row r="1679" spans="1:4" x14ac:dyDescent="0.25">
      <c r="A1679">
        <v>741</v>
      </c>
      <c r="B1679">
        <v>36.453000000000003</v>
      </c>
      <c r="C1679">
        <f t="shared" si="26"/>
        <v>96.407293605112457</v>
      </c>
      <c r="D1679">
        <v>26.716999999999999</v>
      </c>
    </row>
    <row r="1680" spans="1:4" x14ac:dyDescent="0.25">
      <c r="A1680">
        <v>741.5</v>
      </c>
      <c r="B1680">
        <v>30.542000000000002</v>
      </c>
      <c r="C1680">
        <f t="shared" si="26"/>
        <v>80.774464688430157</v>
      </c>
      <c r="D1680">
        <v>26.712</v>
      </c>
    </row>
    <row r="1681" spans="1:4" x14ac:dyDescent="0.25">
      <c r="A1681">
        <v>742</v>
      </c>
      <c r="B1681">
        <v>56.093000000000004</v>
      </c>
      <c r="C1681">
        <f t="shared" si="26"/>
        <v>148.34922558339704</v>
      </c>
      <c r="D1681">
        <v>26.718</v>
      </c>
    </row>
    <row r="1682" spans="1:4" x14ac:dyDescent="0.25">
      <c r="A1682">
        <v>742.5</v>
      </c>
      <c r="B1682">
        <v>53.625</v>
      </c>
      <c r="C1682">
        <f t="shared" si="26"/>
        <v>141.82210297023991</v>
      </c>
      <c r="D1682">
        <v>26.712</v>
      </c>
    </row>
    <row r="1683" spans="1:4" x14ac:dyDescent="0.25">
      <c r="A1683">
        <v>743</v>
      </c>
      <c r="B1683">
        <v>37.335999999999999</v>
      </c>
      <c r="C1683">
        <f t="shared" si="26"/>
        <v>98.742564783158542</v>
      </c>
      <c r="D1683">
        <v>26.718</v>
      </c>
    </row>
    <row r="1684" spans="1:4" x14ac:dyDescent="0.25">
      <c r="A1684">
        <v>743.5</v>
      </c>
      <c r="B1684">
        <v>39.225000000000001</v>
      </c>
      <c r="C1684">
        <f t="shared" si="26"/>
        <v>103.73840538942024</v>
      </c>
      <c r="D1684">
        <v>26.718</v>
      </c>
    </row>
    <row r="1685" spans="1:4" x14ac:dyDescent="0.25">
      <c r="A1685">
        <v>744</v>
      </c>
      <c r="B1685">
        <v>27.542000000000002</v>
      </c>
      <c r="C1685">
        <f t="shared" si="26"/>
        <v>72.840361025759393</v>
      </c>
      <c r="D1685">
        <v>26.718</v>
      </c>
    </row>
    <row r="1686" spans="1:4" x14ac:dyDescent="0.25">
      <c r="A1686">
        <v>744.5</v>
      </c>
      <c r="B1686">
        <v>30.289000000000001</v>
      </c>
      <c r="C1686">
        <f t="shared" si="26"/>
        <v>80.105355279544924</v>
      </c>
      <c r="D1686">
        <v>26.718</v>
      </c>
    </row>
    <row r="1687" spans="1:4" x14ac:dyDescent="0.25">
      <c r="A1687">
        <v>745</v>
      </c>
      <c r="B1687">
        <v>27.617999999999999</v>
      </c>
      <c r="C1687">
        <f t="shared" si="26"/>
        <v>73.04135831854704</v>
      </c>
      <c r="D1687">
        <v>26.716999999999999</v>
      </c>
    </row>
    <row r="1688" spans="1:4" x14ac:dyDescent="0.25">
      <c r="A1688">
        <v>745.5</v>
      </c>
      <c r="B1688">
        <v>30.23</v>
      </c>
      <c r="C1688">
        <f t="shared" si="26"/>
        <v>79.949317907512395</v>
      </c>
      <c r="D1688">
        <v>26.707000000000001</v>
      </c>
    </row>
    <row r="1689" spans="1:4" x14ac:dyDescent="0.25">
      <c r="A1689">
        <v>746</v>
      </c>
      <c r="B1689">
        <v>27.326000000000001</v>
      </c>
      <c r="C1689">
        <f t="shared" si="26"/>
        <v>72.269105562047088</v>
      </c>
      <c r="D1689">
        <v>26.713999999999999</v>
      </c>
    </row>
    <row r="1690" spans="1:4" x14ac:dyDescent="0.25">
      <c r="A1690">
        <v>746.5</v>
      </c>
      <c r="B1690">
        <v>52.843000000000004</v>
      </c>
      <c r="C1690">
        <f t="shared" si="26"/>
        <v>139.75394661550374</v>
      </c>
      <c r="D1690">
        <v>26.712</v>
      </c>
    </row>
    <row r="1691" spans="1:4" x14ac:dyDescent="0.25">
      <c r="A1691">
        <v>747</v>
      </c>
      <c r="B1691">
        <v>38.598999999999997</v>
      </c>
      <c r="C1691">
        <f t="shared" si="26"/>
        <v>102.08282242514292</v>
      </c>
      <c r="D1691">
        <v>26.7</v>
      </c>
    </row>
    <row r="1692" spans="1:4" x14ac:dyDescent="0.25">
      <c r="A1692">
        <v>747.5</v>
      </c>
      <c r="B1692">
        <v>33.091000000000001</v>
      </c>
      <c r="C1692">
        <f t="shared" si="26"/>
        <v>87.515808100479404</v>
      </c>
      <c r="D1692">
        <v>26.706</v>
      </c>
    </row>
    <row r="1693" spans="1:4" x14ac:dyDescent="0.25">
      <c r="A1693">
        <v>748</v>
      </c>
      <c r="B1693">
        <v>40.576999999999998</v>
      </c>
      <c r="C1693">
        <f t="shared" si="26"/>
        <v>107.31404144006386</v>
      </c>
      <c r="D1693">
        <v>26.693999999999999</v>
      </c>
    </row>
    <row r="1694" spans="1:4" x14ac:dyDescent="0.25">
      <c r="A1694">
        <v>748.5</v>
      </c>
      <c r="B1694">
        <v>36.424999999999997</v>
      </c>
      <c r="C1694">
        <f t="shared" si="26"/>
        <v>96.333241970927503</v>
      </c>
      <c r="D1694">
        <v>26.693999999999999</v>
      </c>
    </row>
    <row r="1695" spans="1:4" x14ac:dyDescent="0.25">
      <c r="A1695">
        <v>749</v>
      </c>
      <c r="B1695">
        <v>36.49</v>
      </c>
      <c r="C1695">
        <f t="shared" si="26"/>
        <v>96.505147550285386</v>
      </c>
      <c r="D1695">
        <v>26.7</v>
      </c>
    </row>
    <row r="1696" spans="1:4" x14ac:dyDescent="0.25">
      <c r="A1696">
        <v>749.5</v>
      </c>
      <c r="B1696">
        <v>33.142000000000003</v>
      </c>
      <c r="C1696">
        <f t="shared" si="26"/>
        <v>87.650687862744817</v>
      </c>
      <c r="D1696">
        <v>26.693999999999999</v>
      </c>
    </row>
    <row r="1697" spans="1:4" x14ac:dyDescent="0.25">
      <c r="A1697">
        <v>750</v>
      </c>
      <c r="B1697">
        <v>42.387</v>
      </c>
      <c r="C1697">
        <f t="shared" si="26"/>
        <v>112.10095064987522</v>
      </c>
      <c r="D1697">
        <v>26.693999999999999</v>
      </c>
    </row>
    <row r="1698" spans="1:4" x14ac:dyDescent="0.25">
      <c r="A1698">
        <v>750.5</v>
      </c>
      <c r="B1698">
        <v>36.073999999999998</v>
      </c>
      <c r="C1698">
        <f t="shared" si="26"/>
        <v>95.404951842395036</v>
      </c>
      <c r="D1698">
        <v>26.702000000000002</v>
      </c>
    </row>
    <row r="1699" spans="1:4" x14ac:dyDescent="0.25">
      <c r="A1699">
        <v>751</v>
      </c>
      <c r="B1699">
        <v>38.341999999999999</v>
      </c>
      <c r="C1699">
        <f t="shared" si="26"/>
        <v>101.40313421137414</v>
      </c>
      <c r="D1699">
        <v>26.693999999999999</v>
      </c>
    </row>
    <row r="1700" spans="1:4" x14ac:dyDescent="0.25">
      <c r="A1700">
        <v>751.5</v>
      </c>
      <c r="B1700">
        <v>35.104999999999997</v>
      </c>
      <c r="C1700">
        <f t="shared" si="26"/>
        <v>92.84223635935237</v>
      </c>
      <c r="D1700">
        <v>26.693999999999999</v>
      </c>
    </row>
    <row r="1701" spans="1:4" x14ac:dyDescent="0.25">
      <c r="A1701">
        <v>752</v>
      </c>
      <c r="B1701">
        <v>32.526000000000003</v>
      </c>
      <c r="C1701">
        <f t="shared" si="26"/>
        <v>86.021551910676436</v>
      </c>
      <c r="D1701">
        <v>26.693999999999999</v>
      </c>
    </row>
    <row r="1702" spans="1:4" x14ac:dyDescent="0.25">
      <c r="A1702">
        <v>752.5</v>
      </c>
      <c r="B1702">
        <v>38.442999999999998</v>
      </c>
      <c r="C1702">
        <f t="shared" si="26"/>
        <v>101.67024903468405</v>
      </c>
      <c r="D1702">
        <v>26.693999999999999</v>
      </c>
    </row>
    <row r="1703" spans="1:4" x14ac:dyDescent="0.25">
      <c r="A1703">
        <v>753</v>
      </c>
      <c r="B1703">
        <v>41.454000000000001</v>
      </c>
      <c r="C1703">
        <f t="shared" si="26"/>
        <v>109.63344441078461</v>
      </c>
      <c r="D1703">
        <v>26.693999999999999</v>
      </c>
    </row>
    <row r="1704" spans="1:4" x14ac:dyDescent="0.25">
      <c r="A1704">
        <v>753.5</v>
      </c>
      <c r="B1704">
        <v>38.668999999999997</v>
      </c>
      <c r="C1704">
        <f t="shared" si="26"/>
        <v>102.26795151060524</v>
      </c>
      <c r="D1704">
        <v>26.693999999999999</v>
      </c>
    </row>
    <row r="1705" spans="1:4" x14ac:dyDescent="0.25">
      <c r="A1705">
        <v>754</v>
      </c>
      <c r="B1705">
        <v>37.478999999999999</v>
      </c>
      <c r="C1705">
        <f t="shared" si="26"/>
        <v>99.120757057745848</v>
      </c>
      <c r="D1705">
        <v>26.693999999999999</v>
      </c>
    </row>
    <row r="1706" spans="1:4" x14ac:dyDescent="0.25">
      <c r="A1706">
        <v>754.5</v>
      </c>
      <c r="B1706">
        <v>40.052</v>
      </c>
      <c r="C1706">
        <f t="shared" si="26"/>
        <v>105.92557329909647</v>
      </c>
      <c r="D1706">
        <v>26.693999999999999</v>
      </c>
    </row>
    <row r="1707" spans="1:4" x14ac:dyDescent="0.25">
      <c r="A1707">
        <v>755</v>
      </c>
      <c r="B1707">
        <v>29.52</v>
      </c>
      <c r="C1707">
        <f t="shared" si="26"/>
        <v>78.071580040680317</v>
      </c>
      <c r="D1707">
        <v>26.693999999999999</v>
      </c>
    </row>
    <row r="1708" spans="1:4" x14ac:dyDescent="0.25">
      <c r="A1708">
        <v>755.5</v>
      </c>
      <c r="B1708">
        <v>37.387999999999998</v>
      </c>
      <c r="C1708">
        <f t="shared" si="26"/>
        <v>98.880089246644829</v>
      </c>
      <c r="D1708">
        <v>26.693999999999999</v>
      </c>
    </row>
    <row r="1709" spans="1:4" x14ac:dyDescent="0.25">
      <c r="A1709">
        <v>756</v>
      </c>
      <c r="B1709">
        <v>31.556999999999999</v>
      </c>
      <c r="C1709">
        <f t="shared" si="26"/>
        <v>83.458836427633756</v>
      </c>
      <c r="D1709">
        <v>26.693999999999999</v>
      </c>
    </row>
    <row r="1710" spans="1:4" x14ac:dyDescent="0.25">
      <c r="A1710">
        <v>756.5</v>
      </c>
      <c r="B1710">
        <v>42.99</v>
      </c>
      <c r="C1710">
        <f t="shared" si="26"/>
        <v>113.69570548607204</v>
      </c>
      <c r="D1710">
        <v>26.693999999999999</v>
      </c>
    </row>
    <row r="1711" spans="1:4" x14ac:dyDescent="0.25">
      <c r="A1711">
        <v>757</v>
      </c>
      <c r="B1711">
        <v>43.984999999999999</v>
      </c>
      <c r="C1711">
        <f t="shared" si="26"/>
        <v>116.32718320085785</v>
      </c>
      <c r="D1711">
        <v>26.693999999999999</v>
      </c>
    </row>
    <row r="1712" spans="1:4" x14ac:dyDescent="0.25">
      <c r="A1712">
        <v>757.5</v>
      </c>
      <c r="B1712">
        <v>60.826999999999998</v>
      </c>
      <c r="C1712">
        <f t="shared" si="26"/>
        <v>160.86924116309152</v>
      </c>
      <c r="D1712">
        <v>26.693999999999999</v>
      </c>
    </row>
    <row r="1713" spans="1:4" x14ac:dyDescent="0.25">
      <c r="A1713">
        <v>758</v>
      </c>
      <c r="B1713">
        <v>60.698</v>
      </c>
      <c r="C1713">
        <f t="shared" si="26"/>
        <v>160.52807470559668</v>
      </c>
      <c r="D1713">
        <v>26.693999999999999</v>
      </c>
    </row>
    <row r="1714" spans="1:4" x14ac:dyDescent="0.25">
      <c r="A1714">
        <v>758.5</v>
      </c>
      <c r="B1714">
        <v>44.521000000000001</v>
      </c>
      <c r="C1714">
        <f t="shared" si="26"/>
        <v>117.74474305525503</v>
      </c>
      <c r="D1714">
        <v>26.693999999999999</v>
      </c>
    </row>
    <row r="1715" spans="1:4" x14ac:dyDescent="0.25">
      <c r="A1715">
        <v>759</v>
      </c>
      <c r="B1715">
        <v>50.362000000000002</v>
      </c>
      <c r="C1715">
        <f t="shared" si="26"/>
        <v>133.19244288647499</v>
      </c>
      <c r="D1715">
        <v>26.693999999999999</v>
      </c>
    </row>
    <row r="1716" spans="1:4" x14ac:dyDescent="0.25">
      <c r="A1716">
        <v>759.5</v>
      </c>
      <c r="B1716">
        <v>39.805999999999997</v>
      </c>
      <c r="C1716">
        <f t="shared" si="26"/>
        <v>105.27497679875746</v>
      </c>
      <c r="D1716">
        <v>26.693999999999999</v>
      </c>
    </row>
    <row r="1717" spans="1:4" x14ac:dyDescent="0.25">
      <c r="A1717">
        <v>760</v>
      </c>
      <c r="B1717">
        <v>47.290999999999997</v>
      </c>
      <c r="C1717">
        <f t="shared" si="26"/>
        <v>125.07056543712102</v>
      </c>
      <c r="D1717">
        <v>26.693999999999999</v>
      </c>
    </row>
    <row r="1718" spans="1:4" x14ac:dyDescent="0.25">
      <c r="A1718">
        <v>760.5</v>
      </c>
      <c r="B1718">
        <v>40.71</v>
      </c>
      <c r="C1718">
        <f t="shared" si="26"/>
        <v>107.66578670244226</v>
      </c>
      <c r="D1718">
        <v>26.7</v>
      </c>
    </row>
    <row r="1719" spans="1:4" x14ac:dyDescent="0.25">
      <c r="A1719">
        <v>761</v>
      </c>
      <c r="B1719">
        <v>36.194000000000003</v>
      </c>
      <c r="C1719">
        <f t="shared" si="26"/>
        <v>95.722315988901869</v>
      </c>
      <c r="D1719">
        <v>26.693999999999999</v>
      </c>
    </row>
    <row r="1720" spans="1:4" x14ac:dyDescent="0.25">
      <c r="A1720">
        <v>761.5</v>
      </c>
      <c r="B1720">
        <v>42.912999999999997</v>
      </c>
      <c r="C1720">
        <f t="shared" si="26"/>
        <v>113.49206349206348</v>
      </c>
      <c r="D1720">
        <v>26.693999999999999</v>
      </c>
    </row>
    <row r="1721" spans="1:4" x14ac:dyDescent="0.25">
      <c r="A1721">
        <v>762</v>
      </c>
      <c r="B1721">
        <v>46.357999999999997</v>
      </c>
      <c r="C1721">
        <f t="shared" si="26"/>
        <v>122.60305919803041</v>
      </c>
      <c r="D1721">
        <v>26.693999999999999</v>
      </c>
    </row>
    <row r="1722" spans="1:4" x14ac:dyDescent="0.25">
      <c r="A1722">
        <v>762.5</v>
      </c>
      <c r="B1722">
        <v>45.313000000000002</v>
      </c>
      <c r="C1722">
        <f t="shared" si="26"/>
        <v>119.83934642220011</v>
      </c>
      <c r="D1722">
        <v>26.693999999999999</v>
      </c>
    </row>
    <row r="1723" spans="1:4" x14ac:dyDescent="0.25">
      <c r="A1723">
        <v>763</v>
      </c>
      <c r="B1723">
        <v>41.482999999999997</v>
      </c>
      <c r="C1723">
        <f t="shared" si="26"/>
        <v>109.7101407461904</v>
      </c>
      <c r="D1723">
        <v>26.695</v>
      </c>
    </row>
    <row r="1724" spans="1:4" x14ac:dyDescent="0.25">
      <c r="A1724">
        <v>763.5</v>
      </c>
      <c r="B1724">
        <v>39.781999999999996</v>
      </c>
      <c r="C1724">
        <f t="shared" si="26"/>
        <v>105.2115039694561</v>
      </c>
      <c r="D1724">
        <v>26.696999999999999</v>
      </c>
    </row>
    <row r="1725" spans="1:4" x14ac:dyDescent="0.25">
      <c r="A1725">
        <v>764</v>
      </c>
      <c r="B1725">
        <v>36.731999999999999</v>
      </c>
      <c r="C1725">
        <f t="shared" si="26"/>
        <v>97.145165245740827</v>
      </c>
      <c r="D1725">
        <v>26.693999999999999</v>
      </c>
    </row>
    <row r="1726" spans="1:4" x14ac:dyDescent="0.25">
      <c r="A1726">
        <v>764.5</v>
      </c>
      <c r="B1726">
        <v>33.616999999999997</v>
      </c>
      <c r="C1726">
        <f t="shared" si="26"/>
        <v>88.906920942667682</v>
      </c>
      <c r="D1726">
        <v>26.693999999999999</v>
      </c>
    </row>
    <row r="1727" spans="1:4" x14ac:dyDescent="0.25">
      <c r="A1727">
        <v>765</v>
      </c>
      <c r="B1727">
        <v>29.686</v>
      </c>
      <c r="C1727">
        <f t="shared" si="26"/>
        <v>78.510600443348096</v>
      </c>
      <c r="D1727">
        <v>26.693999999999999</v>
      </c>
    </row>
    <row r="1728" spans="1:4" x14ac:dyDescent="0.25">
      <c r="A1728">
        <v>765.5</v>
      </c>
      <c r="B1728">
        <v>28.523</v>
      </c>
      <c r="C1728">
        <f t="shared" si="26"/>
        <v>75.434812923452739</v>
      </c>
      <c r="D1728">
        <v>26.695</v>
      </c>
    </row>
    <row r="1729" spans="1:4" x14ac:dyDescent="0.25">
      <c r="A1729">
        <v>766</v>
      </c>
      <c r="B1729">
        <v>32.124000000000002</v>
      </c>
      <c r="C1729">
        <f t="shared" si="26"/>
        <v>84.958382019878542</v>
      </c>
      <c r="D1729">
        <v>26.698</v>
      </c>
    </row>
    <row r="1730" spans="1:4" x14ac:dyDescent="0.25">
      <c r="A1730">
        <v>766.5</v>
      </c>
      <c r="B1730">
        <v>31.876000000000001</v>
      </c>
      <c r="C1730">
        <f t="shared" si="26"/>
        <v>84.302496117097746</v>
      </c>
      <c r="D1730">
        <v>26.693999999999999</v>
      </c>
    </row>
    <row r="1731" spans="1:4" x14ac:dyDescent="0.25">
      <c r="A1731">
        <v>767</v>
      </c>
      <c r="B1731">
        <v>31.140999999999998</v>
      </c>
      <c r="C1731">
        <f t="shared" ref="C1731:C1768" si="27">100*B1731/$E$2</f>
        <v>82.35864071974342</v>
      </c>
      <c r="D1731">
        <v>26.7</v>
      </c>
    </row>
    <row r="1732" spans="1:4" x14ac:dyDescent="0.25">
      <c r="A1732">
        <v>767.5</v>
      </c>
      <c r="B1732">
        <v>31.584</v>
      </c>
      <c r="C1732">
        <f t="shared" si="27"/>
        <v>83.530243360597808</v>
      </c>
      <c r="D1732">
        <v>26.7</v>
      </c>
    </row>
    <row r="1733" spans="1:4" x14ac:dyDescent="0.25">
      <c r="A1733">
        <v>768</v>
      </c>
      <c r="B1733">
        <v>30.79</v>
      </c>
      <c r="C1733">
        <f t="shared" si="27"/>
        <v>81.430350591210939</v>
      </c>
      <c r="D1733">
        <v>26.693999999999999</v>
      </c>
    </row>
    <row r="1734" spans="1:4" x14ac:dyDescent="0.25">
      <c r="A1734">
        <v>768.5</v>
      </c>
      <c r="B1734">
        <v>28.814</v>
      </c>
      <c r="C1734">
        <f t="shared" si="27"/>
        <v>76.204420978731804</v>
      </c>
      <c r="D1734">
        <v>26.7</v>
      </c>
    </row>
    <row r="1735" spans="1:4" x14ac:dyDescent="0.25">
      <c r="A1735">
        <v>769</v>
      </c>
      <c r="B1735">
        <v>29.687999999999999</v>
      </c>
      <c r="C1735">
        <f t="shared" si="27"/>
        <v>78.515889845789872</v>
      </c>
      <c r="D1735">
        <v>26.693999999999999</v>
      </c>
    </row>
    <row r="1736" spans="1:4" x14ac:dyDescent="0.25">
      <c r="A1736">
        <v>769.5</v>
      </c>
      <c r="B1736">
        <v>40.494999999999997</v>
      </c>
      <c r="C1736">
        <f t="shared" si="27"/>
        <v>107.09717593995084</v>
      </c>
      <c r="D1736">
        <v>26.693999999999999</v>
      </c>
    </row>
    <row r="1737" spans="1:4" x14ac:dyDescent="0.25">
      <c r="A1737">
        <v>770</v>
      </c>
      <c r="B1737">
        <v>30.556000000000001</v>
      </c>
      <c r="C1737">
        <f t="shared" si="27"/>
        <v>80.811490505522613</v>
      </c>
      <c r="D1737">
        <v>26.693999999999999</v>
      </c>
    </row>
    <row r="1738" spans="1:4" x14ac:dyDescent="0.25">
      <c r="A1738">
        <v>770.5</v>
      </c>
      <c r="B1738">
        <v>39.844999999999999</v>
      </c>
      <c r="C1738">
        <f t="shared" si="27"/>
        <v>105.3781201463722</v>
      </c>
      <c r="D1738">
        <v>26.693999999999999</v>
      </c>
    </row>
    <row r="1739" spans="1:4" x14ac:dyDescent="0.25">
      <c r="A1739">
        <v>771</v>
      </c>
      <c r="B1739">
        <v>32.938000000000002</v>
      </c>
      <c r="C1739">
        <f t="shared" si="27"/>
        <v>87.111168813683207</v>
      </c>
      <c r="D1739">
        <v>26.693999999999999</v>
      </c>
    </row>
    <row r="1740" spans="1:4" x14ac:dyDescent="0.25">
      <c r="A1740">
        <v>771.5</v>
      </c>
      <c r="B1740">
        <v>37.347999999999999</v>
      </c>
      <c r="C1740">
        <f t="shared" si="27"/>
        <v>98.774301197809223</v>
      </c>
      <c r="D1740">
        <v>26.693999999999999</v>
      </c>
    </row>
    <row r="1741" spans="1:4" x14ac:dyDescent="0.25">
      <c r="A1741">
        <v>772</v>
      </c>
      <c r="B1741">
        <v>36.343000000000004</v>
      </c>
      <c r="C1741">
        <f t="shared" si="27"/>
        <v>96.116376470814529</v>
      </c>
      <c r="D1741">
        <v>26.707000000000001</v>
      </c>
    </row>
    <row r="1742" spans="1:4" x14ac:dyDescent="0.25">
      <c r="A1742">
        <v>772.5</v>
      </c>
      <c r="B1742">
        <v>33.107999999999997</v>
      </c>
      <c r="C1742">
        <f t="shared" si="27"/>
        <v>87.560768021234537</v>
      </c>
      <c r="D1742">
        <v>26.701000000000001</v>
      </c>
    </row>
    <row r="1743" spans="1:4" x14ac:dyDescent="0.25">
      <c r="A1743">
        <v>773</v>
      </c>
      <c r="B1743">
        <v>33.243000000000002</v>
      </c>
      <c r="C1743">
        <f t="shared" si="27"/>
        <v>87.917802686054742</v>
      </c>
      <c r="D1743">
        <v>26.713999999999999</v>
      </c>
    </row>
    <row r="1744" spans="1:4" x14ac:dyDescent="0.25">
      <c r="A1744">
        <v>773.5</v>
      </c>
      <c r="B1744">
        <v>36.948999999999998</v>
      </c>
      <c r="C1744">
        <f t="shared" si="27"/>
        <v>97.719065410674006</v>
      </c>
      <c r="D1744">
        <v>26.7</v>
      </c>
    </row>
    <row r="1745" spans="1:4" x14ac:dyDescent="0.25">
      <c r="A1745">
        <v>774</v>
      </c>
      <c r="B1745">
        <v>38.462000000000003</v>
      </c>
      <c r="C1745">
        <f t="shared" si="27"/>
        <v>101.72049835788098</v>
      </c>
      <c r="D1745">
        <v>26.706</v>
      </c>
    </row>
    <row r="1746" spans="1:4" x14ac:dyDescent="0.25">
      <c r="A1746">
        <v>774.5</v>
      </c>
      <c r="B1746">
        <v>30.052</v>
      </c>
      <c r="C1746">
        <f t="shared" si="27"/>
        <v>79.478561090193921</v>
      </c>
      <c r="D1746">
        <v>26.718</v>
      </c>
    </row>
    <row r="1747" spans="1:4" x14ac:dyDescent="0.25">
      <c r="A1747">
        <v>775</v>
      </c>
      <c r="B1747">
        <v>36.853999999999999</v>
      </c>
      <c r="C1747">
        <f t="shared" si="27"/>
        <v>97.46781879468945</v>
      </c>
      <c r="D1747">
        <v>26.718</v>
      </c>
    </row>
    <row r="1748" spans="1:4" x14ac:dyDescent="0.25">
      <c r="A1748">
        <v>775.5</v>
      </c>
      <c r="B1748">
        <v>40.625</v>
      </c>
      <c r="C1748">
        <f t="shared" si="27"/>
        <v>107.4409870986666</v>
      </c>
      <c r="D1748">
        <v>26.712</v>
      </c>
    </row>
    <row r="1749" spans="1:4" x14ac:dyDescent="0.25">
      <c r="A1749">
        <v>776</v>
      </c>
      <c r="B1749">
        <v>54.545999999999999</v>
      </c>
      <c r="C1749">
        <f t="shared" si="27"/>
        <v>144.25787279467983</v>
      </c>
      <c r="D1749">
        <v>26.718</v>
      </c>
    </row>
    <row r="1750" spans="1:4" x14ac:dyDescent="0.25">
      <c r="A1750">
        <v>776.5</v>
      </c>
      <c r="B1750">
        <v>49.555</v>
      </c>
      <c r="C1750">
        <f t="shared" si="27"/>
        <v>131.05816900121656</v>
      </c>
      <c r="D1750">
        <v>26.718</v>
      </c>
    </row>
    <row r="1751" spans="1:4" x14ac:dyDescent="0.25">
      <c r="A1751">
        <v>777</v>
      </c>
      <c r="B1751">
        <v>40.223999999999997</v>
      </c>
      <c r="C1751">
        <f t="shared" si="27"/>
        <v>106.38046190908959</v>
      </c>
      <c r="D1751">
        <v>26.718</v>
      </c>
    </row>
    <row r="1752" spans="1:4" x14ac:dyDescent="0.25">
      <c r="A1752">
        <v>777.5</v>
      </c>
      <c r="B1752">
        <v>36.932000000000002</v>
      </c>
      <c r="C1752">
        <f t="shared" si="27"/>
        <v>97.674105489918887</v>
      </c>
      <c r="D1752">
        <v>26.73</v>
      </c>
    </row>
    <row r="1753" spans="1:4" x14ac:dyDescent="0.25">
      <c r="A1753">
        <v>778</v>
      </c>
      <c r="B1753">
        <v>32.485999999999997</v>
      </c>
      <c r="C1753">
        <f t="shared" si="27"/>
        <v>85.915763861840801</v>
      </c>
      <c r="D1753">
        <v>26.718</v>
      </c>
    </row>
    <row r="1754" spans="1:4" x14ac:dyDescent="0.25">
      <c r="A1754">
        <v>778.5</v>
      </c>
      <c r="B1754">
        <v>37.911000000000001</v>
      </c>
      <c r="C1754">
        <f t="shared" si="27"/>
        <v>100.26326798517044</v>
      </c>
      <c r="D1754">
        <v>26.718</v>
      </c>
    </row>
    <row r="1755" spans="1:4" x14ac:dyDescent="0.25">
      <c r="A1755">
        <v>779</v>
      </c>
      <c r="B1755">
        <v>40.871000000000002</v>
      </c>
      <c r="C1755">
        <f t="shared" si="27"/>
        <v>108.0915835990056</v>
      </c>
      <c r="D1755">
        <v>26.718</v>
      </c>
    </row>
    <row r="1756" spans="1:4" x14ac:dyDescent="0.25">
      <c r="A1756">
        <v>779.5</v>
      </c>
      <c r="B1756">
        <v>40.97</v>
      </c>
      <c r="C1756">
        <f t="shared" si="27"/>
        <v>108.35340901987372</v>
      </c>
      <c r="D1756">
        <v>26.718</v>
      </c>
    </row>
    <row r="1757" spans="1:4" x14ac:dyDescent="0.25">
      <c r="A1757">
        <v>780</v>
      </c>
      <c r="B1757">
        <v>34.712000000000003</v>
      </c>
      <c r="C1757">
        <f t="shared" si="27"/>
        <v>91.802868779542521</v>
      </c>
      <c r="D1757">
        <v>26.718</v>
      </c>
    </row>
    <row r="1758" spans="1:4" x14ac:dyDescent="0.25">
      <c r="A1758">
        <v>780.5</v>
      </c>
      <c r="B1758">
        <v>40.472000000000001</v>
      </c>
      <c r="C1758">
        <f t="shared" si="27"/>
        <v>107.03634781187039</v>
      </c>
      <c r="D1758">
        <v>26.718</v>
      </c>
    </row>
    <row r="1759" spans="1:4" x14ac:dyDescent="0.25">
      <c r="A1759">
        <v>781</v>
      </c>
      <c r="B1759">
        <v>35.643000000000001</v>
      </c>
      <c r="C1759">
        <f t="shared" si="27"/>
        <v>94.265085616191342</v>
      </c>
      <c r="D1759">
        <v>26.718</v>
      </c>
    </row>
    <row r="1760" spans="1:4" x14ac:dyDescent="0.25">
      <c r="A1760">
        <v>781.5</v>
      </c>
      <c r="B1760">
        <v>40.744999999999997</v>
      </c>
      <c r="C1760">
        <f t="shared" si="27"/>
        <v>107.75835124517342</v>
      </c>
      <c r="D1760">
        <v>26.718</v>
      </c>
    </row>
    <row r="1761" spans="1:4" x14ac:dyDescent="0.25">
      <c r="A1761">
        <v>782</v>
      </c>
      <c r="B1761">
        <v>40.014000000000003</v>
      </c>
      <c r="C1761">
        <f t="shared" si="27"/>
        <v>105.82507465270265</v>
      </c>
      <c r="D1761">
        <v>26.722000000000001</v>
      </c>
    </row>
    <row r="1762" spans="1:4" x14ac:dyDescent="0.25">
      <c r="A1762">
        <v>782.5</v>
      </c>
      <c r="B1762">
        <v>37.401000000000003</v>
      </c>
      <c r="C1762">
        <f t="shared" si="27"/>
        <v>98.914470362516425</v>
      </c>
      <c r="D1762">
        <v>26.734000000000002</v>
      </c>
    </row>
    <row r="1763" spans="1:4" x14ac:dyDescent="0.25">
      <c r="A1763">
        <v>783</v>
      </c>
      <c r="B1763">
        <v>33.621000000000002</v>
      </c>
      <c r="C1763">
        <f t="shared" si="27"/>
        <v>88.917499747551261</v>
      </c>
      <c r="D1763">
        <v>26.736000000000001</v>
      </c>
    </row>
    <row r="1764" spans="1:4" x14ac:dyDescent="0.25">
      <c r="A1764">
        <v>783.5</v>
      </c>
      <c r="B1764">
        <v>38.518999999999998</v>
      </c>
      <c r="C1764">
        <f t="shared" si="27"/>
        <v>101.87124632747171</v>
      </c>
      <c r="D1764">
        <v>26.718</v>
      </c>
    </row>
    <row r="1765" spans="1:4" x14ac:dyDescent="0.25">
      <c r="A1765">
        <v>784</v>
      </c>
      <c r="B1765">
        <v>38.308999999999997</v>
      </c>
      <c r="C1765">
        <f t="shared" si="27"/>
        <v>101.31585907108474</v>
      </c>
      <c r="D1765">
        <v>26.733000000000001</v>
      </c>
    </row>
    <row r="1766" spans="1:4" x14ac:dyDescent="0.25">
      <c r="A1766">
        <v>784.5</v>
      </c>
      <c r="B1766">
        <v>37.743000000000002</v>
      </c>
      <c r="C1766">
        <f t="shared" si="27"/>
        <v>99.818958180060889</v>
      </c>
      <c r="D1766">
        <v>26.736000000000001</v>
      </c>
    </row>
    <row r="1767" spans="1:4" x14ac:dyDescent="0.25">
      <c r="A1767">
        <v>785</v>
      </c>
      <c r="B1767">
        <v>35.313000000000002</v>
      </c>
      <c r="C1767">
        <f t="shared" si="27"/>
        <v>93.392334213297559</v>
      </c>
      <c r="D1767">
        <v>26.734000000000002</v>
      </c>
    </row>
    <row r="1768" spans="1:4" x14ac:dyDescent="0.25">
      <c r="A1768">
        <v>785.5</v>
      </c>
      <c r="B1768">
        <v>35.043999999999997</v>
      </c>
      <c r="C1768">
        <f t="shared" si="27"/>
        <v>92.680909584878066</v>
      </c>
      <c r="D1768">
        <v>26.728999999999999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1952"/>
  <sheetViews>
    <sheetView topLeftCell="A1919" zoomScale="115" zoomScaleNormal="115" workbookViewId="0">
      <selection activeCell="E1952" sqref="E1952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-168.5</v>
      </c>
      <c r="B2">
        <v>70.006</v>
      </c>
      <c r="C2">
        <f>100*B2/$E$2</f>
        <v>181.07804671370442</v>
      </c>
      <c r="D2">
        <v>28.905999999999999</v>
      </c>
      <c r="E2">
        <f>AVERAGE(B219:B339)</f>
        <v>38.660677685950418</v>
      </c>
    </row>
    <row r="3" spans="1:5" x14ac:dyDescent="0.25">
      <c r="A3">
        <v>-168</v>
      </c>
      <c r="B3">
        <v>44.164999999999999</v>
      </c>
      <c r="C3">
        <f t="shared" ref="C3:C66" si="0">100*B3/$E$2</f>
        <v>114.23752154259286</v>
      </c>
      <c r="D3">
        <v>28.905999999999999</v>
      </c>
    </row>
    <row r="4" spans="1:5" x14ac:dyDescent="0.25">
      <c r="A4">
        <v>-167.5</v>
      </c>
      <c r="B4">
        <v>49.454000000000001</v>
      </c>
      <c r="C4">
        <f t="shared" si="0"/>
        <v>127.91808876638486</v>
      </c>
      <c r="D4">
        <v>28.905999999999999</v>
      </c>
    </row>
    <row r="5" spans="1:5" x14ac:dyDescent="0.25">
      <c r="A5">
        <v>-167</v>
      </c>
      <c r="B5">
        <v>50.838999999999999</v>
      </c>
      <c r="C5">
        <f t="shared" si="0"/>
        <v>131.50054019481215</v>
      </c>
      <c r="D5">
        <v>28.905999999999999</v>
      </c>
    </row>
    <row r="6" spans="1:5" x14ac:dyDescent="0.25">
      <c r="A6">
        <v>-166.5</v>
      </c>
      <c r="B6">
        <v>35.761000000000003</v>
      </c>
      <c r="C6">
        <f t="shared" si="0"/>
        <v>92.499671864251411</v>
      </c>
      <c r="D6">
        <v>28.905999999999999</v>
      </c>
    </row>
    <row r="7" spans="1:5" x14ac:dyDescent="0.25">
      <c r="A7">
        <v>-166</v>
      </c>
      <c r="B7">
        <v>45.234999999999999</v>
      </c>
      <c r="C7">
        <f t="shared" si="0"/>
        <v>117.00519159921177</v>
      </c>
      <c r="D7">
        <v>28.905999999999999</v>
      </c>
    </row>
    <row r="8" spans="1:5" x14ac:dyDescent="0.25">
      <c r="A8">
        <v>-165.5</v>
      </c>
      <c r="B8">
        <v>41.13</v>
      </c>
      <c r="C8">
        <f t="shared" si="0"/>
        <v>106.38716769040744</v>
      </c>
      <c r="D8">
        <v>28.905999999999999</v>
      </c>
    </row>
    <row r="9" spans="1:5" x14ac:dyDescent="0.25">
      <c r="A9">
        <v>-165</v>
      </c>
      <c r="B9">
        <v>35.451000000000001</v>
      </c>
      <c r="C9">
        <f t="shared" si="0"/>
        <v>91.697823530090787</v>
      </c>
      <c r="D9">
        <v>28.905999999999999</v>
      </c>
    </row>
    <row r="10" spans="1:5" x14ac:dyDescent="0.25">
      <c r="A10">
        <v>-164.5</v>
      </c>
      <c r="B10">
        <v>31.731000000000002</v>
      </c>
      <c r="C10">
        <f t="shared" si="0"/>
        <v>82.075643520163354</v>
      </c>
      <c r="D10">
        <v>28.905999999999999</v>
      </c>
    </row>
    <row r="11" spans="1:5" x14ac:dyDescent="0.25">
      <c r="A11">
        <v>-164</v>
      </c>
      <c r="B11">
        <v>29.914999999999999</v>
      </c>
      <c r="C11">
        <f t="shared" si="0"/>
        <v>77.378364246499842</v>
      </c>
      <c r="D11">
        <v>28.901</v>
      </c>
    </row>
    <row r="12" spans="1:5" x14ac:dyDescent="0.25">
      <c r="A12">
        <v>-163.5</v>
      </c>
      <c r="B12">
        <v>37.113</v>
      </c>
      <c r="C12">
        <f t="shared" si="0"/>
        <v>95.99676524420353</v>
      </c>
      <c r="D12">
        <v>28.905999999999999</v>
      </c>
    </row>
    <row r="13" spans="1:5" x14ac:dyDescent="0.25">
      <c r="A13">
        <v>-163</v>
      </c>
      <c r="B13">
        <v>42.7</v>
      </c>
      <c r="C13">
        <f t="shared" si="0"/>
        <v>110.44814151180154</v>
      </c>
      <c r="D13">
        <v>28.901</v>
      </c>
    </row>
    <row r="14" spans="1:5" x14ac:dyDescent="0.25">
      <c r="A14">
        <v>-162.5</v>
      </c>
      <c r="B14">
        <v>37.981000000000002</v>
      </c>
      <c r="C14">
        <f t="shared" si="0"/>
        <v>98.241940579853278</v>
      </c>
      <c r="D14">
        <v>28.9</v>
      </c>
    </row>
    <row r="15" spans="1:5" x14ac:dyDescent="0.25">
      <c r="A15">
        <v>-162</v>
      </c>
      <c r="B15">
        <v>35.573999999999998</v>
      </c>
      <c r="C15">
        <f t="shared" si="0"/>
        <v>92.015976256225471</v>
      </c>
      <c r="D15">
        <v>28.891999999999999</v>
      </c>
    </row>
    <row r="16" spans="1:5" x14ac:dyDescent="0.25">
      <c r="A16">
        <v>-161.5</v>
      </c>
      <c r="B16">
        <v>42.95</v>
      </c>
      <c r="C16">
        <f t="shared" si="0"/>
        <v>111.09479339418914</v>
      </c>
      <c r="D16">
        <v>28.905999999999999</v>
      </c>
    </row>
    <row r="17" spans="1:4" x14ac:dyDescent="0.25">
      <c r="A17">
        <v>-161</v>
      </c>
      <c r="B17">
        <v>43.243000000000002</v>
      </c>
      <c r="C17">
        <f t="shared" si="0"/>
        <v>111.85266940034741</v>
      </c>
      <c r="D17">
        <v>28.901</v>
      </c>
    </row>
    <row r="18" spans="1:4" x14ac:dyDescent="0.25">
      <c r="A18">
        <v>-160.5</v>
      </c>
      <c r="B18">
        <v>38.183</v>
      </c>
      <c r="C18">
        <f t="shared" si="0"/>
        <v>98.764435300822441</v>
      </c>
      <c r="D18">
        <v>28.902000000000001</v>
      </c>
    </row>
    <row r="19" spans="1:4" x14ac:dyDescent="0.25">
      <c r="A19">
        <v>-160</v>
      </c>
      <c r="B19">
        <v>38.612000000000002</v>
      </c>
      <c r="C19">
        <f t="shared" si="0"/>
        <v>99.87408993099956</v>
      </c>
      <c r="D19">
        <v>28.901</v>
      </c>
    </row>
    <row r="20" spans="1:4" x14ac:dyDescent="0.25">
      <c r="A20">
        <v>-159.5</v>
      </c>
      <c r="B20">
        <v>40.463999999999999</v>
      </c>
      <c r="C20">
        <f t="shared" si="0"/>
        <v>104.66448707572687</v>
      </c>
      <c r="D20">
        <v>28.89</v>
      </c>
    </row>
    <row r="21" spans="1:4" x14ac:dyDescent="0.25">
      <c r="A21">
        <v>-159</v>
      </c>
      <c r="B21">
        <v>34.527000000000001</v>
      </c>
      <c r="C21">
        <f t="shared" si="0"/>
        <v>89.307798172786235</v>
      </c>
      <c r="D21">
        <v>28.885000000000002</v>
      </c>
    </row>
    <row r="22" spans="1:4" x14ac:dyDescent="0.25">
      <c r="A22">
        <v>-158.5</v>
      </c>
      <c r="B22">
        <v>37.722000000000001</v>
      </c>
      <c r="C22">
        <f t="shared" si="0"/>
        <v>97.572009229699717</v>
      </c>
      <c r="D22">
        <v>28.893999999999998</v>
      </c>
    </row>
    <row r="23" spans="1:4" x14ac:dyDescent="0.25">
      <c r="A23">
        <v>-158</v>
      </c>
      <c r="B23">
        <v>54.932000000000002</v>
      </c>
      <c r="C23">
        <f t="shared" si="0"/>
        <v>142.08752481326187</v>
      </c>
      <c r="D23">
        <v>28.885000000000002</v>
      </c>
    </row>
    <row r="24" spans="1:4" x14ac:dyDescent="0.25">
      <c r="A24">
        <v>-157.5</v>
      </c>
      <c r="B24">
        <v>31.305</v>
      </c>
      <c r="C24">
        <f t="shared" si="0"/>
        <v>80.973748712574874</v>
      </c>
      <c r="D24">
        <v>28.885000000000002</v>
      </c>
    </row>
    <row r="25" spans="1:4" x14ac:dyDescent="0.25">
      <c r="A25">
        <v>-157</v>
      </c>
      <c r="B25">
        <v>43.908000000000001</v>
      </c>
      <c r="C25">
        <f t="shared" si="0"/>
        <v>113.57276340749841</v>
      </c>
      <c r="D25">
        <v>28.885000000000002</v>
      </c>
    </row>
    <row r="26" spans="1:4" x14ac:dyDescent="0.25">
      <c r="A26">
        <v>-156.5</v>
      </c>
      <c r="B26">
        <v>39.598999999999997</v>
      </c>
      <c r="C26">
        <f t="shared" si="0"/>
        <v>102.42707156266579</v>
      </c>
      <c r="D26">
        <v>28.885000000000002</v>
      </c>
    </row>
    <row r="27" spans="1:4" x14ac:dyDescent="0.25">
      <c r="A27">
        <v>-156</v>
      </c>
      <c r="B27">
        <v>33.957999999999998</v>
      </c>
      <c r="C27">
        <f t="shared" si="0"/>
        <v>87.83601848847205</v>
      </c>
      <c r="D27">
        <v>28.885000000000002</v>
      </c>
    </row>
    <row r="28" spans="1:4" x14ac:dyDescent="0.25">
      <c r="A28">
        <v>-155.5</v>
      </c>
      <c r="B28">
        <v>35.94</v>
      </c>
      <c r="C28">
        <f t="shared" si="0"/>
        <v>92.962674612040928</v>
      </c>
      <c r="D28">
        <v>28.885000000000002</v>
      </c>
    </row>
    <row r="29" spans="1:4" x14ac:dyDescent="0.25">
      <c r="A29">
        <v>-155</v>
      </c>
      <c r="B29">
        <v>38.395000000000003</v>
      </c>
      <c r="C29">
        <f t="shared" si="0"/>
        <v>99.312796097087144</v>
      </c>
      <c r="D29">
        <v>28.885000000000002</v>
      </c>
    </row>
    <row r="30" spans="1:4" x14ac:dyDescent="0.25">
      <c r="A30">
        <v>-154.5</v>
      </c>
      <c r="B30">
        <v>36.69</v>
      </c>
      <c r="C30">
        <f t="shared" si="0"/>
        <v>94.902630259203718</v>
      </c>
      <c r="D30">
        <v>28.885000000000002</v>
      </c>
    </row>
    <row r="31" spans="1:4" x14ac:dyDescent="0.25">
      <c r="A31">
        <v>-154</v>
      </c>
      <c r="B31">
        <v>30.291</v>
      </c>
      <c r="C31">
        <f t="shared" si="0"/>
        <v>78.350928677610781</v>
      </c>
      <c r="D31">
        <v>28.885000000000002</v>
      </c>
    </row>
    <row r="32" spans="1:4" x14ac:dyDescent="0.25">
      <c r="A32">
        <v>-153.5</v>
      </c>
      <c r="B32">
        <v>33.058</v>
      </c>
      <c r="C32">
        <f t="shared" si="0"/>
        <v>85.50807171187671</v>
      </c>
      <c r="D32">
        <v>28.885000000000002</v>
      </c>
    </row>
    <row r="33" spans="1:4" x14ac:dyDescent="0.25">
      <c r="A33">
        <v>-153</v>
      </c>
      <c r="B33">
        <v>34.71</v>
      </c>
      <c r="C33">
        <f t="shared" si="0"/>
        <v>89.781147350693942</v>
      </c>
      <c r="D33">
        <v>28.885000000000002</v>
      </c>
    </row>
    <row r="34" spans="1:4" x14ac:dyDescent="0.25">
      <c r="A34">
        <v>-152.5</v>
      </c>
      <c r="B34">
        <v>36.454999999999998</v>
      </c>
      <c r="C34">
        <f t="shared" si="0"/>
        <v>94.294777489759369</v>
      </c>
      <c r="D34">
        <v>28.885000000000002</v>
      </c>
    </row>
    <row r="35" spans="1:4" x14ac:dyDescent="0.25">
      <c r="A35">
        <v>-152</v>
      </c>
      <c r="B35">
        <v>37.408999999999999</v>
      </c>
      <c r="C35">
        <f t="shared" si="0"/>
        <v>96.762401072950439</v>
      </c>
      <c r="D35">
        <v>28.885000000000002</v>
      </c>
    </row>
    <row r="36" spans="1:4" x14ac:dyDescent="0.25">
      <c r="A36">
        <v>-151.5</v>
      </c>
      <c r="B36">
        <v>39.786999999999999</v>
      </c>
      <c r="C36">
        <f t="shared" si="0"/>
        <v>102.91335377822126</v>
      </c>
      <c r="D36">
        <v>28.885000000000002</v>
      </c>
    </row>
    <row r="37" spans="1:4" x14ac:dyDescent="0.25">
      <c r="A37">
        <v>-151</v>
      </c>
      <c r="B37">
        <v>30.184000000000001</v>
      </c>
      <c r="C37">
        <f t="shared" si="0"/>
        <v>78.0741616719489</v>
      </c>
      <c r="D37">
        <v>28.885000000000002</v>
      </c>
    </row>
    <row r="38" spans="1:4" x14ac:dyDescent="0.25">
      <c r="A38">
        <v>-150.5</v>
      </c>
      <c r="B38">
        <v>27.466000000000001</v>
      </c>
      <c r="C38">
        <f t="shared" si="0"/>
        <v>71.043762406630933</v>
      </c>
      <c r="D38">
        <v>28.885000000000002</v>
      </c>
    </row>
    <row r="39" spans="1:4" x14ac:dyDescent="0.25">
      <c r="A39">
        <v>-150</v>
      </c>
      <c r="B39">
        <v>34.036999999999999</v>
      </c>
      <c r="C39">
        <f t="shared" si="0"/>
        <v>88.040360483306529</v>
      </c>
      <c r="D39">
        <v>28.867999999999999</v>
      </c>
    </row>
    <row r="40" spans="1:4" x14ac:dyDescent="0.25">
      <c r="A40">
        <v>-149.5</v>
      </c>
      <c r="B40">
        <v>32.540999999999997</v>
      </c>
      <c r="C40">
        <f t="shared" si="0"/>
        <v>84.170795619099138</v>
      </c>
      <c r="D40">
        <v>28.864000000000001</v>
      </c>
    </row>
    <row r="41" spans="1:4" x14ac:dyDescent="0.25">
      <c r="A41">
        <v>-149</v>
      </c>
      <c r="B41">
        <v>35.801000000000002</v>
      </c>
      <c r="C41">
        <f t="shared" si="0"/>
        <v>92.603136165433426</v>
      </c>
      <c r="D41">
        <v>28.864000000000001</v>
      </c>
    </row>
    <row r="42" spans="1:4" x14ac:dyDescent="0.25">
      <c r="A42">
        <v>-148.5</v>
      </c>
      <c r="B42">
        <v>33.851999999999997</v>
      </c>
      <c r="C42">
        <f t="shared" si="0"/>
        <v>87.561838090339705</v>
      </c>
      <c r="D42">
        <v>28.864000000000001</v>
      </c>
    </row>
    <row r="43" spans="1:4" x14ac:dyDescent="0.25">
      <c r="A43">
        <v>-148</v>
      </c>
      <c r="B43">
        <v>35.472999999999999</v>
      </c>
      <c r="C43">
        <f t="shared" si="0"/>
        <v>91.754728895740882</v>
      </c>
      <c r="D43">
        <v>28.864000000000001</v>
      </c>
    </row>
    <row r="44" spans="1:4" x14ac:dyDescent="0.25">
      <c r="A44">
        <v>-147.5</v>
      </c>
      <c r="B44">
        <v>35.933</v>
      </c>
      <c r="C44">
        <f t="shared" si="0"/>
        <v>92.94456835933407</v>
      </c>
      <c r="D44">
        <v>28.864000000000001</v>
      </c>
    </row>
    <row r="45" spans="1:4" x14ac:dyDescent="0.25">
      <c r="A45">
        <v>-147</v>
      </c>
      <c r="B45">
        <v>47.43</v>
      </c>
      <c r="C45">
        <f t="shared" si="0"/>
        <v>122.68279512657487</v>
      </c>
      <c r="D45">
        <v>28.864000000000001</v>
      </c>
    </row>
    <row r="46" spans="1:4" x14ac:dyDescent="0.25">
      <c r="A46">
        <v>-146.5</v>
      </c>
      <c r="B46">
        <v>30.876000000000001</v>
      </c>
      <c r="C46">
        <f t="shared" si="0"/>
        <v>79.864094082397756</v>
      </c>
      <c r="D46">
        <v>28.864000000000001</v>
      </c>
    </row>
    <row r="47" spans="1:4" x14ac:dyDescent="0.25">
      <c r="A47">
        <v>-146</v>
      </c>
      <c r="B47">
        <v>35.502000000000002</v>
      </c>
      <c r="C47">
        <f t="shared" si="0"/>
        <v>91.829740514097864</v>
      </c>
      <c r="D47">
        <v>28.856999999999999</v>
      </c>
    </row>
    <row r="48" spans="1:4" x14ac:dyDescent="0.25">
      <c r="A48">
        <v>-145.5</v>
      </c>
      <c r="B48">
        <v>29.434999999999999</v>
      </c>
      <c r="C48">
        <f t="shared" si="0"/>
        <v>76.136792632315661</v>
      </c>
      <c r="D48">
        <v>28.864000000000001</v>
      </c>
    </row>
    <row r="49" spans="1:4" x14ac:dyDescent="0.25">
      <c r="A49">
        <v>-145</v>
      </c>
      <c r="B49">
        <v>32.228999999999999</v>
      </c>
      <c r="C49">
        <f t="shared" si="0"/>
        <v>83.36377406987944</v>
      </c>
      <c r="D49">
        <v>28.864000000000001</v>
      </c>
    </row>
    <row r="50" spans="1:4" x14ac:dyDescent="0.25">
      <c r="A50">
        <v>-144.5</v>
      </c>
      <c r="B50">
        <v>30.949000000000002</v>
      </c>
      <c r="C50">
        <f t="shared" si="0"/>
        <v>80.052916432054943</v>
      </c>
      <c r="D50">
        <v>28.864000000000001</v>
      </c>
    </row>
    <row r="51" spans="1:4" x14ac:dyDescent="0.25">
      <c r="A51">
        <v>-144</v>
      </c>
      <c r="B51">
        <v>36.61</v>
      </c>
      <c r="C51">
        <f t="shared" si="0"/>
        <v>94.695701656839688</v>
      </c>
      <c r="D51">
        <v>28.864000000000001</v>
      </c>
    </row>
    <row r="52" spans="1:4" x14ac:dyDescent="0.25">
      <c r="A52">
        <v>-143.5</v>
      </c>
      <c r="B52">
        <v>33.101999999999997</v>
      </c>
      <c r="C52">
        <f t="shared" si="0"/>
        <v>85.621882443176915</v>
      </c>
      <c r="D52">
        <v>28.853999999999999</v>
      </c>
    </row>
    <row r="53" spans="1:4" x14ac:dyDescent="0.25">
      <c r="A53">
        <v>-143</v>
      </c>
      <c r="B53">
        <v>26.852</v>
      </c>
      <c r="C53">
        <f t="shared" si="0"/>
        <v>69.455585383487005</v>
      </c>
      <c r="D53">
        <v>28.844999999999999</v>
      </c>
    </row>
    <row r="54" spans="1:4" x14ac:dyDescent="0.25">
      <c r="A54">
        <v>-142.5</v>
      </c>
      <c r="B54">
        <v>22.431999999999999</v>
      </c>
      <c r="C54">
        <f t="shared" si="0"/>
        <v>58.022780102874286</v>
      </c>
      <c r="D54">
        <v>28.844000000000001</v>
      </c>
    </row>
    <row r="55" spans="1:4" x14ac:dyDescent="0.25">
      <c r="A55">
        <v>-142</v>
      </c>
      <c r="B55">
        <v>23.626000000000001</v>
      </c>
      <c r="C55">
        <f t="shared" si="0"/>
        <v>61.111189493157454</v>
      </c>
      <c r="D55">
        <v>28.841000000000001</v>
      </c>
    </row>
    <row r="56" spans="1:4" x14ac:dyDescent="0.25">
      <c r="A56">
        <v>-141.5</v>
      </c>
      <c r="B56">
        <v>30.001000000000001</v>
      </c>
      <c r="C56">
        <f t="shared" si="0"/>
        <v>77.600812494041165</v>
      </c>
      <c r="D56">
        <v>28.838999999999999</v>
      </c>
    </row>
    <row r="57" spans="1:4" x14ac:dyDescent="0.25">
      <c r="A57">
        <v>-141</v>
      </c>
      <c r="B57">
        <v>32.064</v>
      </c>
      <c r="C57">
        <f t="shared" si="0"/>
        <v>82.936983827503624</v>
      </c>
      <c r="D57">
        <v>28.835999999999999</v>
      </c>
    </row>
    <row r="58" spans="1:4" x14ac:dyDescent="0.25">
      <c r="A58">
        <v>-140.5</v>
      </c>
      <c r="B58">
        <v>49.914999999999999</v>
      </c>
      <c r="C58">
        <f t="shared" si="0"/>
        <v>129.11051483750759</v>
      </c>
      <c r="D58">
        <v>28.835999999999999</v>
      </c>
    </row>
    <row r="59" spans="1:4" x14ac:dyDescent="0.25">
      <c r="A59">
        <v>-140</v>
      </c>
      <c r="B59">
        <v>37.280999999999999</v>
      </c>
      <c r="C59">
        <f t="shared" si="0"/>
        <v>96.431315309167985</v>
      </c>
      <c r="D59">
        <v>28.838999999999999</v>
      </c>
    </row>
    <row r="60" spans="1:4" x14ac:dyDescent="0.25">
      <c r="A60">
        <v>-139.5</v>
      </c>
      <c r="B60">
        <v>28.178999999999998</v>
      </c>
      <c r="C60">
        <f t="shared" si="0"/>
        <v>72.888013575200361</v>
      </c>
      <c r="D60">
        <v>28.838999999999999</v>
      </c>
    </row>
    <row r="61" spans="1:4" x14ac:dyDescent="0.25">
      <c r="A61">
        <v>-139</v>
      </c>
      <c r="B61">
        <v>28.527999999999999</v>
      </c>
      <c r="C61">
        <f t="shared" si="0"/>
        <v>73.790739603013449</v>
      </c>
      <c r="D61">
        <v>28.834</v>
      </c>
    </row>
    <row r="62" spans="1:4" x14ac:dyDescent="0.25">
      <c r="A62">
        <v>-138.5</v>
      </c>
      <c r="B62">
        <v>29.795000000000002</v>
      </c>
      <c r="C62">
        <f t="shared" si="0"/>
        <v>77.067971342953797</v>
      </c>
      <c r="D62">
        <v>28.834</v>
      </c>
    </row>
    <row r="63" spans="1:4" x14ac:dyDescent="0.25">
      <c r="A63">
        <v>-138</v>
      </c>
      <c r="B63">
        <v>33.908999999999999</v>
      </c>
      <c r="C63">
        <f t="shared" si="0"/>
        <v>87.709274719524089</v>
      </c>
      <c r="D63">
        <v>28.818000000000001</v>
      </c>
    </row>
    <row r="64" spans="1:4" x14ac:dyDescent="0.25">
      <c r="A64">
        <v>-137.5</v>
      </c>
      <c r="B64">
        <v>32.954999999999998</v>
      </c>
      <c r="C64">
        <f t="shared" si="0"/>
        <v>85.241651136333019</v>
      </c>
      <c r="D64">
        <v>28.818000000000001</v>
      </c>
    </row>
    <row r="65" spans="1:4" x14ac:dyDescent="0.25">
      <c r="A65">
        <v>-137</v>
      </c>
      <c r="B65">
        <v>35.875</v>
      </c>
      <c r="C65">
        <f t="shared" si="0"/>
        <v>92.79454512262015</v>
      </c>
      <c r="D65">
        <v>28.821999999999999</v>
      </c>
    </row>
    <row r="66" spans="1:4" x14ac:dyDescent="0.25">
      <c r="A66">
        <v>-136.5</v>
      </c>
      <c r="B66">
        <v>36.552</v>
      </c>
      <c r="C66">
        <f t="shared" si="0"/>
        <v>94.545678420125753</v>
      </c>
      <c r="D66">
        <v>28.818999999999999</v>
      </c>
    </row>
    <row r="67" spans="1:4" x14ac:dyDescent="0.25">
      <c r="A67">
        <v>-136</v>
      </c>
      <c r="B67">
        <v>36.085000000000001</v>
      </c>
      <c r="C67">
        <f t="shared" ref="C67:C130" si="1">100*B67/$E$2</f>
        <v>93.337732703825736</v>
      </c>
      <c r="D67">
        <v>28.818000000000001</v>
      </c>
    </row>
    <row r="68" spans="1:4" x14ac:dyDescent="0.25">
      <c r="A68">
        <v>-135.5</v>
      </c>
      <c r="B68">
        <v>40.567</v>
      </c>
      <c r="C68">
        <f t="shared" si="1"/>
        <v>104.93090765127056</v>
      </c>
      <c r="D68">
        <v>28.818000000000001</v>
      </c>
    </row>
    <row r="69" spans="1:4" x14ac:dyDescent="0.25">
      <c r="A69">
        <v>-135</v>
      </c>
      <c r="B69">
        <v>38.146999999999998</v>
      </c>
      <c r="C69">
        <f t="shared" si="1"/>
        <v>98.671317429758631</v>
      </c>
      <c r="D69">
        <v>28.818000000000001</v>
      </c>
    </row>
    <row r="70" spans="1:4" x14ac:dyDescent="0.25">
      <c r="A70">
        <v>-134.5</v>
      </c>
      <c r="B70">
        <v>38.482999999999997</v>
      </c>
      <c r="C70">
        <f t="shared" si="1"/>
        <v>99.540417559687555</v>
      </c>
      <c r="D70">
        <v>28.818000000000001</v>
      </c>
    </row>
    <row r="71" spans="1:4" x14ac:dyDescent="0.25">
      <c r="A71">
        <v>-134</v>
      </c>
      <c r="B71">
        <v>35.241</v>
      </c>
      <c r="C71">
        <f t="shared" si="1"/>
        <v>91.1546359488852</v>
      </c>
      <c r="D71">
        <v>28.818000000000001</v>
      </c>
    </row>
    <row r="72" spans="1:4" x14ac:dyDescent="0.25">
      <c r="A72">
        <v>-133.5</v>
      </c>
      <c r="B72">
        <v>31.745999999999999</v>
      </c>
      <c r="C72">
        <f t="shared" si="1"/>
        <v>82.114442633106592</v>
      </c>
      <c r="D72">
        <v>28.818000000000001</v>
      </c>
    </row>
    <row r="73" spans="1:4" x14ac:dyDescent="0.25">
      <c r="A73">
        <v>-133</v>
      </c>
      <c r="B73">
        <v>26.196999999999999</v>
      </c>
      <c r="C73">
        <f t="shared" si="1"/>
        <v>67.761357451631497</v>
      </c>
      <c r="D73">
        <v>28.818000000000001</v>
      </c>
    </row>
    <row r="74" spans="1:4" x14ac:dyDescent="0.25">
      <c r="A74">
        <v>-132.5</v>
      </c>
      <c r="B74">
        <v>26.375</v>
      </c>
      <c r="C74">
        <f t="shared" si="1"/>
        <v>68.221773591891463</v>
      </c>
      <c r="D74">
        <v>28.818000000000001</v>
      </c>
    </row>
    <row r="75" spans="1:4" x14ac:dyDescent="0.25">
      <c r="A75">
        <v>-132</v>
      </c>
      <c r="B75">
        <v>24.78</v>
      </c>
      <c r="C75">
        <f t="shared" si="1"/>
        <v>64.0961345822586</v>
      </c>
      <c r="D75">
        <v>28.818000000000001</v>
      </c>
    </row>
    <row r="76" spans="1:4" x14ac:dyDescent="0.25">
      <c r="A76">
        <v>-131.5</v>
      </c>
      <c r="B76">
        <v>27.812999999999999</v>
      </c>
      <c r="C76">
        <f t="shared" si="1"/>
        <v>71.941315219384919</v>
      </c>
      <c r="D76">
        <v>28.818000000000001</v>
      </c>
    </row>
    <row r="77" spans="1:4" x14ac:dyDescent="0.25">
      <c r="A77">
        <v>-131</v>
      </c>
      <c r="B77">
        <v>26.925999999999998</v>
      </c>
      <c r="C77">
        <f t="shared" si="1"/>
        <v>69.646994340673729</v>
      </c>
      <c r="D77">
        <v>28.818000000000001</v>
      </c>
    </row>
    <row r="78" spans="1:4" x14ac:dyDescent="0.25">
      <c r="A78">
        <v>-130.5</v>
      </c>
      <c r="B78">
        <v>33.158999999999999</v>
      </c>
      <c r="C78">
        <f t="shared" si="1"/>
        <v>85.769319072361299</v>
      </c>
      <c r="D78">
        <v>28.818000000000001</v>
      </c>
    </row>
    <row r="79" spans="1:4" x14ac:dyDescent="0.25">
      <c r="A79">
        <v>-130</v>
      </c>
      <c r="B79">
        <v>43.1</v>
      </c>
      <c r="C79">
        <f t="shared" si="1"/>
        <v>111.4827845236217</v>
      </c>
      <c r="D79">
        <v>28.818000000000001</v>
      </c>
    </row>
    <row r="80" spans="1:4" x14ac:dyDescent="0.25">
      <c r="A80">
        <v>-129.5</v>
      </c>
      <c r="B80">
        <v>32.771999999999998</v>
      </c>
      <c r="C80">
        <f t="shared" si="1"/>
        <v>84.768301958425297</v>
      </c>
      <c r="D80">
        <v>28.818000000000001</v>
      </c>
    </row>
    <row r="81" spans="1:4" x14ac:dyDescent="0.25">
      <c r="A81">
        <v>-129</v>
      </c>
      <c r="B81">
        <v>35.807000000000002</v>
      </c>
      <c r="C81">
        <f t="shared" si="1"/>
        <v>92.618655810610733</v>
      </c>
      <c r="D81">
        <v>28.818000000000001</v>
      </c>
    </row>
    <row r="82" spans="1:4" x14ac:dyDescent="0.25">
      <c r="A82">
        <v>-128.5</v>
      </c>
      <c r="B82">
        <v>43.53</v>
      </c>
      <c r="C82">
        <f t="shared" si="1"/>
        <v>112.59502576132836</v>
      </c>
      <c r="D82">
        <v>28.818000000000001</v>
      </c>
    </row>
    <row r="83" spans="1:4" x14ac:dyDescent="0.25">
      <c r="A83">
        <v>-128</v>
      </c>
      <c r="B83">
        <v>41.085999999999999</v>
      </c>
      <c r="C83">
        <f t="shared" si="1"/>
        <v>106.2733569591072</v>
      </c>
      <c r="D83">
        <v>28.818000000000001</v>
      </c>
    </row>
    <row r="84" spans="1:4" x14ac:dyDescent="0.25">
      <c r="A84">
        <v>-127.5</v>
      </c>
      <c r="B84">
        <v>27.890999999999998</v>
      </c>
      <c r="C84">
        <f t="shared" si="1"/>
        <v>72.143070606689847</v>
      </c>
      <c r="D84">
        <v>28.818000000000001</v>
      </c>
    </row>
    <row r="85" spans="1:4" x14ac:dyDescent="0.25">
      <c r="A85">
        <v>-127</v>
      </c>
      <c r="B85">
        <v>27.971</v>
      </c>
      <c r="C85">
        <f t="shared" si="1"/>
        <v>72.349999209053891</v>
      </c>
      <c r="D85">
        <v>28.818000000000001</v>
      </c>
    </row>
    <row r="86" spans="1:4" x14ac:dyDescent="0.25">
      <c r="A86">
        <v>-126.5</v>
      </c>
      <c r="B86">
        <v>29.523</v>
      </c>
      <c r="C86">
        <f t="shared" si="1"/>
        <v>76.3644140949161</v>
      </c>
      <c r="D86">
        <v>28.818000000000001</v>
      </c>
    </row>
    <row r="87" spans="1:4" x14ac:dyDescent="0.25">
      <c r="A87">
        <v>-126</v>
      </c>
      <c r="B87">
        <v>31.387</v>
      </c>
      <c r="C87">
        <f t="shared" si="1"/>
        <v>81.185850529998007</v>
      </c>
      <c r="D87">
        <v>28.818000000000001</v>
      </c>
    </row>
    <row r="88" spans="1:4" x14ac:dyDescent="0.25">
      <c r="A88">
        <v>-125.5</v>
      </c>
      <c r="B88">
        <v>45.558999999999997</v>
      </c>
      <c r="C88">
        <f t="shared" si="1"/>
        <v>117.8432524387861</v>
      </c>
      <c r="D88">
        <v>28.818000000000001</v>
      </c>
    </row>
    <row r="89" spans="1:4" x14ac:dyDescent="0.25">
      <c r="A89">
        <v>-125</v>
      </c>
      <c r="B89">
        <v>43.615000000000002</v>
      </c>
      <c r="C89">
        <f t="shared" si="1"/>
        <v>112.81488740134014</v>
      </c>
      <c r="D89">
        <v>28.818000000000001</v>
      </c>
    </row>
    <row r="90" spans="1:4" x14ac:dyDescent="0.25">
      <c r="A90">
        <v>-124.5</v>
      </c>
      <c r="B90">
        <v>37.945</v>
      </c>
      <c r="C90">
        <f t="shared" si="1"/>
        <v>98.148822708789453</v>
      </c>
      <c r="D90">
        <v>28.818000000000001</v>
      </c>
    </row>
    <row r="91" spans="1:4" x14ac:dyDescent="0.25">
      <c r="A91">
        <v>-124</v>
      </c>
      <c r="B91">
        <v>46.444000000000003</v>
      </c>
      <c r="C91">
        <f t="shared" si="1"/>
        <v>120.13240010243821</v>
      </c>
      <c r="D91">
        <v>28.818000000000001</v>
      </c>
    </row>
    <row r="92" spans="1:4" x14ac:dyDescent="0.25">
      <c r="A92">
        <v>-123.5</v>
      </c>
      <c r="B92">
        <v>59.938000000000002</v>
      </c>
      <c r="C92">
        <f t="shared" si="1"/>
        <v>155.03608210619112</v>
      </c>
      <c r="D92">
        <v>28.818000000000001</v>
      </c>
    </row>
    <row r="93" spans="1:4" x14ac:dyDescent="0.25">
      <c r="A93">
        <v>-123</v>
      </c>
      <c r="B93">
        <v>49.024999999999999</v>
      </c>
      <c r="C93">
        <f t="shared" si="1"/>
        <v>126.80843413620775</v>
      </c>
      <c r="D93">
        <v>28.818000000000001</v>
      </c>
    </row>
    <row r="94" spans="1:4" x14ac:dyDescent="0.25">
      <c r="A94">
        <v>-122.5</v>
      </c>
      <c r="B94">
        <v>32.963000000000001</v>
      </c>
      <c r="C94">
        <f t="shared" si="1"/>
        <v>85.262343996569427</v>
      </c>
      <c r="D94">
        <v>28.818000000000001</v>
      </c>
    </row>
    <row r="95" spans="1:4" x14ac:dyDescent="0.25">
      <c r="A95">
        <v>-122</v>
      </c>
      <c r="B95">
        <v>40.668999999999997</v>
      </c>
      <c r="C95">
        <f t="shared" si="1"/>
        <v>105.1947416192847</v>
      </c>
      <c r="D95">
        <v>28.818000000000001</v>
      </c>
    </row>
    <row r="96" spans="1:4" x14ac:dyDescent="0.25">
      <c r="A96">
        <v>-121.5</v>
      </c>
      <c r="B96">
        <v>34.476999999999997</v>
      </c>
      <c r="C96">
        <f t="shared" si="1"/>
        <v>89.178467796308709</v>
      </c>
      <c r="D96">
        <v>28.818000000000001</v>
      </c>
    </row>
    <row r="97" spans="1:4" x14ac:dyDescent="0.25">
      <c r="A97">
        <v>-121</v>
      </c>
      <c r="B97">
        <v>34.506</v>
      </c>
      <c r="C97">
        <f t="shared" si="1"/>
        <v>89.253479414665662</v>
      </c>
      <c r="D97">
        <v>28.818000000000001</v>
      </c>
    </row>
    <row r="98" spans="1:4" x14ac:dyDescent="0.25">
      <c r="A98">
        <v>-120.5</v>
      </c>
      <c r="B98">
        <v>36.966000000000001</v>
      </c>
      <c r="C98">
        <f t="shared" si="1"/>
        <v>95.61653393735962</v>
      </c>
      <c r="D98">
        <v>28.818000000000001</v>
      </c>
    </row>
    <row r="99" spans="1:4" x14ac:dyDescent="0.25">
      <c r="A99">
        <v>-120</v>
      </c>
      <c r="B99">
        <v>36.484000000000002</v>
      </c>
      <c r="C99">
        <f t="shared" si="1"/>
        <v>94.369789108116336</v>
      </c>
      <c r="D99">
        <v>28.818000000000001</v>
      </c>
    </row>
    <row r="100" spans="1:4" x14ac:dyDescent="0.25">
      <c r="A100">
        <v>-119.5</v>
      </c>
      <c r="B100">
        <v>36.594000000000001</v>
      </c>
      <c r="C100">
        <f t="shared" si="1"/>
        <v>94.654315936366885</v>
      </c>
      <c r="D100">
        <v>28.818000000000001</v>
      </c>
    </row>
    <row r="101" spans="1:4" x14ac:dyDescent="0.25">
      <c r="A101">
        <v>-119</v>
      </c>
      <c r="B101">
        <v>26.855</v>
      </c>
      <c r="C101">
        <f t="shared" si="1"/>
        <v>69.463345206075658</v>
      </c>
      <c r="D101">
        <v>28.818000000000001</v>
      </c>
    </row>
    <row r="102" spans="1:4" x14ac:dyDescent="0.25">
      <c r="A102">
        <v>-118.5</v>
      </c>
      <c r="B102">
        <v>24.638000000000002</v>
      </c>
      <c r="C102">
        <f t="shared" si="1"/>
        <v>63.728836313062452</v>
      </c>
      <c r="D102">
        <v>28.818000000000001</v>
      </c>
    </row>
    <row r="103" spans="1:4" x14ac:dyDescent="0.25">
      <c r="A103">
        <v>-118</v>
      </c>
      <c r="B103">
        <v>18.292999999999999</v>
      </c>
      <c r="C103">
        <f t="shared" si="1"/>
        <v>47.316811538065238</v>
      </c>
      <c r="D103">
        <v>28.818000000000001</v>
      </c>
    </row>
    <row r="104" spans="1:4" x14ac:dyDescent="0.25">
      <c r="A104">
        <v>-117.5</v>
      </c>
      <c r="B104">
        <v>19.789000000000001</v>
      </c>
      <c r="C104">
        <f t="shared" si="1"/>
        <v>51.186376402272622</v>
      </c>
      <c r="D104">
        <v>28.818000000000001</v>
      </c>
    </row>
    <row r="105" spans="1:4" x14ac:dyDescent="0.25">
      <c r="A105">
        <v>-117</v>
      </c>
      <c r="B105">
        <v>23.597999999999999</v>
      </c>
      <c r="C105">
        <f t="shared" si="1"/>
        <v>61.038764482330038</v>
      </c>
      <c r="D105">
        <v>28.81</v>
      </c>
    </row>
    <row r="106" spans="1:4" x14ac:dyDescent="0.25">
      <c r="A106">
        <v>-116.5</v>
      </c>
      <c r="B106">
        <v>28.001999999999999</v>
      </c>
      <c r="C106">
        <f t="shared" si="1"/>
        <v>72.430184042469946</v>
      </c>
      <c r="D106">
        <v>28.800999999999998</v>
      </c>
    </row>
    <row r="107" spans="1:4" x14ac:dyDescent="0.25">
      <c r="A107">
        <v>-116</v>
      </c>
      <c r="B107">
        <v>29.518000000000001</v>
      </c>
      <c r="C107">
        <f t="shared" si="1"/>
        <v>76.351481057268344</v>
      </c>
      <c r="D107">
        <v>28.798999999999999</v>
      </c>
    </row>
    <row r="108" spans="1:4" x14ac:dyDescent="0.25">
      <c r="A108">
        <v>-115.5</v>
      </c>
      <c r="B108">
        <v>34.198999999999998</v>
      </c>
      <c r="C108">
        <f t="shared" si="1"/>
        <v>88.459390903093691</v>
      </c>
      <c r="D108">
        <v>28.800999999999998</v>
      </c>
    </row>
    <row r="109" spans="1:4" x14ac:dyDescent="0.25">
      <c r="A109">
        <v>-115</v>
      </c>
      <c r="B109">
        <v>30.169</v>
      </c>
      <c r="C109">
        <f t="shared" si="1"/>
        <v>78.035362559005634</v>
      </c>
      <c r="D109">
        <v>28.794</v>
      </c>
    </row>
    <row r="110" spans="1:4" x14ac:dyDescent="0.25">
      <c r="A110">
        <v>-114.5</v>
      </c>
      <c r="B110">
        <v>34.673999999999999</v>
      </c>
      <c r="C110">
        <f t="shared" si="1"/>
        <v>89.688029479630131</v>
      </c>
      <c r="D110">
        <v>28.812999999999999</v>
      </c>
    </row>
    <row r="111" spans="1:4" x14ac:dyDescent="0.25">
      <c r="A111">
        <v>-114</v>
      </c>
      <c r="B111">
        <v>40.186</v>
      </c>
      <c r="C111">
        <f t="shared" si="1"/>
        <v>103.94541018251186</v>
      </c>
      <c r="D111">
        <v>28.812999999999999</v>
      </c>
    </row>
    <row r="112" spans="1:4" x14ac:dyDescent="0.25">
      <c r="A112">
        <v>-113.5</v>
      </c>
      <c r="B112">
        <v>29.821000000000002</v>
      </c>
      <c r="C112">
        <f t="shared" si="1"/>
        <v>77.135223138722111</v>
      </c>
      <c r="D112">
        <v>28.806000000000001</v>
      </c>
    </row>
    <row r="113" spans="1:4" x14ac:dyDescent="0.25">
      <c r="A113">
        <v>-113</v>
      </c>
      <c r="B113">
        <v>35.098999999999997</v>
      </c>
      <c r="C113">
        <f t="shared" si="1"/>
        <v>90.787337679689045</v>
      </c>
      <c r="D113">
        <v>28.806999999999999</v>
      </c>
    </row>
    <row r="114" spans="1:4" x14ac:dyDescent="0.25">
      <c r="A114">
        <v>-112.5</v>
      </c>
      <c r="B114">
        <v>30.391999999999999</v>
      </c>
      <c r="C114">
        <f t="shared" si="1"/>
        <v>78.61217603809537</v>
      </c>
      <c r="D114">
        <v>28.812000000000001</v>
      </c>
    </row>
    <row r="115" spans="1:4" x14ac:dyDescent="0.25">
      <c r="A115">
        <v>-112</v>
      </c>
      <c r="B115">
        <v>33.567</v>
      </c>
      <c r="C115">
        <f t="shared" si="1"/>
        <v>86.824654944417844</v>
      </c>
      <c r="D115">
        <v>28.795000000000002</v>
      </c>
    </row>
    <row r="116" spans="1:4" x14ac:dyDescent="0.25">
      <c r="A116">
        <v>-111.5</v>
      </c>
      <c r="B116">
        <v>51.137999999999998</v>
      </c>
      <c r="C116">
        <f t="shared" si="1"/>
        <v>132.27393584614771</v>
      </c>
      <c r="D116">
        <v>28.806000000000001</v>
      </c>
    </row>
    <row r="117" spans="1:4" x14ac:dyDescent="0.25">
      <c r="A117">
        <v>-111</v>
      </c>
      <c r="B117">
        <v>46.362000000000002</v>
      </c>
      <c r="C117">
        <f t="shared" si="1"/>
        <v>119.92029828501506</v>
      </c>
      <c r="D117">
        <v>28.803000000000001</v>
      </c>
    </row>
    <row r="118" spans="1:4" x14ac:dyDescent="0.25">
      <c r="A118">
        <v>-110.5</v>
      </c>
      <c r="B118">
        <v>41.372</v>
      </c>
      <c r="C118">
        <f t="shared" si="1"/>
        <v>107.01312671255863</v>
      </c>
      <c r="D118">
        <v>28.815000000000001</v>
      </c>
    </row>
    <row r="119" spans="1:4" x14ac:dyDescent="0.25">
      <c r="A119">
        <v>-110</v>
      </c>
      <c r="B119">
        <v>51.585999999999999</v>
      </c>
      <c r="C119">
        <f t="shared" si="1"/>
        <v>133.43273601938628</v>
      </c>
      <c r="D119">
        <v>28.806000000000001</v>
      </c>
    </row>
    <row r="120" spans="1:4" x14ac:dyDescent="0.25">
      <c r="A120">
        <v>-109.5</v>
      </c>
      <c r="B120">
        <v>39.695999999999998</v>
      </c>
      <c r="C120">
        <f t="shared" si="1"/>
        <v>102.67797249303217</v>
      </c>
      <c r="D120">
        <v>28.818000000000001</v>
      </c>
    </row>
    <row r="121" spans="1:4" x14ac:dyDescent="0.25">
      <c r="A121">
        <v>-109</v>
      </c>
      <c r="B121">
        <v>32.622999999999998</v>
      </c>
      <c r="C121">
        <f t="shared" si="1"/>
        <v>84.382897436522285</v>
      </c>
      <c r="D121">
        <v>28.812999999999999</v>
      </c>
    </row>
    <row r="122" spans="1:4" x14ac:dyDescent="0.25">
      <c r="A122">
        <v>-108.5</v>
      </c>
      <c r="B122">
        <v>32.332999999999998</v>
      </c>
      <c r="C122">
        <f t="shared" si="1"/>
        <v>83.632781252952668</v>
      </c>
      <c r="D122">
        <v>28.812000000000001</v>
      </c>
    </row>
    <row r="123" spans="1:4" x14ac:dyDescent="0.25">
      <c r="A123">
        <v>-108</v>
      </c>
      <c r="B123">
        <v>29.437999999999999</v>
      </c>
      <c r="C123">
        <f t="shared" si="1"/>
        <v>76.1445524549043</v>
      </c>
      <c r="D123">
        <v>28.818000000000001</v>
      </c>
    </row>
    <row r="124" spans="1:4" x14ac:dyDescent="0.25">
      <c r="A124">
        <v>-107.5</v>
      </c>
      <c r="B124">
        <v>31.422000000000001</v>
      </c>
      <c r="C124">
        <f t="shared" si="1"/>
        <v>81.276381793532281</v>
      </c>
      <c r="D124">
        <v>28.818000000000001</v>
      </c>
    </row>
    <row r="125" spans="1:4" x14ac:dyDescent="0.25">
      <c r="A125">
        <v>-107</v>
      </c>
      <c r="B125">
        <v>30.939</v>
      </c>
      <c r="C125">
        <f t="shared" si="1"/>
        <v>80.027050356759446</v>
      </c>
      <c r="D125">
        <v>28.812000000000001</v>
      </c>
    </row>
    <row r="126" spans="1:4" x14ac:dyDescent="0.25">
      <c r="A126">
        <v>-106.5</v>
      </c>
      <c r="B126">
        <v>29.655000000000001</v>
      </c>
      <c r="C126">
        <f t="shared" si="1"/>
        <v>76.705846288816744</v>
      </c>
      <c r="D126">
        <v>28.818000000000001</v>
      </c>
    </row>
    <row r="127" spans="1:4" x14ac:dyDescent="0.25">
      <c r="A127">
        <v>-106</v>
      </c>
      <c r="B127">
        <v>28.975999999999999</v>
      </c>
      <c r="C127">
        <f t="shared" si="1"/>
        <v>74.949539776252024</v>
      </c>
      <c r="D127">
        <v>28.818000000000001</v>
      </c>
    </row>
    <row r="128" spans="1:4" x14ac:dyDescent="0.25">
      <c r="A128">
        <v>-105.5</v>
      </c>
      <c r="B128">
        <v>30.998000000000001</v>
      </c>
      <c r="C128">
        <f t="shared" si="1"/>
        <v>80.179660201002918</v>
      </c>
      <c r="D128">
        <v>28.806999999999999</v>
      </c>
    </row>
    <row r="129" spans="1:4" x14ac:dyDescent="0.25">
      <c r="A129">
        <v>-105</v>
      </c>
      <c r="B129">
        <v>31.978999999999999</v>
      </c>
      <c r="C129">
        <f t="shared" si="1"/>
        <v>82.717122187491839</v>
      </c>
      <c r="D129">
        <v>28.81</v>
      </c>
    </row>
    <row r="130" spans="1:4" x14ac:dyDescent="0.25">
      <c r="A130">
        <v>-104.5</v>
      </c>
      <c r="B130">
        <v>35.984000000000002</v>
      </c>
      <c r="C130">
        <f t="shared" si="1"/>
        <v>93.076485343341147</v>
      </c>
      <c r="D130">
        <v>28.797000000000001</v>
      </c>
    </row>
    <row r="131" spans="1:4" x14ac:dyDescent="0.25">
      <c r="A131">
        <v>-104</v>
      </c>
      <c r="B131">
        <v>27.234999999999999</v>
      </c>
      <c r="C131">
        <f t="shared" ref="C131:C194" si="2">100*B131/$E$2</f>
        <v>70.446256067304802</v>
      </c>
      <c r="D131">
        <v>28.806000000000001</v>
      </c>
    </row>
    <row r="132" spans="1:4" x14ac:dyDescent="0.25">
      <c r="A132">
        <v>-103.5</v>
      </c>
      <c r="B132">
        <v>28.448</v>
      </c>
      <c r="C132">
        <f t="shared" si="2"/>
        <v>73.583811000649433</v>
      </c>
      <c r="D132">
        <v>28.806000000000001</v>
      </c>
    </row>
    <row r="133" spans="1:4" x14ac:dyDescent="0.25">
      <c r="A133">
        <v>-103</v>
      </c>
      <c r="B133">
        <v>28.327999999999999</v>
      </c>
      <c r="C133">
        <f t="shared" si="2"/>
        <v>73.273418097103374</v>
      </c>
      <c r="D133">
        <v>28.806000000000001</v>
      </c>
    </row>
    <row r="134" spans="1:4" x14ac:dyDescent="0.25">
      <c r="A134">
        <v>-102.5</v>
      </c>
      <c r="B134">
        <v>35.128</v>
      </c>
      <c r="C134">
        <f t="shared" si="2"/>
        <v>90.862349298046013</v>
      </c>
      <c r="D134">
        <v>28.800999999999998</v>
      </c>
    </row>
    <row r="135" spans="1:4" x14ac:dyDescent="0.25">
      <c r="A135">
        <v>-102</v>
      </c>
      <c r="B135">
        <v>32.659999999999997</v>
      </c>
      <c r="C135">
        <f t="shared" si="2"/>
        <v>84.478601915115647</v>
      </c>
      <c r="D135">
        <v>28.81</v>
      </c>
    </row>
    <row r="136" spans="1:4" x14ac:dyDescent="0.25">
      <c r="A136">
        <v>-101.5</v>
      </c>
      <c r="B136">
        <v>33.860999999999997</v>
      </c>
      <c r="C136">
        <f t="shared" si="2"/>
        <v>87.585117558105665</v>
      </c>
      <c r="D136">
        <v>28.798999999999999</v>
      </c>
    </row>
    <row r="137" spans="1:4" x14ac:dyDescent="0.25">
      <c r="A137">
        <v>-101</v>
      </c>
      <c r="B137">
        <v>33.320999999999998</v>
      </c>
      <c r="C137">
        <f t="shared" si="2"/>
        <v>86.188349492148461</v>
      </c>
      <c r="D137">
        <v>28.792999999999999</v>
      </c>
    </row>
    <row r="138" spans="1:4" x14ac:dyDescent="0.25">
      <c r="A138">
        <v>-100.5</v>
      </c>
      <c r="B138">
        <v>38.706000000000003</v>
      </c>
      <c r="C138">
        <f t="shared" si="2"/>
        <v>100.11723103877731</v>
      </c>
      <c r="D138">
        <v>28.792999999999999</v>
      </c>
    </row>
    <row r="139" spans="1:4" x14ac:dyDescent="0.25">
      <c r="A139">
        <v>-100</v>
      </c>
      <c r="B139">
        <v>51.249000000000002</v>
      </c>
      <c r="C139">
        <f t="shared" si="2"/>
        <v>132.56104928192781</v>
      </c>
      <c r="D139">
        <v>28.783999999999999</v>
      </c>
    </row>
    <row r="140" spans="1:4" x14ac:dyDescent="0.25">
      <c r="A140">
        <v>-99.5</v>
      </c>
      <c r="B140">
        <v>69.334000000000003</v>
      </c>
      <c r="C140">
        <f t="shared" si="2"/>
        <v>179.33984645384658</v>
      </c>
      <c r="D140">
        <v>28.777000000000001</v>
      </c>
    </row>
    <row r="141" spans="1:4" x14ac:dyDescent="0.25">
      <c r="A141">
        <v>-99</v>
      </c>
      <c r="B141">
        <v>57.473999999999997</v>
      </c>
      <c r="C141">
        <f t="shared" si="2"/>
        <v>148.66268115337897</v>
      </c>
      <c r="D141">
        <v>28.776</v>
      </c>
    </row>
    <row r="142" spans="1:4" x14ac:dyDescent="0.25">
      <c r="A142">
        <v>-98.5</v>
      </c>
      <c r="B142">
        <v>48.63</v>
      </c>
      <c r="C142">
        <f t="shared" si="2"/>
        <v>125.78672416203534</v>
      </c>
      <c r="D142">
        <v>28.771999999999998</v>
      </c>
    </row>
    <row r="143" spans="1:4" x14ac:dyDescent="0.25">
      <c r="A143">
        <v>-98</v>
      </c>
      <c r="B143">
        <v>49.04</v>
      </c>
      <c r="C143">
        <f t="shared" si="2"/>
        <v>126.847233249151</v>
      </c>
      <c r="D143">
        <v>28.783000000000001</v>
      </c>
    </row>
    <row r="144" spans="1:4" x14ac:dyDescent="0.25">
      <c r="A144">
        <v>-97.5</v>
      </c>
      <c r="B144">
        <v>48.173999999999999</v>
      </c>
      <c r="C144">
        <f t="shared" si="2"/>
        <v>124.60723112856036</v>
      </c>
      <c r="D144">
        <v>28.771999999999998</v>
      </c>
    </row>
    <row r="145" spans="1:4" x14ac:dyDescent="0.25">
      <c r="A145">
        <v>-97</v>
      </c>
      <c r="B145">
        <v>52.679000000000002</v>
      </c>
      <c r="C145">
        <f t="shared" si="2"/>
        <v>136.25989804918487</v>
      </c>
      <c r="D145">
        <v>28.771999999999998</v>
      </c>
    </row>
    <row r="146" spans="1:4" x14ac:dyDescent="0.25">
      <c r="A146">
        <v>-96.5</v>
      </c>
      <c r="B146">
        <v>55.406999999999996</v>
      </c>
      <c r="C146">
        <f t="shared" si="2"/>
        <v>143.31616338979831</v>
      </c>
      <c r="D146">
        <v>28.771999999999998</v>
      </c>
    </row>
    <row r="147" spans="1:4" x14ac:dyDescent="0.25">
      <c r="A147">
        <v>-96</v>
      </c>
      <c r="B147">
        <v>63.246000000000002</v>
      </c>
      <c r="C147">
        <f t="shared" si="2"/>
        <v>163.59257981394381</v>
      </c>
      <c r="D147">
        <v>28.771999999999998</v>
      </c>
    </row>
    <row r="148" spans="1:4" x14ac:dyDescent="0.25">
      <c r="A148">
        <v>-95.5</v>
      </c>
      <c r="B148">
        <v>55.728999999999999</v>
      </c>
      <c r="C148">
        <f t="shared" si="2"/>
        <v>144.14905101431353</v>
      </c>
      <c r="D148">
        <v>28.771999999999998</v>
      </c>
    </row>
    <row r="149" spans="1:4" x14ac:dyDescent="0.25">
      <c r="A149">
        <v>-95</v>
      </c>
      <c r="B149">
        <v>51.406999999999996</v>
      </c>
      <c r="C149">
        <f t="shared" si="2"/>
        <v>132.96973327159677</v>
      </c>
      <c r="D149">
        <v>28.771999999999998</v>
      </c>
    </row>
    <row r="150" spans="1:4" x14ac:dyDescent="0.25">
      <c r="A150">
        <v>-94.5</v>
      </c>
      <c r="B150">
        <v>43.445999999999998</v>
      </c>
      <c r="C150">
        <f t="shared" si="2"/>
        <v>112.37775072884612</v>
      </c>
      <c r="D150">
        <v>28.771999999999998</v>
      </c>
    </row>
    <row r="151" spans="1:4" x14ac:dyDescent="0.25">
      <c r="A151">
        <v>-94</v>
      </c>
      <c r="B151">
        <v>54.908999999999999</v>
      </c>
      <c r="C151">
        <f t="shared" si="2"/>
        <v>142.0280328400822</v>
      </c>
      <c r="D151">
        <v>28.771999999999998</v>
      </c>
    </row>
    <row r="152" spans="1:4" x14ac:dyDescent="0.25">
      <c r="A152">
        <v>-93.5</v>
      </c>
      <c r="B152">
        <v>39.814</v>
      </c>
      <c r="C152">
        <f t="shared" si="2"/>
        <v>102.98319218151913</v>
      </c>
      <c r="D152">
        <v>28.771999999999998</v>
      </c>
    </row>
    <row r="153" spans="1:4" x14ac:dyDescent="0.25">
      <c r="A153">
        <v>-93</v>
      </c>
      <c r="B153">
        <v>48.557000000000002</v>
      </c>
      <c r="C153">
        <f t="shared" si="2"/>
        <v>125.59790181237815</v>
      </c>
      <c r="D153">
        <v>28.771999999999998</v>
      </c>
    </row>
    <row r="154" spans="1:4" x14ac:dyDescent="0.25">
      <c r="A154">
        <v>-92.5</v>
      </c>
      <c r="B154">
        <v>42.494</v>
      </c>
      <c r="C154">
        <f t="shared" si="2"/>
        <v>109.91530036071416</v>
      </c>
      <c r="D154">
        <v>28.771999999999998</v>
      </c>
    </row>
    <row r="155" spans="1:4" x14ac:dyDescent="0.25">
      <c r="A155">
        <v>-92</v>
      </c>
      <c r="B155">
        <v>37.426000000000002</v>
      </c>
      <c r="C155">
        <f t="shared" si="2"/>
        <v>96.806373400952808</v>
      </c>
      <c r="D155">
        <v>28.771999999999998</v>
      </c>
    </row>
    <row r="156" spans="1:4" x14ac:dyDescent="0.25">
      <c r="A156">
        <v>-91.5</v>
      </c>
      <c r="B156">
        <v>35.189</v>
      </c>
      <c r="C156">
        <f t="shared" si="2"/>
        <v>91.020132357348587</v>
      </c>
      <c r="D156">
        <v>28.771999999999998</v>
      </c>
    </row>
    <row r="157" spans="1:4" x14ac:dyDescent="0.25">
      <c r="A157">
        <v>-91</v>
      </c>
      <c r="B157">
        <v>31.193000000000001</v>
      </c>
      <c r="C157">
        <f t="shared" si="2"/>
        <v>80.684048669265238</v>
      </c>
      <c r="D157">
        <v>28.771999999999998</v>
      </c>
    </row>
    <row r="158" spans="1:4" x14ac:dyDescent="0.25">
      <c r="A158">
        <v>-90.5</v>
      </c>
      <c r="B158">
        <v>32.457000000000001</v>
      </c>
      <c r="C158">
        <f t="shared" si="2"/>
        <v>83.953520586616932</v>
      </c>
      <c r="D158">
        <v>28.771999999999998</v>
      </c>
    </row>
    <row r="159" spans="1:4" x14ac:dyDescent="0.25">
      <c r="A159">
        <v>-90</v>
      </c>
      <c r="B159">
        <v>25.510999999999999</v>
      </c>
      <c r="C159">
        <f t="shared" si="2"/>
        <v>65.986944686359934</v>
      </c>
      <c r="D159">
        <v>28.771999999999998</v>
      </c>
    </row>
    <row r="160" spans="1:4" x14ac:dyDescent="0.25">
      <c r="A160">
        <v>-89.5</v>
      </c>
      <c r="B160">
        <v>24.523</v>
      </c>
      <c r="C160">
        <f t="shared" si="2"/>
        <v>63.431376447164155</v>
      </c>
      <c r="D160">
        <v>28.771999999999998</v>
      </c>
    </row>
    <row r="161" spans="1:4" x14ac:dyDescent="0.25">
      <c r="A161">
        <v>-89</v>
      </c>
      <c r="B161">
        <v>35.277999999999999</v>
      </c>
      <c r="C161">
        <f t="shared" si="2"/>
        <v>91.250340427478562</v>
      </c>
      <c r="D161">
        <v>28.771999999999998</v>
      </c>
    </row>
    <row r="162" spans="1:4" x14ac:dyDescent="0.25">
      <c r="A162">
        <v>-88.5</v>
      </c>
      <c r="B162">
        <v>35.134999999999998</v>
      </c>
      <c r="C162">
        <f t="shared" si="2"/>
        <v>90.880455550752856</v>
      </c>
      <c r="D162">
        <v>28.771999999999998</v>
      </c>
    </row>
    <row r="163" spans="1:4" x14ac:dyDescent="0.25">
      <c r="A163">
        <v>-88</v>
      </c>
      <c r="B163">
        <v>35.473999999999997</v>
      </c>
      <c r="C163">
        <f t="shared" si="2"/>
        <v>91.757315503270434</v>
      </c>
      <c r="D163">
        <v>28.771999999999998</v>
      </c>
    </row>
    <row r="164" spans="1:4" x14ac:dyDescent="0.25">
      <c r="A164">
        <v>-87.5</v>
      </c>
      <c r="B164">
        <v>28.276</v>
      </c>
      <c r="C164">
        <f t="shared" si="2"/>
        <v>73.13891450556676</v>
      </c>
      <c r="D164">
        <v>28.771999999999998</v>
      </c>
    </row>
    <row r="165" spans="1:4" x14ac:dyDescent="0.25">
      <c r="A165">
        <v>-87</v>
      </c>
      <c r="B165">
        <v>29.681999999999999</v>
      </c>
      <c r="C165">
        <f t="shared" si="2"/>
        <v>76.775684692114595</v>
      </c>
      <c r="D165">
        <v>28.771999999999998</v>
      </c>
    </row>
    <row r="166" spans="1:4" x14ac:dyDescent="0.25">
      <c r="A166">
        <v>-86.5</v>
      </c>
      <c r="B166">
        <v>47.101999999999997</v>
      </c>
      <c r="C166">
        <f t="shared" si="2"/>
        <v>121.83438785688234</v>
      </c>
      <c r="D166">
        <v>28.771999999999998</v>
      </c>
    </row>
    <row r="167" spans="1:4" x14ac:dyDescent="0.25">
      <c r="A167">
        <v>-86</v>
      </c>
      <c r="B167">
        <v>32.720999999999997</v>
      </c>
      <c r="C167">
        <f t="shared" si="2"/>
        <v>84.636384974418206</v>
      </c>
      <c r="D167">
        <v>28.771999999999998</v>
      </c>
    </row>
    <row r="168" spans="1:4" x14ac:dyDescent="0.25">
      <c r="A168">
        <v>-85.5</v>
      </c>
      <c r="B168">
        <v>28.83</v>
      </c>
      <c r="C168">
        <f t="shared" si="2"/>
        <v>74.571895076937665</v>
      </c>
      <c r="D168">
        <v>28.771999999999998</v>
      </c>
    </row>
    <row r="169" spans="1:4" x14ac:dyDescent="0.25">
      <c r="A169">
        <v>-85</v>
      </c>
      <c r="B169">
        <v>26.747</v>
      </c>
      <c r="C169">
        <f t="shared" si="2"/>
        <v>69.183991592884212</v>
      </c>
      <c r="D169">
        <v>28.771999999999998</v>
      </c>
    </row>
    <row r="170" spans="1:4" x14ac:dyDescent="0.25">
      <c r="A170">
        <v>-84.5</v>
      </c>
      <c r="B170">
        <v>28.146999999999998</v>
      </c>
      <c r="C170">
        <f t="shared" si="2"/>
        <v>72.805242134254755</v>
      </c>
      <c r="D170">
        <v>28.771999999999998</v>
      </c>
    </row>
    <row r="171" spans="1:4" x14ac:dyDescent="0.25">
      <c r="A171">
        <v>-84</v>
      </c>
      <c r="B171">
        <v>29.914000000000001</v>
      </c>
      <c r="C171">
        <f t="shared" si="2"/>
        <v>77.375777638970291</v>
      </c>
      <c r="D171">
        <v>28.771999999999998</v>
      </c>
    </row>
    <row r="172" spans="1:4" x14ac:dyDescent="0.25">
      <c r="A172">
        <v>-83.5</v>
      </c>
      <c r="B172">
        <v>30.51</v>
      </c>
      <c r="C172">
        <f t="shared" si="2"/>
        <v>78.917395726582328</v>
      </c>
      <c r="D172">
        <v>28.771999999999998</v>
      </c>
    </row>
    <row r="173" spans="1:4" x14ac:dyDescent="0.25">
      <c r="A173">
        <v>-83</v>
      </c>
      <c r="B173">
        <v>35.24</v>
      </c>
      <c r="C173">
        <f t="shared" si="2"/>
        <v>91.152049341355649</v>
      </c>
      <c r="D173">
        <v>28.766999999999999</v>
      </c>
    </row>
    <row r="174" spans="1:4" x14ac:dyDescent="0.25">
      <c r="A174">
        <v>-82.5</v>
      </c>
      <c r="B174">
        <v>44.393999999999998</v>
      </c>
      <c r="C174">
        <f t="shared" si="2"/>
        <v>114.82985466685989</v>
      </c>
      <c r="D174">
        <v>28.76</v>
      </c>
    </row>
    <row r="175" spans="1:4" x14ac:dyDescent="0.25">
      <c r="A175">
        <v>-82</v>
      </c>
      <c r="B175">
        <v>31.286000000000001</v>
      </c>
      <c r="C175">
        <f t="shared" si="2"/>
        <v>80.924603169513432</v>
      </c>
      <c r="D175">
        <v>28.765999999999998</v>
      </c>
    </row>
    <row r="176" spans="1:4" x14ac:dyDescent="0.25">
      <c r="A176">
        <v>-81.5</v>
      </c>
      <c r="B176">
        <v>29.497</v>
      </c>
      <c r="C176">
        <f t="shared" si="2"/>
        <v>76.297162299147772</v>
      </c>
      <c r="D176">
        <v>28.748999999999999</v>
      </c>
    </row>
    <row r="177" spans="1:4" x14ac:dyDescent="0.25">
      <c r="A177">
        <v>-81</v>
      </c>
      <c r="B177">
        <v>30.981000000000002</v>
      </c>
      <c r="C177">
        <f t="shared" si="2"/>
        <v>80.135687873000563</v>
      </c>
      <c r="D177">
        <v>28.76</v>
      </c>
    </row>
    <row r="178" spans="1:4" x14ac:dyDescent="0.25">
      <c r="A178">
        <v>-80.5</v>
      </c>
      <c r="B178">
        <v>32.832999999999998</v>
      </c>
      <c r="C178">
        <f t="shared" si="2"/>
        <v>84.926085017727857</v>
      </c>
      <c r="D178">
        <v>28.757999999999999</v>
      </c>
    </row>
    <row r="179" spans="1:4" x14ac:dyDescent="0.25">
      <c r="A179">
        <v>-80</v>
      </c>
      <c r="B179">
        <v>34.988</v>
      </c>
      <c r="C179">
        <f t="shared" si="2"/>
        <v>90.50022424390896</v>
      </c>
      <c r="D179">
        <v>28.748000000000001</v>
      </c>
    </row>
    <row r="180" spans="1:4" x14ac:dyDescent="0.25">
      <c r="A180">
        <v>-79.5</v>
      </c>
      <c r="B180">
        <v>37.249000000000002</v>
      </c>
      <c r="C180">
        <f t="shared" si="2"/>
        <v>96.348543868222379</v>
      </c>
      <c r="D180">
        <v>28.748000000000001</v>
      </c>
    </row>
    <row r="181" spans="1:4" x14ac:dyDescent="0.25">
      <c r="A181">
        <v>-79</v>
      </c>
      <c r="B181">
        <v>36.398000000000003</v>
      </c>
      <c r="C181">
        <f t="shared" si="2"/>
        <v>94.147340860575014</v>
      </c>
      <c r="D181">
        <v>28.754000000000001</v>
      </c>
    </row>
    <row r="182" spans="1:4" x14ac:dyDescent="0.25">
      <c r="A182">
        <v>-78.5</v>
      </c>
      <c r="B182">
        <v>32.383000000000003</v>
      </c>
      <c r="C182">
        <f t="shared" si="2"/>
        <v>83.762111629430194</v>
      </c>
      <c r="D182">
        <v>28.748000000000001</v>
      </c>
    </row>
    <row r="183" spans="1:4" x14ac:dyDescent="0.25">
      <c r="A183">
        <v>-78</v>
      </c>
      <c r="B183">
        <v>39.625</v>
      </c>
      <c r="C183">
        <f t="shared" si="2"/>
        <v>102.4943233584341</v>
      </c>
      <c r="D183">
        <v>28.748000000000001</v>
      </c>
    </row>
    <row r="184" spans="1:4" x14ac:dyDescent="0.25">
      <c r="A184">
        <v>-77.5</v>
      </c>
      <c r="B184">
        <v>41.18</v>
      </c>
      <c r="C184">
        <f t="shared" si="2"/>
        <v>106.51649806688495</v>
      </c>
      <c r="D184">
        <v>28.742000000000001</v>
      </c>
    </row>
    <row r="185" spans="1:4" x14ac:dyDescent="0.25">
      <c r="A185">
        <v>-77</v>
      </c>
      <c r="B185">
        <v>34.081000000000003</v>
      </c>
      <c r="C185">
        <f t="shared" si="2"/>
        <v>88.154171214606762</v>
      </c>
      <c r="D185">
        <v>28.748000000000001</v>
      </c>
    </row>
    <row r="186" spans="1:4" x14ac:dyDescent="0.25">
      <c r="A186">
        <v>-76.5</v>
      </c>
      <c r="B186">
        <v>37.896000000000001</v>
      </c>
      <c r="C186">
        <f t="shared" si="2"/>
        <v>98.022078939841478</v>
      </c>
      <c r="D186">
        <v>28.748000000000001</v>
      </c>
    </row>
    <row r="187" spans="1:4" x14ac:dyDescent="0.25">
      <c r="A187">
        <v>-76</v>
      </c>
      <c r="B187">
        <v>44.061999999999998</v>
      </c>
      <c r="C187">
        <f t="shared" si="2"/>
        <v>113.97110096704917</v>
      </c>
      <c r="D187">
        <v>28.748000000000001</v>
      </c>
    </row>
    <row r="188" spans="1:4" x14ac:dyDescent="0.25">
      <c r="A188">
        <v>-75.5</v>
      </c>
      <c r="B188">
        <v>38.872</v>
      </c>
      <c r="C188">
        <f t="shared" si="2"/>
        <v>100.54660788868266</v>
      </c>
      <c r="D188">
        <v>28.748000000000001</v>
      </c>
    </row>
    <row r="189" spans="1:4" x14ac:dyDescent="0.25">
      <c r="A189">
        <v>-75</v>
      </c>
      <c r="B189">
        <v>39.259</v>
      </c>
      <c r="C189">
        <f t="shared" si="2"/>
        <v>101.54762500261866</v>
      </c>
      <c r="D189">
        <v>28.748000000000001</v>
      </c>
    </row>
    <row r="190" spans="1:4" x14ac:dyDescent="0.25">
      <c r="A190">
        <v>-74.5</v>
      </c>
      <c r="B190">
        <v>40.701000000000001</v>
      </c>
      <c r="C190">
        <f t="shared" si="2"/>
        <v>105.27751306023032</v>
      </c>
      <c r="D190">
        <v>28.748000000000001</v>
      </c>
    </row>
    <row r="191" spans="1:4" x14ac:dyDescent="0.25">
      <c r="A191">
        <v>-74</v>
      </c>
      <c r="B191">
        <v>45.527999999999999</v>
      </c>
      <c r="C191">
        <f t="shared" si="2"/>
        <v>117.76306760537004</v>
      </c>
      <c r="D191">
        <v>28.742000000000001</v>
      </c>
    </row>
    <row r="192" spans="1:4" x14ac:dyDescent="0.25">
      <c r="A192">
        <v>-73.5</v>
      </c>
      <c r="B192">
        <v>43.301000000000002</v>
      </c>
      <c r="C192">
        <f t="shared" si="2"/>
        <v>112.00269263706133</v>
      </c>
      <c r="D192">
        <v>28.748000000000001</v>
      </c>
    </row>
    <row r="193" spans="1:4" x14ac:dyDescent="0.25">
      <c r="A193">
        <v>-73</v>
      </c>
      <c r="B193">
        <v>46.756999999999998</v>
      </c>
      <c r="C193">
        <f t="shared" si="2"/>
        <v>120.94200825918746</v>
      </c>
      <c r="D193">
        <v>28.742000000000001</v>
      </c>
    </row>
    <row r="194" spans="1:4" x14ac:dyDescent="0.25">
      <c r="A194">
        <v>-72.5</v>
      </c>
      <c r="B194">
        <v>73.239999999999995</v>
      </c>
      <c r="C194">
        <f t="shared" si="2"/>
        <v>189.44313546427034</v>
      </c>
      <c r="D194">
        <v>28.742999999999999</v>
      </c>
    </row>
    <row r="195" spans="1:4" x14ac:dyDescent="0.25">
      <c r="A195">
        <v>-72</v>
      </c>
      <c r="B195">
        <v>63.564</v>
      </c>
      <c r="C195">
        <f t="shared" ref="C195:C258" si="3">100*B195/$E$2</f>
        <v>164.4151210083408</v>
      </c>
      <c r="D195">
        <v>28.736000000000001</v>
      </c>
    </row>
    <row r="196" spans="1:4" x14ac:dyDescent="0.25">
      <c r="A196">
        <v>-71.5</v>
      </c>
      <c r="B196">
        <v>44.432000000000002</v>
      </c>
      <c r="C196">
        <f t="shared" si="3"/>
        <v>114.92814575298281</v>
      </c>
      <c r="D196">
        <v>28.725999999999999</v>
      </c>
    </row>
    <row r="197" spans="1:4" x14ac:dyDescent="0.25">
      <c r="A197">
        <v>-71</v>
      </c>
      <c r="B197">
        <v>49.430999999999997</v>
      </c>
      <c r="C197">
        <f t="shared" si="3"/>
        <v>127.85859679320519</v>
      </c>
      <c r="D197">
        <v>28.725999999999999</v>
      </c>
    </row>
    <row r="198" spans="1:4" x14ac:dyDescent="0.25">
      <c r="A198">
        <v>-70.5</v>
      </c>
      <c r="B198">
        <v>43.997</v>
      </c>
      <c r="C198">
        <f t="shared" si="3"/>
        <v>113.80297147762839</v>
      </c>
      <c r="D198">
        <v>28.725999999999999</v>
      </c>
    </row>
    <row r="199" spans="1:4" x14ac:dyDescent="0.25">
      <c r="A199">
        <v>-70</v>
      </c>
      <c r="B199">
        <v>41.122</v>
      </c>
      <c r="C199">
        <f t="shared" si="3"/>
        <v>106.36647483017103</v>
      </c>
      <c r="D199">
        <v>28.725999999999999</v>
      </c>
    </row>
    <row r="200" spans="1:4" x14ac:dyDescent="0.25">
      <c r="A200">
        <v>-69.5</v>
      </c>
      <c r="B200">
        <v>38.094000000000001</v>
      </c>
      <c r="C200">
        <f t="shared" si="3"/>
        <v>98.534227230692466</v>
      </c>
      <c r="D200">
        <v>28.731999999999999</v>
      </c>
    </row>
    <row r="201" spans="1:4" x14ac:dyDescent="0.25">
      <c r="A201">
        <v>-69</v>
      </c>
      <c r="B201">
        <v>43.213000000000001</v>
      </c>
      <c r="C201">
        <f t="shared" si="3"/>
        <v>111.77507117446089</v>
      </c>
      <c r="D201">
        <v>28.731999999999999</v>
      </c>
    </row>
    <row r="202" spans="1:4" x14ac:dyDescent="0.25">
      <c r="A202">
        <v>-68.5</v>
      </c>
      <c r="B202">
        <v>34.798999999999999</v>
      </c>
      <c r="C202">
        <f t="shared" si="3"/>
        <v>90.011355420823932</v>
      </c>
      <c r="D202">
        <v>28.725999999999999</v>
      </c>
    </row>
    <row r="203" spans="1:4" x14ac:dyDescent="0.25">
      <c r="A203">
        <v>-68</v>
      </c>
      <c r="B203">
        <v>42.082000000000001</v>
      </c>
      <c r="C203">
        <f t="shared" si="3"/>
        <v>108.84961805853941</v>
      </c>
      <c r="D203">
        <v>28.725999999999999</v>
      </c>
    </row>
    <row r="204" spans="1:4" x14ac:dyDescent="0.25">
      <c r="A204">
        <v>-67.5</v>
      </c>
      <c r="B204">
        <v>49.350999999999999</v>
      </c>
      <c r="C204">
        <f t="shared" si="3"/>
        <v>127.65166819084118</v>
      </c>
      <c r="D204">
        <v>28.725999999999999</v>
      </c>
    </row>
    <row r="205" spans="1:4" x14ac:dyDescent="0.25">
      <c r="A205">
        <v>-67</v>
      </c>
      <c r="B205">
        <v>48.176000000000002</v>
      </c>
      <c r="C205">
        <f t="shared" si="3"/>
        <v>124.61240434361947</v>
      </c>
      <c r="D205">
        <v>28.725999999999999</v>
      </c>
    </row>
    <row r="206" spans="1:4" x14ac:dyDescent="0.25">
      <c r="A206">
        <v>-66.5</v>
      </c>
      <c r="B206">
        <v>37.341999999999999</v>
      </c>
      <c r="C206">
        <f t="shared" si="3"/>
        <v>96.589098368470559</v>
      </c>
      <c r="D206">
        <v>28.725999999999999</v>
      </c>
    </row>
    <row r="207" spans="1:4" x14ac:dyDescent="0.25">
      <c r="A207">
        <v>-66</v>
      </c>
      <c r="B207">
        <v>38.466000000000001</v>
      </c>
      <c r="C207">
        <f t="shared" si="3"/>
        <v>99.4964452316852</v>
      </c>
      <c r="D207">
        <v>28.725999999999999</v>
      </c>
    </row>
    <row r="208" spans="1:4" x14ac:dyDescent="0.25">
      <c r="A208">
        <v>-65.5</v>
      </c>
      <c r="B208">
        <v>36.526000000000003</v>
      </c>
      <c r="C208">
        <f t="shared" si="3"/>
        <v>94.478426624357468</v>
      </c>
      <c r="D208">
        <v>28.725999999999999</v>
      </c>
    </row>
    <row r="209" spans="1:4" x14ac:dyDescent="0.25">
      <c r="A209">
        <v>-65</v>
      </c>
      <c r="B209">
        <v>33.912999999999997</v>
      </c>
      <c r="C209">
        <f t="shared" si="3"/>
        <v>87.719621149642279</v>
      </c>
      <c r="D209">
        <v>28.725999999999999</v>
      </c>
    </row>
    <row r="210" spans="1:4" x14ac:dyDescent="0.25">
      <c r="A210">
        <v>-64.5</v>
      </c>
      <c r="B210">
        <v>27.783999999999999</v>
      </c>
      <c r="C210">
        <f t="shared" si="3"/>
        <v>71.866303601027965</v>
      </c>
      <c r="D210">
        <v>28.725999999999999</v>
      </c>
    </row>
    <row r="211" spans="1:4" x14ac:dyDescent="0.25">
      <c r="A211">
        <v>-64</v>
      </c>
      <c r="B211">
        <v>34.354999999999997</v>
      </c>
      <c r="C211">
        <f t="shared" si="3"/>
        <v>88.862901677703547</v>
      </c>
      <c r="D211">
        <v>28.725999999999999</v>
      </c>
    </row>
    <row r="212" spans="1:4" x14ac:dyDescent="0.25">
      <c r="A212">
        <v>-63.5</v>
      </c>
      <c r="B212">
        <v>56.027999999999999</v>
      </c>
      <c r="C212">
        <f t="shared" si="3"/>
        <v>144.92244666564912</v>
      </c>
      <c r="D212">
        <v>28.725999999999999</v>
      </c>
    </row>
    <row r="213" spans="1:4" x14ac:dyDescent="0.25">
      <c r="A213">
        <v>-63</v>
      </c>
      <c r="B213">
        <v>32.026000000000003</v>
      </c>
      <c r="C213">
        <f t="shared" si="3"/>
        <v>82.838692741380711</v>
      </c>
      <c r="D213">
        <v>28.725999999999999</v>
      </c>
    </row>
    <row r="214" spans="1:4" x14ac:dyDescent="0.25">
      <c r="A214">
        <v>-62.5</v>
      </c>
      <c r="B214">
        <v>27.885000000000002</v>
      </c>
      <c r="C214">
        <f t="shared" si="3"/>
        <v>72.127550961512554</v>
      </c>
      <c r="D214">
        <v>28.725999999999999</v>
      </c>
    </row>
    <row r="215" spans="1:4" x14ac:dyDescent="0.25">
      <c r="A215">
        <v>-62</v>
      </c>
      <c r="B215">
        <v>36.566000000000003</v>
      </c>
      <c r="C215">
        <f t="shared" si="3"/>
        <v>94.581890925539483</v>
      </c>
      <c r="D215">
        <v>28.725999999999999</v>
      </c>
    </row>
    <row r="216" spans="1:4" x14ac:dyDescent="0.25">
      <c r="A216">
        <v>-61.5</v>
      </c>
      <c r="B216">
        <v>32.362000000000002</v>
      </c>
      <c r="C216">
        <f t="shared" si="3"/>
        <v>83.70779287130965</v>
      </c>
      <c r="D216">
        <v>28.725999999999999</v>
      </c>
    </row>
    <row r="217" spans="1:4" x14ac:dyDescent="0.25">
      <c r="A217">
        <v>-61</v>
      </c>
      <c r="B217">
        <v>38.670999999999999</v>
      </c>
      <c r="C217">
        <f t="shared" si="3"/>
        <v>100.02669977524303</v>
      </c>
      <c r="D217">
        <v>28.725999999999999</v>
      </c>
    </row>
    <row r="218" spans="1:4" x14ac:dyDescent="0.25">
      <c r="A218">
        <v>-60.5</v>
      </c>
      <c r="B218">
        <v>38.883000000000003</v>
      </c>
      <c r="C218">
        <f t="shared" si="3"/>
        <v>100.57506057150772</v>
      </c>
      <c r="D218">
        <v>28.725999999999999</v>
      </c>
    </row>
    <row r="219" spans="1:4" x14ac:dyDescent="0.25">
      <c r="A219">
        <v>-60</v>
      </c>
      <c r="B219">
        <v>46.682000000000002</v>
      </c>
      <c r="C219">
        <f t="shared" si="3"/>
        <v>120.74801269447119</v>
      </c>
      <c r="D219">
        <v>28.725999999999999</v>
      </c>
    </row>
    <row r="220" spans="1:4" x14ac:dyDescent="0.25">
      <c r="A220">
        <v>-59.5</v>
      </c>
      <c r="B220">
        <v>32.479999999999997</v>
      </c>
      <c r="C220">
        <f t="shared" si="3"/>
        <v>84.013012559796579</v>
      </c>
      <c r="D220">
        <v>28.725999999999999</v>
      </c>
    </row>
    <row r="221" spans="1:4" x14ac:dyDescent="0.25">
      <c r="A221">
        <v>-59</v>
      </c>
      <c r="B221">
        <v>36.076000000000001</v>
      </c>
      <c r="C221">
        <f t="shared" si="3"/>
        <v>93.314453236059776</v>
      </c>
      <c r="D221">
        <v>28.725999999999999</v>
      </c>
    </row>
    <row r="222" spans="1:4" x14ac:dyDescent="0.25">
      <c r="A222">
        <v>-58.5</v>
      </c>
      <c r="B222">
        <v>33.975999999999999</v>
      </c>
      <c r="C222">
        <f t="shared" si="3"/>
        <v>87.882577424003955</v>
      </c>
      <c r="D222">
        <v>28.725999999999999</v>
      </c>
    </row>
    <row r="223" spans="1:4" x14ac:dyDescent="0.25">
      <c r="A223">
        <v>-58</v>
      </c>
      <c r="B223">
        <v>35.835000000000001</v>
      </c>
      <c r="C223">
        <f t="shared" si="3"/>
        <v>92.691080821438135</v>
      </c>
      <c r="D223">
        <v>28.725999999999999</v>
      </c>
    </row>
    <row r="224" spans="1:4" x14ac:dyDescent="0.25">
      <c r="A224">
        <v>-57.5</v>
      </c>
      <c r="B224">
        <v>40.683999999999997</v>
      </c>
      <c r="C224">
        <f t="shared" si="3"/>
        <v>105.23354073222795</v>
      </c>
      <c r="D224">
        <v>28.725999999999999</v>
      </c>
    </row>
    <row r="225" spans="1:4" x14ac:dyDescent="0.25">
      <c r="A225">
        <v>-57</v>
      </c>
      <c r="B225">
        <v>41.665999999999997</v>
      </c>
      <c r="C225">
        <f t="shared" si="3"/>
        <v>107.77358932624642</v>
      </c>
      <c r="D225">
        <v>28.725999999999999</v>
      </c>
    </row>
    <row r="226" spans="1:4" x14ac:dyDescent="0.25">
      <c r="A226">
        <v>-56.5</v>
      </c>
      <c r="B226">
        <v>48.610999999999997</v>
      </c>
      <c r="C226">
        <f t="shared" si="3"/>
        <v>125.73757861897387</v>
      </c>
      <c r="D226">
        <v>28.72</v>
      </c>
    </row>
    <row r="227" spans="1:4" x14ac:dyDescent="0.25">
      <c r="A227">
        <v>-56</v>
      </c>
      <c r="B227">
        <v>36.43</v>
      </c>
      <c r="C227">
        <f t="shared" si="3"/>
        <v>94.23011230152062</v>
      </c>
      <c r="D227">
        <v>28.722000000000001</v>
      </c>
    </row>
    <row r="228" spans="1:4" x14ac:dyDescent="0.25">
      <c r="A228">
        <v>-55.5</v>
      </c>
      <c r="B228">
        <v>40.802</v>
      </c>
      <c r="C228">
        <f t="shared" si="3"/>
        <v>105.53876042071491</v>
      </c>
      <c r="D228">
        <v>28.725000000000001</v>
      </c>
    </row>
    <row r="229" spans="1:4" x14ac:dyDescent="0.25">
      <c r="A229">
        <v>-55</v>
      </c>
      <c r="B229">
        <v>28.896000000000001</v>
      </c>
      <c r="C229">
        <f t="shared" si="3"/>
        <v>74.742611173887994</v>
      </c>
      <c r="D229">
        <v>28.725999999999999</v>
      </c>
    </row>
    <row r="230" spans="1:4" x14ac:dyDescent="0.25">
      <c r="A230">
        <v>-54.5</v>
      </c>
      <c r="B230">
        <v>36.688000000000002</v>
      </c>
      <c r="C230">
        <f t="shared" si="3"/>
        <v>94.897457044144616</v>
      </c>
      <c r="D230">
        <v>28.72</v>
      </c>
    </row>
    <row r="231" spans="1:4" x14ac:dyDescent="0.25">
      <c r="A231">
        <v>-54</v>
      </c>
      <c r="B231">
        <v>32.002000000000002</v>
      </c>
      <c r="C231">
        <f t="shared" si="3"/>
        <v>82.7766141606715</v>
      </c>
      <c r="D231">
        <v>28.725000000000001</v>
      </c>
    </row>
    <row r="232" spans="1:4" x14ac:dyDescent="0.25">
      <c r="A232">
        <v>-53.5</v>
      </c>
      <c r="B232">
        <v>35.866</v>
      </c>
      <c r="C232">
        <f t="shared" si="3"/>
        <v>92.77126565485419</v>
      </c>
      <c r="D232">
        <v>28.713999999999999</v>
      </c>
    </row>
    <row r="233" spans="1:4" x14ac:dyDescent="0.25">
      <c r="A233">
        <v>-53</v>
      </c>
      <c r="B233">
        <v>33.828000000000003</v>
      </c>
      <c r="C233">
        <f t="shared" si="3"/>
        <v>87.499759509630508</v>
      </c>
      <c r="D233">
        <v>28.712</v>
      </c>
    </row>
    <row r="234" spans="1:4" x14ac:dyDescent="0.25">
      <c r="A234">
        <v>-52.5</v>
      </c>
      <c r="B234">
        <v>28.509</v>
      </c>
      <c r="C234">
        <f t="shared" si="3"/>
        <v>73.741594059951993</v>
      </c>
      <c r="D234">
        <v>28.713999999999999</v>
      </c>
    </row>
    <row r="235" spans="1:4" x14ac:dyDescent="0.25">
      <c r="A235">
        <v>-52</v>
      </c>
      <c r="B235">
        <v>30.513999999999999</v>
      </c>
      <c r="C235">
        <f t="shared" si="3"/>
        <v>78.927742156700518</v>
      </c>
      <c r="D235">
        <v>28.713999999999999</v>
      </c>
    </row>
    <row r="236" spans="1:4" x14ac:dyDescent="0.25">
      <c r="A236">
        <v>-51.5</v>
      </c>
      <c r="B236">
        <v>28.498000000000001</v>
      </c>
      <c r="C236">
        <f t="shared" si="3"/>
        <v>73.713141377126945</v>
      </c>
      <c r="D236">
        <v>28.713999999999999</v>
      </c>
    </row>
    <row r="237" spans="1:4" x14ac:dyDescent="0.25">
      <c r="A237">
        <v>-51</v>
      </c>
      <c r="B237">
        <v>32.883000000000003</v>
      </c>
      <c r="C237">
        <f t="shared" si="3"/>
        <v>85.055415394205397</v>
      </c>
      <c r="D237">
        <v>28.709</v>
      </c>
    </row>
    <row r="238" spans="1:4" x14ac:dyDescent="0.25">
      <c r="A238">
        <v>-50.5</v>
      </c>
      <c r="B238">
        <v>29.608000000000001</v>
      </c>
      <c r="C238">
        <f t="shared" si="3"/>
        <v>76.584275734927871</v>
      </c>
      <c r="D238">
        <v>28.709</v>
      </c>
    </row>
    <row r="239" spans="1:4" x14ac:dyDescent="0.25">
      <c r="A239">
        <v>-50</v>
      </c>
      <c r="B239">
        <v>35.286000000000001</v>
      </c>
      <c r="C239">
        <f t="shared" si="3"/>
        <v>91.271033287714985</v>
      </c>
      <c r="D239">
        <v>28.704999999999998</v>
      </c>
    </row>
    <row r="240" spans="1:4" x14ac:dyDescent="0.25">
      <c r="A240">
        <v>-49.5</v>
      </c>
      <c r="B240">
        <v>34.707000000000001</v>
      </c>
      <c r="C240">
        <f t="shared" si="3"/>
        <v>89.773387528105303</v>
      </c>
      <c r="D240">
        <v>28.702000000000002</v>
      </c>
    </row>
    <row r="241" spans="1:4" x14ac:dyDescent="0.25">
      <c r="A241">
        <v>-49</v>
      </c>
      <c r="B241">
        <v>33.061999999999998</v>
      </c>
      <c r="C241">
        <f t="shared" si="3"/>
        <v>85.5184181419949</v>
      </c>
      <c r="D241">
        <v>28.702000000000002</v>
      </c>
    </row>
    <row r="242" spans="1:4" x14ac:dyDescent="0.25">
      <c r="A242">
        <v>-48.5</v>
      </c>
      <c r="B242">
        <v>65.325000000000003</v>
      </c>
      <c r="C242">
        <f t="shared" si="3"/>
        <v>168.97013686787906</v>
      </c>
      <c r="D242">
        <v>28.707999999999998</v>
      </c>
    </row>
    <row r="243" spans="1:4" x14ac:dyDescent="0.25">
      <c r="A243">
        <v>-48</v>
      </c>
      <c r="B243">
        <v>41.04</v>
      </c>
      <c r="C243">
        <f t="shared" si="3"/>
        <v>106.1543730127479</v>
      </c>
      <c r="D243">
        <v>28.707999999999998</v>
      </c>
    </row>
    <row r="244" spans="1:4" x14ac:dyDescent="0.25">
      <c r="A244">
        <v>-47.5</v>
      </c>
      <c r="B244">
        <v>41.436999999999998</v>
      </c>
      <c r="C244">
        <f t="shared" si="3"/>
        <v>107.18125620197939</v>
      </c>
      <c r="D244">
        <v>28.702000000000002</v>
      </c>
    </row>
    <row r="245" spans="1:4" x14ac:dyDescent="0.25">
      <c r="A245">
        <v>-47</v>
      </c>
      <c r="B245">
        <v>29.387</v>
      </c>
      <c r="C245">
        <f t="shared" si="3"/>
        <v>76.012635470897237</v>
      </c>
      <c r="D245">
        <v>28.707999999999998</v>
      </c>
    </row>
    <row r="246" spans="1:4" x14ac:dyDescent="0.25">
      <c r="A246">
        <v>-46.5</v>
      </c>
      <c r="B246">
        <v>35.021000000000001</v>
      </c>
      <c r="C246">
        <f t="shared" si="3"/>
        <v>90.585582292384117</v>
      </c>
      <c r="D246">
        <v>28.706</v>
      </c>
    </row>
    <row r="247" spans="1:4" x14ac:dyDescent="0.25">
      <c r="A247">
        <v>-46</v>
      </c>
      <c r="B247">
        <v>33.054000000000002</v>
      </c>
      <c r="C247">
        <f t="shared" si="3"/>
        <v>85.497725281758505</v>
      </c>
      <c r="D247">
        <v>28.713999999999999</v>
      </c>
    </row>
    <row r="248" spans="1:4" x14ac:dyDescent="0.25">
      <c r="A248">
        <v>-45.5</v>
      </c>
      <c r="B248">
        <v>34.436</v>
      </c>
      <c r="C248">
        <f t="shared" si="3"/>
        <v>89.072416887597143</v>
      </c>
      <c r="D248">
        <v>28.702000000000002</v>
      </c>
    </row>
    <row r="249" spans="1:4" x14ac:dyDescent="0.25">
      <c r="A249">
        <v>-45</v>
      </c>
      <c r="B249">
        <v>41.359000000000002</v>
      </c>
      <c r="C249">
        <f t="shared" si="3"/>
        <v>106.97950081467449</v>
      </c>
      <c r="D249">
        <v>28.704999999999998</v>
      </c>
    </row>
    <row r="250" spans="1:4" x14ac:dyDescent="0.25">
      <c r="A250">
        <v>-44.5</v>
      </c>
      <c r="B250">
        <v>48.38</v>
      </c>
      <c r="C250">
        <f t="shared" si="3"/>
        <v>125.14007227964774</v>
      </c>
      <c r="D250">
        <v>28.710999999999999</v>
      </c>
    </row>
    <row r="251" spans="1:4" x14ac:dyDescent="0.25">
      <c r="A251">
        <v>-44</v>
      </c>
      <c r="B251">
        <v>43.081000000000003</v>
      </c>
      <c r="C251">
        <f t="shared" si="3"/>
        <v>111.43363898056025</v>
      </c>
      <c r="D251">
        <v>28.702000000000002</v>
      </c>
    </row>
    <row r="252" spans="1:4" x14ac:dyDescent="0.25">
      <c r="A252">
        <v>-43.5</v>
      </c>
      <c r="B252">
        <v>35.65</v>
      </c>
      <c r="C252">
        <f t="shared" si="3"/>
        <v>92.212558428471311</v>
      </c>
      <c r="D252">
        <v>28.702000000000002</v>
      </c>
    </row>
    <row r="253" spans="1:4" x14ac:dyDescent="0.25">
      <c r="A253">
        <v>-43</v>
      </c>
      <c r="B253">
        <v>32.055</v>
      </c>
      <c r="C253">
        <f t="shared" si="3"/>
        <v>82.913704359737665</v>
      </c>
      <c r="D253">
        <v>28.702000000000002</v>
      </c>
    </row>
    <row r="254" spans="1:4" x14ac:dyDescent="0.25">
      <c r="A254">
        <v>-42.5</v>
      </c>
      <c r="B254">
        <v>31.704000000000001</v>
      </c>
      <c r="C254">
        <f t="shared" si="3"/>
        <v>82.005805116865488</v>
      </c>
      <c r="D254">
        <v>28.702000000000002</v>
      </c>
    </row>
    <row r="255" spans="1:4" x14ac:dyDescent="0.25">
      <c r="A255">
        <v>-42</v>
      </c>
      <c r="B255">
        <v>32.093000000000004</v>
      </c>
      <c r="C255">
        <f t="shared" si="3"/>
        <v>83.011995445860592</v>
      </c>
      <c r="D255">
        <v>28.702000000000002</v>
      </c>
    </row>
    <row r="256" spans="1:4" x14ac:dyDescent="0.25">
      <c r="A256">
        <v>-41.5</v>
      </c>
      <c r="B256">
        <v>37.503999999999998</v>
      </c>
      <c r="C256">
        <f t="shared" si="3"/>
        <v>97.008128788257721</v>
      </c>
      <c r="D256">
        <v>28.702000000000002</v>
      </c>
    </row>
    <row r="257" spans="1:4" x14ac:dyDescent="0.25">
      <c r="A257">
        <v>-41</v>
      </c>
      <c r="B257">
        <v>31.052</v>
      </c>
      <c r="C257">
        <f t="shared" si="3"/>
        <v>80.319337007598619</v>
      </c>
      <c r="D257">
        <v>28.702000000000002</v>
      </c>
    </row>
    <row r="258" spans="1:4" x14ac:dyDescent="0.25">
      <c r="A258">
        <v>-40.5</v>
      </c>
      <c r="B258">
        <v>35.118000000000002</v>
      </c>
      <c r="C258">
        <f t="shared" si="3"/>
        <v>90.836483222750516</v>
      </c>
      <c r="D258">
        <v>28.702000000000002</v>
      </c>
    </row>
    <row r="259" spans="1:4" x14ac:dyDescent="0.25">
      <c r="A259">
        <v>-40</v>
      </c>
      <c r="B259">
        <v>30.417000000000002</v>
      </c>
      <c r="C259">
        <f t="shared" ref="C259:C322" si="4">100*B259/$E$2</f>
        <v>78.676841226334147</v>
      </c>
      <c r="D259">
        <v>28.702000000000002</v>
      </c>
    </row>
    <row r="260" spans="1:4" x14ac:dyDescent="0.25">
      <c r="A260">
        <v>-39.5</v>
      </c>
      <c r="B260">
        <v>30.838000000000001</v>
      </c>
      <c r="C260">
        <f t="shared" si="4"/>
        <v>79.765802996274857</v>
      </c>
      <c r="D260">
        <v>28.702000000000002</v>
      </c>
    </row>
    <row r="261" spans="1:4" x14ac:dyDescent="0.25">
      <c r="A261">
        <v>-39</v>
      </c>
      <c r="B261">
        <v>29.635999999999999</v>
      </c>
      <c r="C261">
        <f t="shared" si="4"/>
        <v>76.656700745755273</v>
      </c>
      <c r="D261">
        <v>28.702000000000002</v>
      </c>
    </row>
    <row r="262" spans="1:4" x14ac:dyDescent="0.25">
      <c r="A262">
        <v>-38.5</v>
      </c>
      <c r="B262">
        <v>35.863999999999997</v>
      </c>
      <c r="C262">
        <f t="shared" si="4"/>
        <v>92.766092439795088</v>
      </c>
      <c r="D262">
        <v>28.702000000000002</v>
      </c>
    </row>
    <row r="263" spans="1:4" x14ac:dyDescent="0.25">
      <c r="A263">
        <v>-38</v>
      </c>
      <c r="B263">
        <v>32.186999999999998</v>
      </c>
      <c r="C263">
        <f t="shared" si="4"/>
        <v>83.255136553638309</v>
      </c>
      <c r="D263">
        <v>28.702000000000002</v>
      </c>
    </row>
    <row r="264" spans="1:4" x14ac:dyDescent="0.25">
      <c r="A264">
        <v>-37.5</v>
      </c>
      <c r="B264">
        <v>24.385000000000002</v>
      </c>
      <c r="C264">
        <f t="shared" si="4"/>
        <v>63.074424608086197</v>
      </c>
      <c r="D264">
        <v>28.702000000000002</v>
      </c>
    </row>
    <row r="265" spans="1:4" x14ac:dyDescent="0.25">
      <c r="A265">
        <v>-37</v>
      </c>
      <c r="B265">
        <v>26.52</v>
      </c>
      <c r="C265">
        <f t="shared" si="4"/>
        <v>68.596831683676271</v>
      </c>
      <c r="D265">
        <v>28.702000000000002</v>
      </c>
    </row>
    <row r="266" spans="1:4" x14ac:dyDescent="0.25">
      <c r="A266">
        <v>-36.5</v>
      </c>
      <c r="B266">
        <v>22.631</v>
      </c>
      <c r="C266">
        <f t="shared" si="4"/>
        <v>58.537515001254818</v>
      </c>
      <c r="D266">
        <v>28.702000000000002</v>
      </c>
    </row>
    <row r="267" spans="1:4" x14ac:dyDescent="0.25">
      <c r="A267">
        <v>-36</v>
      </c>
      <c r="B267">
        <v>33.255000000000003</v>
      </c>
      <c r="C267">
        <f t="shared" si="4"/>
        <v>86.017633395198146</v>
      </c>
      <c r="D267">
        <v>28.702000000000002</v>
      </c>
    </row>
    <row r="268" spans="1:4" x14ac:dyDescent="0.25">
      <c r="A268">
        <v>-35.5</v>
      </c>
      <c r="B268">
        <v>31.257999999999999</v>
      </c>
      <c r="C268">
        <f t="shared" si="4"/>
        <v>80.852178158686002</v>
      </c>
      <c r="D268">
        <v>28.702000000000002</v>
      </c>
    </row>
    <row r="269" spans="1:4" x14ac:dyDescent="0.25">
      <c r="A269">
        <v>-35</v>
      </c>
      <c r="B269">
        <v>29.812000000000001</v>
      </c>
      <c r="C269">
        <f t="shared" si="4"/>
        <v>77.111943670956151</v>
      </c>
      <c r="D269">
        <v>28.702000000000002</v>
      </c>
    </row>
    <row r="270" spans="1:4" x14ac:dyDescent="0.25">
      <c r="A270">
        <v>-34.5</v>
      </c>
      <c r="B270">
        <v>36.412999999999997</v>
      </c>
      <c r="C270">
        <f t="shared" si="4"/>
        <v>94.186139973518252</v>
      </c>
      <c r="D270">
        <v>28.702000000000002</v>
      </c>
    </row>
    <row r="271" spans="1:4" x14ac:dyDescent="0.25">
      <c r="A271">
        <v>-34</v>
      </c>
      <c r="B271">
        <v>34.423999999999999</v>
      </c>
      <c r="C271">
        <f t="shared" si="4"/>
        <v>89.041377597242544</v>
      </c>
      <c r="D271">
        <v>28.701000000000001</v>
      </c>
    </row>
    <row r="272" spans="1:4" x14ac:dyDescent="0.25">
      <c r="A272">
        <v>-33.5</v>
      </c>
      <c r="B272">
        <v>33.668999999999997</v>
      </c>
      <c r="C272">
        <f t="shared" si="4"/>
        <v>87.088488912431984</v>
      </c>
      <c r="D272">
        <v>28.698</v>
      </c>
    </row>
    <row r="273" spans="1:4" x14ac:dyDescent="0.25">
      <c r="A273">
        <v>-33</v>
      </c>
      <c r="B273">
        <v>35.293999999999997</v>
      </c>
      <c r="C273">
        <f t="shared" si="4"/>
        <v>91.291726147951366</v>
      </c>
      <c r="D273">
        <v>28.696000000000002</v>
      </c>
    </row>
    <row r="274" spans="1:4" x14ac:dyDescent="0.25">
      <c r="A274">
        <v>-32.5</v>
      </c>
      <c r="B274">
        <v>27.783999999999999</v>
      </c>
      <c r="C274">
        <f t="shared" si="4"/>
        <v>71.866303601027965</v>
      </c>
      <c r="D274">
        <v>28.696000000000002</v>
      </c>
    </row>
    <row r="275" spans="1:4" x14ac:dyDescent="0.25">
      <c r="A275">
        <v>-32</v>
      </c>
      <c r="B275">
        <v>30.88</v>
      </c>
      <c r="C275">
        <f t="shared" si="4"/>
        <v>79.87444051251596</v>
      </c>
      <c r="D275">
        <v>28.692</v>
      </c>
    </row>
    <row r="276" spans="1:4" x14ac:dyDescent="0.25">
      <c r="A276">
        <v>-31.5</v>
      </c>
      <c r="B276">
        <v>31.236999999999998</v>
      </c>
      <c r="C276">
        <f t="shared" si="4"/>
        <v>80.797859400565443</v>
      </c>
      <c r="D276">
        <v>28.69</v>
      </c>
    </row>
    <row r="277" spans="1:4" x14ac:dyDescent="0.25">
      <c r="A277">
        <v>-31</v>
      </c>
      <c r="B277">
        <v>33.143999999999998</v>
      </c>
      <c r="C277">
        <f t="shared" si="4"/>
        <v>85.730519959418032</v>
      </c>
      <c r="D277">
        <v>28.687000000000001</v>
      </c>
    </row>
    <row r="278" spans="1:4" x14ac:dyDescent="0.25">
      <c r="A278">
        <v>-30.5</v>
      </c>
      <c r="B278">
        <v>29.358000000000001</v>
      </c>
      <c r="C278">
        <f t="shared" si="4"/>
        <v>75.937623852540284</v>
      </c>
      <c r="D278">
        <v>28.68</v>
      </c>
    </row>
    <row r="279" spans="1:4" x14ac:dyDescent="0.25">
      <c r="A279">
        <v>-30</v>
      </c>
      <c r="B279">
        <v>28.164000000000001</v>
      </c>
      <c r="C279">
        <f t="shared" si="4"/>
        <v>72.849214462257109</v>
      </c>
      <c r="D279">
        <v>28.68</v>
      </c>
    </row>
    <row r="280" spans="1:4" x14ac:dyDescent="0.25">
      <c r="A280">
        <v>-29.5</v>
      </c>
      <c r="B280">
        <v>37.369</v>
      </c>
      <c r="C280">
        <f t="shared" si="4"/>
        <v>96.658936771768424</v>
      </c>
      <c r="D280">
        <v>28.68</v>
      </c>
    </row>
    <row r="281" spans="1:4" x14ac:dyDescent="0.25">
      <c r="A281">
        <v>-29</v>
      </c>
      <c r="B281">
        <v>32.917000000000002</v>
      </c>
      <c r="C281">
        <f t="shared" si="4"/>
        <v>85.143360050210106</v>
      </c>
      <c r="D281">
        <v>28.68</v>
      </c>
    </row>
    <row r="282" spans="1:4" x14ac:dyDescent="0.25">
      <c r="A282">
        <v>-28.5</v>
      </c>
      <c r="B282">
        <v>33.786999999999999</v>
      </c>
      <c r="C282">
        <f t="shared" si="4"/>
        <v>87.393708600918941</v>
      </c>
      <c r="D282">
        <v>28.68</v>
      </c>
    </row>
    <row r="283" spans="1:4" x14ac:dyDescent="0.25">
      <c r="A283">
        <v>-28</v>
      </c>
      <c r="B283">
        <v>47.771999999999998</v>
      </c>
      <c r="C283">
        <f t="shared" si="4"/>
        <v>123.5674149016811</v>
      </c>
      <c r="D283">
        <v>28.68</v>
      </c>
    </row>
    <row r="284" spans="1:4" x14ac:dyDescent="0.25">
      <c r="A284">
        <v>-27.5</v>
      </c>
      <c r="B284">
        <v>49.03</v>
      </c>
      <c r="C284">
        <f t="shared" si="4"/>
        <v>126.82136717385549</v>
      </c>
      <c r="D284">
        <v>28.68</v>
      </c>
    </row>
    <row r="285" spans="1:4" x14ac:dyDescent="0.25">
      <c r="A285">
        <v>-27</v>
      </c>
      <c r="B285">
        <v>45.378</v>
      </c>
      <c r="C285">
        <f t="shared" si="4"/>
        <v>117.37507647593749</v>
      </c>
      <c r="D285">
        <v>28.68</v>
      </c>
    </row>
    <row r="286" spans="1:4" x14ac:dyDescent="0.25">
      <c r="A286">
        <v>-26.5</v>
      </c>
      <c r="B286">
        <v>42.21</v>
      </c>
      <c r="C286">
        <f t="shared" si="4"/>
        <v>109.18070382232186</v>
      </c>
      <c r="D286">
        <v>28.68</v>
      </c>
    </row>
    <row r="287" spans="1:4" x14ac:dyDescent="0.25">
      <c r="A287">
        <v>-26</v>
      </c>
      <c r="B287">
        <v>40.441000000000003</v>
      </c>
      <c r="C287">
        <f t="shared" si="4"/>
        <v>104.60499510254722</v>
      </c>
      <c r="D287">
        <v>28.68</v>
      </c>
    </row>
    <row r="288" spans="1:4" x14ac:dyDescent="0.25">
      <c r="A288">
        <v>-25.5</v>
      </c>
      <c r="B288">
        <v>56.296999999999997</v>
      </c>
      <c r="C288">
        <f t="shared" si="4"/>
        <v>145.61824409109815</v>
      </c>
      <c r="D288">
        <v>28.68</v>
      </c>
    </row>
    <row r="289" spans="1:4" x14ac:dyDescent="0.25">
      <c r="A289">
        <v>-25</v>
      </c>
      <c r="B289">
        <v>46.363999999999997</v>
      </c>
      <c r="C289">
        <f t="shared" si="4"/>
        <v>119.92547150007415</v>
      </c>
      <c r="D289">
        <v>28.68</v>
      </c>
    </row>
    <row r="290" spans="1:4" x14ac:dyDescent="0.25">
      <c r="A290">
        <v>-24.5</v>
      </c>
      <c r="B290">
        <v>60.453000000000003</v>
      </c>
      <c r="C290">
        <f t="shared" si="4"/>
        <v>156.36818498390957</v>
      </c>
      <c r="D290">
        <v>28.675000000000001</v>
      </c>
    </row>
    <row r="291" spans="1:4" x14ac:dyDescent="0.25">
      <c r="A291">
        <v>-24</v>
      </c>
      <c r="B291">
        <v>49.006</v>
      </c>
      <c r="C291">
        <f t="shared" si="4"/>
        <v>126.75928859314629</v>
      </c>
      <c r="D291">
        <v>28.68</v>
      </c>
    </row>
    <row r="292" spans="1:4" x14ac:dyDescent="0.25">
      <c r="A292">
        <v>-23.5</v>
      </c>
      <c r="B292">
        <v>68.947000000000003</v>
      </c>
      <c r="C292">
        <f t="shared" si="4"/>
        <v>178.33882933991057</v>
      </c>
      <c r="D292">
        <v>28.678000000000001</v>
      </c>
    </row>
    <row r="293" spans="1:4" x14ac:dyDescent="0.25">
      <c r="A293">
        <v>-23</v>
      </c>
      <c r="B293">
        <v>55.018999999999998</v>
      </c>
      <c r="C293">
        <f t="shared" si="4"/>
        <v>142.31255966833277</v>
      </c>
      <c r="D293">
        <v>28.678000000000001</v>
      </c>
    </row>
    <row r="294" spans="1:4" x14ac:dyDescent="0.25">
      <c r="A294">
        <v>-22.5</v>
      </c>
      <c r="B294">
        <v>51.939</v>
      </c>
      <c r="C294">
        <f t="shared" si="4"/>
        <v>134.34580847731758</v>
      </c>
      <c r="D294">
        <v>28.675000000000001</v>
      </c>
    </row>
    <row r="295" spans="1:4" x14ac:dyDescent="0.25">
      <c r="A295">
        <v>-22</v>
      </c>
      <c r="B295">
        <v>43.811999999999998</v>
      </c>
      <c r="C295">
        <f t="shared" si="4"/>
        <v>113.32444908466157</v>
      </c>
      <c r="D295">
        <v>28.675000000000001</v>
      </c>
    </row>
    <row r="296" spans="1:4" x14ac:dyDescent="0.25">
      <c r="A296">
        <v>-21.5</v>
      </c>
      <c r="B296">
        <v>51.162999999999997</v>
      </c>
      <c r="C296">
        <f t="shared" si="4"/>
        <v>132.33860103438644</v>
      </c>
      <c r="D296">
        <v>28.675999999999998</v>
      </c>
    </row>
    <row r="297" spans="1:4" x14ac:dyDescent="0.25">
      <c r="A297">
        <v>-21</v>
      </c>
      <c r="B297">
        <v>49.37</v>
      </c>
      <c r="C297">
        <f t="shared" si="4"/>
        <v>127.70081373390263</v>
      </c>
      <c r="D297">
        <v>28.67</v>
      </c>
    </row>
    <row r="298" spans="1:4" x14ac:dyDescent="0.25">
      <c r="A298">
        <v>-20.5</v>
      </c>
      <c r="B298">
        <v>47.284999999999997</v>
      </c>
      <c r="C298">
        <f t="shared" si="4"/>
        <v>122.30773703479007</v>
      </c>
      <c r="D298">
        <v>28.664000000000001</v>
      </c>
    </row>
    <row r="299" spans="1:4" x14ac:dyDescent="0.25">
      <c r="A299">
        <v>-20</v>
      </c>
      <c r="B299">
        <v>46.396000000000001</v>
      </c>
      <c r="C299">
        <f t="shared" si="4"/>
        <v>120.00824294101979</v>
      </c>
      <c r="D299">
        <v>28.672000000000001</v>
      </c>
    </row>
    <row r="300" spans="1:4" x14ac:dyDescent="0.25">
      <c r="A300">
        <v>-19.5</v>
      </c>
      <c r="B300">
        <v>39.506999999999998</v>
      </c>
      <c r="C300">
        <f t="shared" si="4"/>
        <v>102.18910366994716</v>
      </c>
      <c r="D300">
        <v>28.658999999999999</v>
      </c>
    </row>
    <row r="301" spans="1:4" x14ac:dyDescent="0.25">
      <c r="A301">
        <v>-19</v>
      </c>
      <c r="B301">
        <v>57.122999999999998</v>
      </c>
      <c r="C301">
        <f t="shared" si="4"/>
        <v>147.75478191050678</v>
      </c>
      <c r="D301">
        <v>28.658999999999999</v>
      </c>
    </row>
    <row r="302" spans="1:4" x14ac:dyDescent="0.25">
      <c r="A302">
        <v>-18.5</v>
      </c>
      <c r="B302">
        <v>47.131999999999998</v>
      </c>
      <c r="C302">
        <f t="shared" si="4"/>
        <v>121.91198608276886</v>
      </c>
      <c r="D302">
        <v>28.658999999999999</v>
      </c>
    </row>
    <row r="303" spans="1:4" x14ac:dyDescent="0.25">
      <c r="A303">
        <v>-18</v>
      </c>
      <c r="B303">
        <v>47.81</v>
      </c>
      <c r="C303">
        <f t="shared" si="4"/>
        <v>123.66570598780402</v>
      </c>
      <c r="D303">
        <v>28.658999999999999</v>
      </c>
    </row>
    <row r="304" spans="1:4" x14ac:dyDescent="0.25">
      <c r="A304">
        <v>-17.5</v>
      </c>
      <c r="B304">
        <v>39.869</v>
      </c>
      <c r="C304">
        <f t="shared" si="4"/>
        <v>103.1254555956444</v>
      </c>
      <c r="D304">
        <v>28.655999999999999</v>
      </c>
    </row>
    <row r="305" spans="1:4" x14ac:dyDescent="0.25">
      <c r="A305">
        <v>-17</v>
      </c>
      <c r="B305">
        <v>49.597000000000001</v>
      </c>
      <c r="C305">
        <f t="shared" si="4"/>
        <v>128.28797364311055</v>
      </c>
      <c r="D305">
        <v>28.651</v>
      </c>
    </row>
    <row r="306" spans="1:4" x14ac:dyDescent="0.25">
      <c r="A306">
        <v>-16.5</v>
      </c>
      <c r="B306">
        <v>57.061999999999998</v>
      </c>
      <c r="C306">
        <f t="shared" si="4"/>
        <v>147.59699885120421</v>
      </c>
      <c r="D306">
        <v>28.652999999999999</v>
      </c>
    </row>
    <row r="307" spans="1:4" x14ac:dyDescent="0.25">
      <c r="A307">
        <v>-16</v>
      </c>
      <c r="B307">
        <v>44.439</v>
      </c>
      <c r="C307">
        <f t="shared" si="4"/>
        <v>114.94625200568966</v>
      </c>
      <c r="D307">
        <v>28.652999999999999</v>
      </c>
    </row>
    <row r="308" spans="1:4" x14ac:dyDescent="0.25">
      <c r="A308">
        <v>-15.5</v>
      </c>
      <c r="B308">
        <v>43.694000000000003</v>
      </c>
      <c r="C308">
        <f t="shared" si="4"/>
        <v>113.01922939617464</v>
      </c>
      <c r="D308">
        <v>28.652999999999999</v>
      </c>
    </row>
    <row r="309" spans="1:4" x14ac:dyDescent="0.25">
      <c r="A309">
        <v>-15</v>
      </c>
      <c r="B309">
        <v>38.685000000000002</v>
      </c>
      <c r="C309">
        <f t="shared" si="4"/>
        <v>100.06291228065673</v>
      </c>
      <c r="D309">
        <v>28.635000000000002</v>
      </c>
    </row>
    <row r="310" spans="1:4" x14ac:dyDescent="0.25">
      <c r="A310">
        <v>-14.5</v>
      </c>
      <c r="B310">
        <v>38.543999999999997</v>
      </c>
      <c r="C310">
        <f t="shared" si="4"/>
        <v>99.698200618990128</v>
      </c>
      <c r="D310">
        <v>28.64</v>
      </c>
    </row>
    <row r="311" spans="1:4" x14ac:dyDescent="0.25">
      <c r="A311">
        <v>-14</v>
      </c>
      <c r="B311">
        <v>34.466000000000001</v>
      </c>
      <c r="C311">
        <f t="shared" si="4"/>
        <v>89.150015113483647</v>
      </c>
      <c r="D311">
        <v>28.635000000000002</v>
      </c>
    </row>
    <row r="312" spans="1:4" x14ac:dyDescent="0.25">
      <c r="A312">
        <v>-13.5</v>
      </c>
      <c r="B312">
        <v>51.575000000000003</v>
      </c>
      <c r="C312">
        <f t="shared" si="4"/>
        <v>133.40428333656124</v>
      </c>
      <c r="D312">
        <v>28.635000000000002</v>
      </c>
    </row>
    <row r="313" spans="1:4" x14ac:dyDescent="0.25">
      <c r="A313">
        <v>-13</v>
      </c>
      <c r="B313">
        <v>45.045999999999999</v>
      </c>
      <c r="C313">
        <f t="shared" si="4"/>
        <v>116.51632277612676</v>
      </c>
      <c r="D313">
        <v>28.635000000000002</v>
      </c>
    </row>
    <row r="314" spans="1:4" x14ac:dyDescent="0.25">
      <c r="A314">
        <v>-12.5</v>
      </c>
      <c r="B314">
        <v>38.618000000000002</v>
      </c>
      <c r="C314">
        <f t="shared" si="4"/>
        <v>99.889609576176866</v>
      </c>
      <c r="D314">
        <v>28.635000000000002</v>
      </c>
    </row>
    <row r="315" spans="1:4" x14ac:dyDescent="0.25">
      <c r="A315">
        <v>-12</v>
      </c>
      <c r="B315">
        <v>36.072000000000003</v>
      </c>
      <c r="C315">
        <f t="shared" si="4"/>
        <v>93.304106805941586</v>
      </c>
      <c r="D315">
        <v>28.635000000000002</v>
      </c>
    </row>
    <row r="316" spans="1:4" x14ac:dyDescent="0.25">
      <c r="A316">
        <v>-11.5</v>
      </c>
      <c r="B316">
        <v>41.75</v>
      </c>
      <c r="C316">
        <f t="shared" si="4"/>
        <v>107.99086435872867</v>
      </c>
      <c r="D316">
        <v>28.635000000000002</v>
      </c>
    </row>
    <row r="317" spans="1:4" x14ac:dyDescent="0.25">
      <c r="A317">
        <v>-11</v>
      </c>
      <c r="B317">
        <v>38.023000000000003</v>
      </c>
      <c r="C317">
        <f t="shared" si="4"/>
        <v>98.350578096094381</v>
      </c>
      <c r="D317">
        <v>28.635000000000002</v>
      </c>
    </row>
    <row r="318" spans="1:4" x14ac:dyDescent="0.25">
      <c r="A318">
        <v>-10.5</v>
      </c>
      <c r="B318">
        <v>42.082000000000001</v>
      </c>
      <c r="C318">
        <f t="shared" si="4"/>
        <v>108.84961805853941</v>
      </c>
      <c r="D318">
        <v>28.635000000000002</v>
      </c>
    </row>
    <row r="319" spans="1:4" x14ac:dyDescent="0.25">
      <c r="A319">
        <v>-10</v>
      </c>
      <c r="B319">
        <v>40.340000000000003</v>
      </c>
      <c r="C319">
        <f t="shared" si="4"/>
        <v>104.34374774206265</v>
      </c>
      <c r="D319">
        <v>28.635000000000002</v>
      </c>
    </row>
    <row r="320" spans="1:4" x14ac:dyDescent="0.25">
      <c r="A320">
        <v>-9.5</v>
      </c>
      <c r="B320">
        <v>39.475999999999999</v>
      </c>
      <c r="C320">
        <f t="shared" si="4"/>
        <v>102.10891883653109</v>
      </c>
      <c r="D320">
        <v>28.635000000000002</v>
      </c>
    </row>
    <row r="321" spans="1:4" x14ac:dyDescent="0.25">
      <c r="A321">
        <v>-9</v>
      </c>
      <c r="B321">
        <v>30.353999999999999</v>
      </c>
      <c r="C321">
        <f t="shared" si="4"/>
        <v>78.513884951972457</v>
      </c>
      <c r="D321">
        <v>28.635000000000002</v>
      </c>
    </row>
    <row r="322" spans="1:4" x14ac:dyDescent="0.25">
      <c r="A322">
        <v>-8.5</v>
      </c>
      <c r="B322">
        <v>37.884</v>
      </c>
      <c r="C322">
        <f t="shared" si="4"/>
        <v>97.991039649486879</v>
      </c>
      <c r="D322">
        <v>28.635000000000002</v>
      </c>
    </row>
    <row r="323" spans="1:4" x14ac:dyDescent="0.25">
      <c r="A323">
        <v>-8</v>
      </c>
      <c r="B323">
        <v>30.347999999999999</v>
      </c>
      <c r="C323">
        <f t="shared" ref="C323:C386" si="5">100*B323/$E$2</f>
        <v>78.498365306795151</v>
      </c>
      <c r="D323">
        <v>28.635000000000002</v>
      </c>
    </row>
    <row r="324" spans="1:4" x14ac:dyDescent="0.25">
      <c r="A324">
        <v>-7.5</v>
      </c>
      <c r="B324">
        <v>35.533999999999999</v>
      </c>
      <c r="C324">
        <f t="shared" si="5"/>
        <v>91.91251195504347</v>
      </c>
      <c r="D324">
        <v>28.635000000000002</v>
      </c>
    </row>
    <row r="325" spans="1:4" x14ac:dyDescent="0.25">
      <c r="A325">
        <v>-7</v>
      </c>
      <c r="B325">
        <v>33.783000000000001</v>
      </c>
      <c r="C325">
        <f t="shared" si="5"/>
        <v>87.383362170800737</v>
      </c>
      <c r="D325">
        <v>28.635000000000002</v>
      </c>
    </row>
    <row r="326" spans="1:4" x14ac:dyDescent="0.25">
      <c r="A326">
        <v>-6.5</v>
      </c>
      <c r="B326">
        <v>42.503</v>
      </c>
      <c r="C326">
        <f t="shared" si="5"/>
        <v>109.93857982848012</v>
      </c>
      <c r="D326">
        <v>28.635000000000002</v>
      </c>
    </row>
    <row r="327" spans="1:4" x14ac:dyDescent="0.25">
      <c r="A327">
        <v>-6</v>
      </c>
      <c r="B327">
        <v>31.920999999999999</v>
      </c>
      <c r="C327">
        <f t="shared" si="5"/>
        <v>82.567098950777918</v>
      </c>
      <c r="D327">
        <v>28.635000000000002</v>
      </c>
    </row>
    <row r="328" spans="1:4" x14ac:dyDescent="0.25">
      <c r="A328">
        <v>-5.5</v>
      </c>
      <c r="B328">
        <v>34.345999999999997</v>
      </c>
      <c r="C328">
        <f t="shared" si="5"/>
        <v>88.839622209937588</v>
      </c>
      <c r="D328">
        <v>28.635000000000002</v>
      </c>
    </row>
    <row r="329" spans="1:4" x14ac:dyDescent="0.25">
      <c r="A329">
        <v>-5</v>
      </c>
      <c r="B329">
        <v>29.6</v>
      </c>
      <c r="C329">
        <f t="shared" si="5"/>
        <v>76.563582874691463</v>
      </c>
      <c r="D329">
        <v>28.635000000000002</v>
      </c>
    </row>
    <row r="330" spans="1:4" x14ac:dyDescent="0.25">
      <c r="A330">
        <v>-4.5</v>
      </c>
      <c r="B330">
        <v>37.563000000000002</v>
      </c>
      <c r="C330">
        <f t="shared" si="5"/>
        <v>97.160738632501207</v>
      </c>
      <c r="D330">
        <v>28.635000000000002</v>
      </c>
    </row>
    <row r="331" spans="1:4" x14ac:dyDescent="0.25">
      <c r="A331">
        <v>-4</v>
      </c>
      <c r="B331">
        <v>31.029</v>
      </c>
      <c r="C331">
        <f t="shared" si="5"/>
        <v>80.259845034418973</v>
      </c>
      <c r="D331">
        <v>28.629000000000001</v>
      </c>
    </row>
    <row r="332" spans="1:4" x14ac:dyDescent="0.25">
      <c r="A332">
        <v>-3.5</v>
      </c>
      <c r="B332">
        <v>35.792999999999999</v>
      </c>
      <c r="C332">
        <f t="shared" si="5"/>
        <v>92.582443305197017</v>
      </c>
      <c r="D332">
        <v>28.635000000000002</v>
      </c>
    </row>
    <row r="333" spans="1:4" x14ac:dyDescent="0.25">
      <c r="A333">
        <v>-3</v>
      </c>
      <c r="B333">
        <v>48.218000000000004</v>
      </c>
      <c r="C333">
        <f t="shared" si="5"/>
        <v>124.72104185986059</v>
      </c>
      <c r="D333">
        <v>28.635000000000002</v>
      </c>
    </row>
    <row r="334" spans="1:4" x14ac:dyDescent="0.25">
      <c r="A334">
        <v>-2.5</v>
      </c>
      <c r="B334">
        <v>34.395000000000003</v>
      </c>
      <c r="C334">
        <f t="shared" si="5"/>
        <v>88.966365978885591</v>
      </c>
      <c r="D334">
        <v>28.635000000000002</v>
      </c>
    </row>
    <row r="335" spans="1:4" x14ac:dyDescent="0.25">
      <c r="A335">
        <v>-2</v>
      </c>
      <c r="B335">
        <v>43.960999999999999</v>
      </c>
      <c r="C335">
        <f t="shared" si="5"/>
        <v>113.70985360656456</v>
      </c>
      <c r="D335">
        <v>28.629000000000001</v>
      </c>
    </row>
    <row r="336" spans="1:4" x14ac:dyDescent="0.25">
      <c r="A336">
        <v>-1.5</v>
      </c>
      <c r="B336">
        <v>39.801000000000002</v>
      </c>
      <c r="C336">
        <f t="shared" si="5"/>
        <v>102.94956628363498</v>
      </c>
      <c r="D336">
        <v>28.635000000000002</v>
      </c>
    </row>
    <row r="337" spans="1:4" x14ac:dyDescent="0.25">
      <c r="A337">
        <v>-1</v>
      </c>
      <c r="B337">
        <v>43.072000000000003</v>
      </c>
      <c r="C337">
        <f t="shared" si="5"/>
        <v>111.4103595127943</v>
      </c>
      <c r="D337">
        <v>28.629000000000001</v>
      </c>
    </row>
    <row r="338" spans="1:4" x14ac:dyDescent="0.25">
      <c r="A338">
        <v>-0.5</v>
      </c>
      <c r="B338">
        <v>40.204999999999998</v>
      </c>
      <c r="C338">
        <f t="shared" si="5"/>
        <v>103.99455572557332</v>
      </c>
      <c r="D338">
        <v>28.623000000000001</v>
      </c>
    </row>
    <row r="339" spans="1:4" x14ac:dyDescent="0.25">
      <c r="A339">
        <v>0</v>
      </c>
      <c r="B339">
        <v>43.311999999999998</v>
      </c>
      <c r="C339">
        <f t="shared" si="5"/>
        <v>112.03114531988638</v>
      </c>
      <c r="D339">
        <v>28.629000000000001</v>
      </c>
    </row>
    <row r="340" spans="1:4" x14ac:dyDescent="0.25">
      <c r="A340">
        <v>0.5</v>
      </c>
      <c r="B340">
        <v>49.170999999999999</v>
      </c>
      <c r="C340">
        <f t="shared" si="5"/>
        <v>127.18607883552211</v>
      </c>
      <c r="D340">
        <v>28.62</v>
      </c>
    </row>
    <row r="341" spans="1:4" x14ac:dyDescent="0.25">
      <c r="A341">
        <v>1</v>
      </c>
      <c r="B341">
        <v>46.389000000000003</v>
      </c>
      <c r="C341">
        <f t="shared" si="5"/>
        <v>119.99013668831293</v>
      </c>
      <c r="D341">
        <v>28.605</v>
      </c>
    </row>
    <row r="342" spans="1:4" x14ac:dyDescent="0.25">
      <c r="A342">
        <v>1.5</v>
      </c>
      <c r="B342">
        <v>48.585999999999999</v>
      </c>
      <c r="C342">
        <f t="shared" si="5"/>
        <v>125.67291343073511</v>
      </c>
      <c r="D342">
        <v>28.611999999999998</v>
      </c>
    </row>
    <row r="343" spans="1:4" x14ac:dyDescent="0.25">
      <c r="A343">
        <v>2</v>
      </c>
      <c r="B343">
        <v>50.566000000000003</v>
      </c>
      <c r="C343">
        <f t="shared" si="5"/>
        <v>130.79439633924491</v>
      </c>
      <c r="D343">
        <v>28.588999999999999</v>
      </c>
    </row>
    <row r="344" spans="1:4" x14ac:dyDescent="0.25">
      <c r="A344">
        <v>2.5</v>
      </c>
      <c r="B344">
        <v>47.097999999999999</v>
      </c>
      <c r="C344">
        <f t="shared" si="5"/>
        <v>121.82404142676415</v>
      </c>
      <c r="D344">
        <v>28.614999999999998</v>
      </c>
    </row>
    <row r="345" spans="1:4" x14ac:dyDescent="0.25">
      <c r="A345">
        <v>3</v>
      </c>
      <c r="B345">
        <v>44.886000000000003</v>
      </c>
      <c r="C345">
        <f t="shared" si="5"/>
        <v>116.1024655713987</v>
      </c>
      <c r="D345">
        <v>28.603999999999999</v>
      </c>
    </row>
    <row r="346" spans="1:4" x14ac:dyDescent="0.25">
      <c r="A346">
        <v>3.5</v>
      </c>
      <c r="B346">
        <v>39.027999999999999</v>
      </c>
      <c r="C346">
        <f t="shared" si="5"/>
        <v>100.95011866329251</v>
      </c>
      <c r="D346">
        <v>28.6</v>
      </c>
    </row>
    <row r="347" spans="1:4" x14ac:dyDescent="0.25">
      <c r="A347">
        <v>4</v>
      </c>
      <c r="B347">
        <v>37.817</v>
      </c>
      <c r="C347">
        <f t="shared" si="5"/>
        <v>97.817736945006999</v>
      </c>
      <c r="D347">
        <v>28.600999999999999</v>
      </c>
    </row>
    <row r="348" spans="1:4" x14ac:dyDescent="0.25">
      <c r="A348">
        <v>4.5</v>
      </c>
      <c r="B348">
        <v>37.213999999999999</v>
      </c>
      <c r="C348">
        <f t="shared" si="5"/>
        <v>96.258012604688105</v>
      </c>
      <c r="D348">
        <v>28.62</v>
      </c>
    </row>
    <row r="349" spans="1:4" x14ac:dyDescent="0.25">
      <c r="A349">
        <v>5</v>
      </c>
      <c r="B349">
        <v>29.713000000000001</v>
      </c>
      <c r="C349">
        <f t="shared" si="5"/>
        <v>76.855869525530665</v>
      </c>
      <c r="D349">
        <v>28.611999999999998</v>
      </c>
    </row>
    <row r="350" spans="1:4" x14ac:dyDescent="0.25">
      <c r="A350">
        <v>5.5</v>
      </c>
      <c r="B350">
        <v>43.268000000000001</v>
      </c>
      <c r="C350">
        <f t="shared" si="5"/>
        <v>111.91733458858617</v>
      </c>
      <c r="D350">
        <v>28.606000000000002</v>
      </c>
    </row>
    <row r="351" spans="1:4" x14ac:dyDescent="0.25">
      <c r="A351">
        <v>6</v>
      </c>
      <c r="B351">
        <v>25.045000000000002</v>
      </c>
      <c r="C351">
        <f t="shared" si="5"/>
        <v>64.781585577589453</v>
      </c>
      <c r="D351">
        <v>28.6</v>
      </c>
    </row>
    <row r="352" spans="1:4" x14ac:dyDescent="0.25">
      <c r="A352">
        <v>6.5</v>
      </c>
      <c r="B352">
        <v>19.966000000000001</v>
      </c>
      <c r="C352">
        <f t="shared" si="5"/>
        <v>51.644205935003036</v>
      </c>
      <c r="D352">
        <v>28.606000000000002</v>
      </c>
    </row>
    <row r="353" spans="1:4" x14ac:dyDescent="0.25">
      <c r="A353">
        <v>7</v>
      </c>
      <c r="B353">
        <v>16.780999999999999</v>
      </c>
      <c r="C353">
        <f t="shared" si="5"/>
        <v>43.405860953385051</v>
      </c>
      <c r="D353">
        <v>28.597000000000001</v>
      </c>
    </row>
    <row r="354" spans="1:4" x14ac:dyDescent="0.25">
      <c r="A354">
        <v>7.5</v>
      </c>
      <c r="B354">
        <v>17.143000000000001</v>
      </c>
      <c r="C354">
        <f t="shared" si="5"/>
        <v>44.342212879082297</v>
      </c>
      <c r="D354">
        <v>28.6</v>
      </c>
    </row>
    <row r="355" spans="1:4" x14ac:dyDescent="0.25">
      <c r="A355">
        <v>8</v>
      </c>
      <c r="B355">
        <v>19.346</v>
      </c>
      <c r="C355">
        <f t="shared" si="5"/>
        <v>50.040509266681795</v>
      </c>
      <c r="D355">
        <v>28.591999999999999</v>
      </c>
    </row>
    <row r="356" spans="1:4" x14ac:dyDescent="0.25">
      <c r="A356">
        <v>8.5</v>
      </c>
      <c r="B356">
        <v>18.962</v>
      </c>
      <c r="C356">
        <f t="shared" si="5"/>
        <v>49.047251975334447</v>
      </c>
      <c r="D356">
        <v>28.588999999999999</v>
      </c>
    </row>
    <row r="357" spans="1:4" x14ac:dyDescent="0.25">
      <c r="A357">
        <v>9</v>
      </c>
      <c r="B357">
        <v>20.023</v>
      </c>
      <c r="C357">
        <f t="shared" si="5"/>
        <v>51.791642564187406</v>
      </c>
      <c r="D357">
        <v>28.588999999999999</v>
      </c>
    </row>
    <row r="358" spans="1:4" x14ac:dyDescent="0.25">
      <c r="A358">
        <v>9.5</v>
      </c>
      <c r="B358">
        <v>19.065999999999999</v>
      </c>
      <c r="C358">
        <f t="shared" si="5"/>
        <v>49.316259158407682</v>
      </c>
      <c r="D358">
        <v>28.588999999999999</v>
      </c>
    </row>
    <row r="359" spans="1:4" x14ac:dyDescent="0.25">
      <c r="A359">
        <v>10</v>
      </c>
      <c r="B359">
        <v>20.384</v>
      </c>
      <c r="C359">
        <f t="shared" si="5"/>
        <v>52.7254078823551</v>
      </c>
      <c r="D359">
        <v>28.588999999999999</v>
      </c>
    </row>
    <row r="360" spans="1:4" x14ac:dyDescent="0.25">
      <c r="A360">
        <v>10.5</v>
      </c>
      <c r="B360">
        <v>17.204000000000001</v>
      </c>
      <c r="C360">
        <f t="shared" si="5"/>
        <v>44.49999593838487</v>
      </c>
      <c r="D360">
        <v>28.588999999999999</v>
      </c>
    </row>
    <row r="361" spans="1:4" x14ac:dyDescent="0.25">
      <c r="A361">
        <v>11</v>
      </c>
      <c r="B361">
        <v>14.83</v>
      </c>
      <c r="C361">
        <f t="shared" si="5"/>
        <v>38.359389663232243</v>
      </c>
      <c r="D361">
        <v>28.588999999999999</v>
      </c>
    </row>
    <row r="362" spans="1:4" x14ac:dyDescent="0.25">
      <c r="A362">
        <v>11.5</v>
      </c>
      <c r="B362">
        <v>10.803000000000001</v>
      </c>
      <c r="C362">
        <f t="shared" si="5"/>
        <v>27.943121141732838</v>
      </c>
      <c r="D362">
        <v>28.588999999999999</v>
      </c>
    </row>
    <row r="363" spans="1:4" x14ac:dyDescent="0.25">
      <c r="A363">
        <v>12</v>
      </c>
      <c r="B363">
        <v>9.6989999999999998</v>
      </c>
      <c r="C363">
        <f t="shared" si="5"/>
        <v>25.087506429109208</v>
      </c>
      <c r="D363">
        <v>28.588999999999999</v>
      </c>
    </row>
    <row r="364" spans="1:4" x14ac:dyDescent="0.25">
      <c r="A364">
        <v>12.5</v>
      </c>
      <c r="B364">
        <v>10.922000000000001</v>
      </c>
      <c r="C364">
        <f t="shared" si="5"/>
        <v>28.250927437749333</v>
      </c>
      <c r="D364">
        <v>28.588999999999999</v>
      </c>
    </row>
    <row r="365" spans="1:4" x14ac:dyDescent="0.25">
      <c r="A365">
        <v>13</v>
      </c>
      <c r="B365">
        <v>11.368</v>
      </c>
      <c r="C365">
        <f t="shared" si="5"/>
        <v>29.404554395928802</v>
      </c>
      <c r="D365">
        <v>28.588999999999999</v>
      </c>
    </row>
    <row r="366" spans="1:4" x14ac:dyDescent="0.25">
      <c r="A366">
        <v>13.5</v>
      </c>
      <c r="B366">
        <v>12.186</v>
      </c>
      <c r="C366">
        <f t="shared" si="5"/>
        <v>31.52039935510102</v>
      </c>
      <c r="D366">
        <v>28.588999999999999</v>
      </c>
    </row>
    <row r="367" spans="1:4" x14ac:dyDescent="0.25">
      <c r="A367">
        <v>14</v>
      </c>
      <c r="B367">
        <v>10.186999999999999</v>
      </c>
      <c r="C367">
        <f t="shared" si="5"/>
        <v>26.349770903529794</v>
      </c>
      <c r="D367">
        <v>28.588999999999999</v>
      </c>
    </row>
    <row r="368" spans="1:4" x14ac:dyDescent="0.25">
      <c r="A368">
        <v>14.5</v>
      </c>
      <c r="B368">
        <v>9.125</v>
      </c>
      <c r="C368">
        <f t="shared" si="5"/>
        <v>23.602793707147285</v>
      </c>
      <c r="D368">
        <v>28.588999999999999</v>
      </c>
    </row>
    <row r="369" spans="1:4" x14ac:dyDescent="0.25">
      <c r="A369">
        <v>15</v>
      </c>
      <c r="B369">
        <v>8.0570000000000004</v>
      </c>
      <c r="C369">
        <f t="shared" si="5"/>
        <v>20.840296865587472</v>
      </c>
      <c r="D369">
        <v>28.588999999999999</v>
      </c>
    </row>
    <row r="370" spans="1:4" x14ac:dyDescent="0.25">
      <c r="A370">
        <v>15.5</v>
      </c>
      <c r="B370">
        <v>8.7639999999999993</v>
      </c>
      <c r="C370">
        <f t="shared" si="5"/>
        <v>22.669028388979594</v>
      </c>
      <c r="D370">
        <v>28.588999999999999</v>
      </c>
    </row>
    <row r="371" spans="1:4" x14ac:dyDescent="0.25">
      <c r="A371">
        <v>16</v>
      </c>
      <c r="B371">
        <v>7.2969999999999997</v>
      </c>
      <c r="C371">
        <f t="shared" si="5"/>
        <v>18.874475143129175</v>
      </c>
      <c r="D371">
        <v>28.588999999999999</v>
      </c>
    </row>
    <row r="372" spans="1:4" x14ac:dyDescent="0.25">
      <c r="A372">
        <v>16.5</v>
      </c>
      <c r="B372">
        <v>6.4160000000000004</v>
      </c>
      <c r="C372">
        <f t="shared" si="5"/>
        <v>16.595673909595288</v>
      </c>
      <c r="D372">
        <v>28.584</v>
      </c>
    </row>
    <row r="373" spans="1:4" x14ac:dyDescent="0.25">
      <c r="A373">
        <v>17</v>
      </c>
      <c r="B373">
        <v>8.2870000000000008</v>
      </c>
      <c r="C373">
        <f t="shared" si="5"/>
        <v>21.435216597384063</v>
      </c>
      <c r="D373">
        <v>28.588999999999999</v>
      </c>
    </row>
    <row r="374" spans="1:4" x14ac:dyDescent="0.25">
      <c r="A374">
        <v>17.5</v>
      </c>
      <c r="B374">
        <v>7.7270000000000003</v>
      </c>
      <c r="C374">
        <f t="shared" si="5"/>
        <v>19.986716380835844</v>
      </c>
      <c r="D374">
        <v>28.582000000000001</v>
      </c>
    </row>
    <row r="375" spans="1:4" x14ac:dyDescent="0.25">
      <c r="A375">
        <v>18</v>
      </c>
      <c r="B375">
        <v>6.18</v>
      </c>
      <c r="C375">
        <f t="shared" si="5"/>
        <v>15.985234532621394</v>
      </c>
      <c r="D375">
        <v>28.585000000000001</v>
      </c>
    </row>
    <row r="376" spans="1:4" x14ac:dyDescent="0.25">
      <c r="A376">
        <v>18.5</v>
      </c>
      <c r="B376">
        <v>7.6660000000000004</v>
      </c>
      <c r="C376">
        <f t="shared" si="5"/>
        <v>19.82893332153327</v>
      </c>
      <c r="D376">
        <v>28.576000000000001</v>
      </c>
    </row>
    <row r="377" spans="1:4" x14ac:dyDescent="0.25">
      <c r="A377">
        <v>19</v>
      </c>
      <c r="B377">
        <v>9.9390000000000001</v>
      </c>
      <c r="C377">
        <f t="shared" si="5"/>
        <v>25.708292236201299</v>
      </c>
      <c r="D377">
        <v>28.585999999999999</v>
      </c>
    </row>
    <row r="378" spans="1:4" x14ac:dyDescent="0.25">
      <c r="A378">
        <v>19.5</v>
      </c>
      <c r="B378">
        <v>6.798</v>
      </c>
      <c r="C378">
        <f t="shared" si="5"/>
        <v>17.583757985883533</v>
      </c>
      <c r="D378">
        <v>28.584</v>
      </c>
    </row>
    <row r="379" spans="1:4" x14ac:dyDescent="0.25">
      <c r="A379">
        <v>20</v>
      </c>
      <c r="B379">
        <v>6.1740000000000004</v>
      </c>
      <c r="C379">
        <f t="shared" si="5"/>
        <v>15.969714887444095</v>
      </c>
      <c r="D379">
        <v>28.574999999999999</v>
      </c>
    </row>
    <row r="380" spans="1:4" x14ac:dyDescent="0.25">
      <c r="A380">
        <v>20.5</v>
      </c>
      <c r="B380">
        <v>6.3129999999999997</v>
      </c>
      <c r="C380">
        <f t="shared" si="5"/>
        <v>16.329253334051593</v>
      </c>
      <c r="D380">
        <v>28.584</v>
      </c>
    </row>
    <row r="381" spans="1:4" x14ac:dyDescent="0.25">
      <c r="A381">
        <v>21</v>
      </c>
      <c r="B381">
        <v>5.72</v>
      </c>
      <c r="C381">
        <f t="shared" si="5"/>
        <v>14.795395069028217</v>
      </c>
      <c r="D381">
        <v>28.581</v>
      </c>
    </row>
    <row r="382" spans="1:4" x14ac:dyDescent="0.25">
      <c r="A382">
        <v>21.5</v>
      </c>
      <c r="B382">
        <v>5.7720000000000002</v>
      </c>
      <c r="C382">
        <f t="shared" si="5"/>
        <v>14.929898660564838</v>
      </c>
      <c r="D382">
        <v>28.577999999999999</v>
      </c>
    </row>
    <row r="383" spans="1:4" x14ac:dyDescent="0.25">
      <c r="A383">
        <v>22</v>
      </c>
      <c r="B383">
        <v>6.077</v>
      </c>
      <c r="C383">
        <f t="shared" si="5"/>
        <v>15.718813957077705</v>
      </c>
      <c r="D383">
        <v>28.577000000000002</v>
      </c>
    </row>
    <row r="384" spans="1:4" x14ac:dyDescent="0.25">
      <c r="A384">
        <v>22.5</v>
      </c>
      <c r="B384">
        <v>4.7969999999999997</v>
      </c>
      <c r="C384">
        <f t="shared" si="5"/>
        <v>12.407956319253207</v>
      </c>
      <c r="D384">
        <v>28.577999999999999</v>
      </c>
    </row>
    <row r="385" spans="1:4" x14ac:dyDescent="0.25">
      <c r="A385">
        <v>23</v>
      </c>
      <c r="B385">
        <v>5.5579999999999998</v>
      </c>
      <c r="C385">
        <f t="shared" si="5"/>
        <v>14.376364649241053</v>
      </c>
      <c r="D385">
        <v>28.594000000000001</v>
      </c>
    </row>
    <row r="386" spans="1:4" x14ac:dyDescent="0.25">
      <c r="A386">
        <v>23.5</v>
      </c>
      <c r="B386">
        <v>5.4569999999999999</v>
      </c>
      <c r="C386">
        <f t="shared" si="5"/>
        <v>14.115117288756462</v>
      </c>
      <c r="D386">
        <v>28.584</v>
      </c>
    </row>
    <row r="387" spans="1:4" x14ac:dyDescent="0.25">
      <c r="A387">
        <v>24</v>
      </c>
      <c r="B387">
        <v>6.1050000000000004</v>
      </c>
      <c r="C387">
        <f t="shared" ref="C387:C450" si="6">100*B387/$E$2</f>
        <v>15.791238967905116</v>
      </c>
      <c r="D387">
        <v>28.585000000000001</v>
      </c>
    </row>
    <row r="388" spans="1:4" x14ac:dyDescent="0.25">
      <c r="A388">
        <v>24.5</v>
      </c>
      <c r="B388">
        <v>6.4770000000000003</v>
      </c>
      <c r="C388">
        <f t="shared" si="6"/>
        <v>16.753456968897861</v>
      </c>
      <c r="D388">
        <v>28.576000000000001</v>
      </c>
    </row>
    <row r="389" spans="1:4" x14ac:dyDescent="0.25">
      <c r="A389">
        <v>25</v>
      </c>
      <c r="B389">
        <v>6.7480000000000002</v>
      </c>
      <c r="C389">
        <f t="shared" si="6"/>
        <v>17.454427609406014</v>
      </c>
      <c r="D389">
        <v>28.585999999999999</v>
      </c>
    </row>
    <row r="390" spans="1:4" x14ac:dyDescent="0.25">
      <c r="A390">
        <v>25.5</v>
      </c>
      <c r="B390">
        <v>8.6980000000000004</v>
      </c>
      <c r="C390">
        <f t="shared" si="6"/>
        <v>22.498312292029272</v>
      </c>
      <c r="D390">
        <v>28.588999999999999</v>
      </c>
    </row>
    <row r="391" spans="1:4" x14ac:dyDescent="0.25">
      <c r="A391">
        <v>26</v>
      </c>
      <c r="B391">
        <v>5.2869999999999999</v>
      </c>
      <c r="C391">
        <f t="shared" si="6"/>
        <v>13.6753940087329</v>
      </c>
      <c r="D391">
        <v>28.577999999999999</v>
      </c>
    </row>
    <row r="392" spans="1:4" x14ac:dyDescent="0.25">
      <c r="A392">
        <v>26.5</v>
      </c>
      <c r="B392">
        <v>6.8550000000000004</v>
      </c>
      <c r="C392">
        <f t="shared" si="6"/>
        <v>17.731194615067906</v>
      </c>
      <c r="D392">
        <v>28.582000000000001</v>
      </c>
    </row>
    <row r="393" spans="1:4" x14ac:dyDescent="0.25">
      <c r="A393">
        <v>27</v>
      </c>
      <c r="B393">
        <v>7.5490000000000004</v>
      </c>
      <c r="C393">
        <f t="shared" si="6"/>
        <v>19.526300240575878</v>
      </c>
      <c r="D393">
        <v>28.58</v>
      </c>
    </row>
    <row r="394" spans="1:4" x14ac:dyDescent="0.25">
      <c r="A394">
        <v>27.5</v>
      </c>
      <c r="B394">
        <v>6.5860000000000003</v>
      </c>
      <c r="C394">
        <f t="shared" si="6"/>
        <v>17.035397189618852</v>
      </c>
      <c r="D394">
        <v>28.588999999999999</v>
      </c>
    </row>
    <row r="395" spans="1:4" x14ac:dyDescent="0.25">
      <c r="A395">
        <v>28</v>
      </c>
      <c r="B395">
        <v>8.2070000000000007</v>
      </c>
      <c r="C395">
        <f t="shared" si="6"/>
        <v>21.228287995020032</v>
      </c>
      <c r="D395">
        <v>28.574000000000002</v>
      </c>
    </row>
    <row r="396" spans="1:4" x14ac:dyDescent="0.25">
      <c r="A396">
        <v>28.5</v>
      </c>
      <c r="B396">
        <v>5.9779999999999998</v>
      </c>
      <c r="C396">
        <f t="shared" si="6"/>
        <v>15.462739811652215</v>
      </c>
      <c r="D396">
        <v>28.573</v>
      </c>
    </row>
    <row r="397" spans="1:4" x14ac:dyDescent="0.25">
      <c r="A397">
        <v>29</v>
      </c>
      <c r="B397">
        <v>6.3460000000000001</v>
      </c>
      <c r="C397">
        <f t="shared" si="6"/>
        <v>16.414611382526758</v>
      </c>
      <c r="D397">
        <v>28.568000000000001</v>
      </c>
    </row>
    <row r="398" spans="1:4" x14ac:dyDescent="0.25">
      <c r="A398">
        <v>29.5</v>
      </c>
      <c r="B398">
        <v>7.7130000000000001</v>
      </c>
      <c r="C398">
        <f t="shared" si="6"/>
        <v>19.950503875422136</v>
      </c>
      <c r="D398">
        <v>28.573</v>
      </c>
    </row>
    <row r="399" spans="1:4" x14ac:dyDescent="0.25">
      <c r="A399">
        <v>30</v>
      </c>
      <c r="B399">
        <v>7.08</v>
      </c>
      <c r="C399">
        <f t="shared" si="6"/>
        <v>18.313181309216745</v>
      </c>
      <c r="D399">
        <v>28.568000000000001</v>
      </c>
    </row>
    <row r="400" spans="1:4" x14ac:dyDescent="0.25">
      <c r="A400">
        <v>30.5</v>
      </c>
      <c r="B400">
        <v>6.641</v>
      </c>
      <c r="C400">
        <f t="shared" si="6"/>
        <v>17.177660603744123</v>
      </c>
      <c r="D400">
        <v>28.568000000000001</v>
      </c>
    </row>
    <row r="401" spans="1:4" x14ac:dyDescent="0.25">
      <c r="A401">
        <v>31</v>
      </c>
      <c r="B401">
        <v>7.6139999999999999</v>
      </c>
      <c r="C401">
        <f t="shared" si="6"/>
        <v>19.694429729996649</v>
      </c>
      <c r="D401">
        <v>28.568000000000001</v>
      </c>
    </row>
    <row r="402" spans="1:4" x14ac:dyDescent="0.25">
      <c r="A402">
        <v>31.5</v>
      </c>
      <c r="B402">
        <v>6.2539999999999996</v>
      </c>
      <c r="C402">
        <f t="shared" si="6"/>
        <v>16.176643489808122</v>
      </c>
      <c r="D402">
        <v>28.568000000000001</v>
      </c>
    </row>
    <row r="403" spans="1:4" x14ac:dyDescent="0.25">
      <c r="A403">
        <v>32</v>
      </c>
      <c r="B403">
        <v>6.7409999999999997</v>
      </c>
      <c r="C403">
        <f t="shared" si="6"/>
        <v>17.43632135669916</v>
      </c>
      <c r="D403">
        <v>28.568000000000001</v>
      </c>
    </row>
    <row r="404" spans="1:4" x14ac:dyDescent="0.25">
      <c r="A404">
        <v>32.5</v>
      </c>
      <c r="B404">
        <v>7.0759999999999996</v>
      </c>
      <c r="C404">
        <f t="shared" si="6"/>
        <v>18.30283487909854</v>
      </c>
      <c r="D404">
        <v>28.568000000000001</v>
      </c>
    </row>
    <row r="405" spans="1:4" x14ac:dyDescent="0.25">
      <c r="A405">
        <v>33</v>
      </c>
      <c r="B405">
        <v>8.6709999999999994</v>
      </c>
      <c r="C405">
        <f t="shared" si="6"/>
        <v>22.428473888731407</v>
      </c>
      <c r="D405">
        <v>28.568000000000001</v>
      </c>
    </row>
    <row r="406" spans="1:4" x14ac:dyDescent="0.25">
      <c r="A406">
        <v>33.5</v>
      </c>
      <c r="B406">
        <v>6.3739999999999997</v>
      </c>
      <c r="C406">
        <f t="shared" si="6"/>
        <v>16.48703639335417</v>
      </c>
      <c r="D406">
        <v>28.558</v>
      </c>
    </row>
    <row r="407" spans="1:4" x14ac:dyDescent="0.25">
      <c r="A407">
        <v>34</v>
      </c>
      <c r="B407">
        <v>5.7489999999999997</v>
      </c>
      <c r="C407">
        <f t="shared" si="6"/>
        <v>14.870406687385177</v>
      </c>
      <c r="D407">
        <v>28.56</v>
      </c>
    </row>
    <row r="408" spans="1:4" x14ac:dyDescent="0.25">
      <c r="A408">
        <v>34.5</v>
      </c>
      <c r="B408">
        <v>6.7350000000000003</v>
      </c>
      <c r="C408">
        <f t="shared" si="6"/>
        <v>17.420801711521861</v>
      </c>
      <c r="D408">
        <v>28.542999999999999</v>
      </c>
    </row>
    <row r="409" spans="1:4" x14ac:dyDescent="0.25">
      <c r="A409">
        <v>35</v>
      </c>
      <c r="B409">
        <v>5.9909999999999997</v>
      </c>
      <c r="C409">
        <f t="shared" si="6"/>
        <v>15.496365709536368</v>
      </c>
      <c r="D409">
        <v>28.553999999999998</v>
      </c>
    </row>
    <row r="410" spans="1:4" x14ac:dyDescent="0.25">
      <c r="A410">
        <v>35.5</v>
      </c>
      <c r="B410">
        <v>7.4029999999999996</v>
      </c>
      <c r="C410">
        <f t="shared" si="6"/>
        <v>19.148655541261515</v>
      </c>
      <c r="D410">
        <v>28.562000000000001</v>
      </c>
    </row>
    <row r="411" spans="1:4" x14ac:dyDescent="0.25">
      <c r="A411">
        <v>36</v>
      </c>
      <c r="B411">
        <v>7.7130000000000001</v>
      </c>
      <c r="C411">
        <f t="shared" si="6"/>
        <v>19.950503875422136</v>
      </c>
      <c r="D411">
        <v>28.547999999999998</v>
      </c>
    </row>
    <row r="412" spans="1:4" x14ac:dyDescent="0.25">
      <c r="A412">
        <v>36.5</v>
      </c>
      <c r="B412">
        <v>9.5839999999999996</v>
      </c>
      <c r="C412">
        <f t="shared" si="6"/>
        <v>24.790046563210911</v>
      </c>
      <c r="D412">
        <v>28.542999999999999</v>
      </c>
    </row>
    <row r="413" spans="1:4" x14ac:dyDescent="0.25">
      <c r="A413">
        <v>37</v>
      </c>
      <c r="B413">
        <v>7.6390000000000002</v>
      </c>
      <c r="C413">
        <f t="shared" si="6"/>
        <v>19.759094918235409</v>
      </c>
      <c r="D413">
        <v>28.542999999999999</v>
      </c>
    </row>
    <row r="414" spans="1:4" x14ac:dyDescent="0.25">
      <c r="A414">
        <v>37.5</v>
      </c>
      <c r="B414">
        <v>7.9880000000000004</v>
      </c>
      <c r="C414">
        <f t="shared" si="6"/>
        <v>20.661820946048497</v>
      </c>
      <c r="D414">
        <v>28.542999999999999</v>
      </c>
    </row>
    <row r="415" spans="1:4" x14ac:dyDescent="0.25">
      <c r="A415">
        <v>38</v>
      </c>
      <c r="B415">
        <v>5.28</v>
      </c>
      <c r="C415">
        <f t="shared" si="6"/>
        <v>13.657287756026045</v>
      </c>
      <c r="D415">
        <v>28.542999999999999</v>
      </c>
    </row>
    <row r="416" spans="1:4" x14ac:dyDescent="0.25">
      <c r="A416">
        <v>38.5</v>
      </c>
      <c r="B416">
        <v>8.07</v>
      </c>
      <c r="C416">
        <f t="shared" si="6"/>
        <v>20.873922763471626</v>
      </c>
      <c r="D416">
        <v>28.542999999999999</v>
      </c>
    </row>
    <row r="417" spans="1:4" x14ac:dyDescent="0.25">
      <c r="A417">
        <v>39</v>
      </c>
      <c r="B417">
        <v>6.109</v>
      </c>
      <c r="C417">
        <f t="shared" si="6"/>
        <v>15.801585398023317</v>
      </c>
      <c r="D417">
        <v>28.542999999999999</v>
      </c>
    </row>
    <row r="418" spans="1:4" x14ac:dyDescent="0.25">
      <c r="A418">
        <v>39.5</v>
      </c>
      <c r="B418">
        <v>6.7709999999999999</v>
      </c>
      <c r="C418">
        <f t="shared" si="6"/>
        <v>17.513919582585675</v>
      </c>
      <c r="D418">
        <v>28.542999999999999</v>
      </c>
    </row>
    <row r="419" spans="1:4" x14ac:dyDescent="0.25">
      <c r="A419">
        <v>40</v>
      </c>
      <c r="B419">
        <v>7.2729999999999997</v>
      </c>
      <c r="C419">
        <f t="shared" si="6"/>
        <v>18.812396562419966</v>
      </c>
      <c r="D419">
        <v>28.542999999999999</v>
      </c>
    </row>
    <row r="420" spans="1:4" x14ac:dyDescent="0.25">
      <c r="A420">
        <v>40.5</v>
      </c>
      <c r="B420">
        <v>8.5470000000000006</v>
      </c>
      <c r="C420">
        <f t="shared" si="6"/>
        <v>22.107734555067161</v>
      </c>
      <c r="D420">
        <v>28.542999999999999</v>
      </c>
    </row>
    <row r="421" spans="1:4" x14ac:dyDescent="0.25">
      <c r="A421">
        <v>41</v>
      </c>
      <c r="B421">
        <v>6.8319999999999999</v>
      </c>
      <c r="C421">
        <f t="shared" si="6"/>
        <v>17.671702641888245</v>
      </c>
      <c r="D421">
        <v>28.542999999999999</v>
      </c>
    </row>
    <row r="422" spans="1:4" x14ac:dyDescent="0.25">
      <c r="A422">
        <v>41.5</v>
      </c>
      <c r="B422">
        <v>5.88</v>
      </c>
      <c r="C422">
        <f t="shared" si="6"/>
        <v>15.209252273756277</v>
      </c>
      <c r="D422">
        <v>28.542999999999999</v>
      </c>
    </row>
    <row r="423" spans="1:4" x14ac:dyDescent="0.25">
      <c r="A423">
        <v>42</v>
      </c>
      <c r="B423">
        <v>6.1859999999999999</v>
      </c>
      <c r="C423">
        <f t="shared" si="6"/>
        <v>16.000754177798697</v>
      </c>
      <c r="D423">
        <v>28.542999999999999</v>
      </c>
    </row>
    <row r="424" spans="1:4" x14ac:dyDescent="0.25">
      <c r="A424">
        <v>42.5</v>
      </c>
      <c r="B424">
        <v>5.48</v>
      </c>
      <c r="C424">
        <f t="shared" si="6"/>
        <v>14.174609261936123</v>
      </c>
      <c r="D424">
        <v>28.542999999999999</v>
      </c>
    </row>
    <row r="425" spans="1:4" x14ac:dyDescent="0.25">
      <c r="A425">
        <v>43</v>
      </c>
      <c r="B425">
        <v>9.6760000000000002</v>
      </c>
      <c r="C425">
        <f t="shared" si="6"/>
        <v>25.028014455929551</v>
      </c>
      <c r="D425">
        <v>28.542999999999999</v>
      </c>
    </row>
    <row r="426" spans="1:4" x14ac:dyDescent="0.25">
      <c r="A426">
        <v>43.5</v>
      </c>
      <c r="B426">
        <v>6.7960000000000003</v>
      </c>
      <c r="C426">
        <f t="shared" si="6"/>
        <v>17.578584770824435</v>
      </c>
      <c r="D426">
        <v>28.542999999999999</v>
      </c>
    </row>
    <row r="427" spans="1:4" x14ac:dyDescent="0.25">
      <c r="A427">
        <v>44</v>
      </c>
      <c r="B427">
        <v>7.7859999999999996</v>
      </c>
      <c r="C427">
        <f t="shared" si="6"/>
        <v>20.139326225079316</v>
      </c>
      <c r="D427">
        <v>28.542999999999999</v>
      </c>
    </row>
    <row r="428" spans="1:4" x14ac:dyDescent="0.25">
      <c r="A428">
        <v>44.5</v>
      </c>
      <c r="B428">
        <v>10.567</v>
      </c>
      <c r="C428">
        <f t="shared" si="6"/>
        <v>27.332681764758945</v>
      </c>
      <c r="D428">
        <v>28.542999999999999</v>
      </c>
    </row>
    <row r="429" spans="1:4" x14ac:dyDescent="0.25">
      <c r="A429">
        <v>45</v>
      </c>
      <c r="B429">
        <v>7.2880000000000003</v>
      </c>
      <c r="C429">
        <f t="shared" si="6"/>
        <v>18.851195675363225</v>
      </c>
      <c r="D429">
        <v>28.542999999999999</v>
      </c>
    </row>
    <row r="430" spans="1:4" x14ac:dyDescent="0.25">
      <c r="A430">
        <v>45.5</v>
      </c>
      <c r="B430">
        <v>6.5670000000000002</v>
      </c>
      <c r="C430">
        <f t="shared" si="6"/>
        <v>16.986251646557395</v>
      </c>
      <c r="D430">
        <v>28.542999999999999</v>
      </c>
    </row>
    <row r="431" spans="1:4" x14ac:dyDescent="0.25">
      <c r="A431">
        <v>46</v>
      </c>
      <c r="B431">
        <v>6.5839999999999996</v>
      </c>
      <c r="C431">
        <f t="shared" si="6"/>
        <v>17.03022397455975</v>
      </c>
      <c r="D431">
        <v>28.542999999999999</v>
      </c>
    </row>
    <row r="432" spans="1:4" x14ac:dyDescent="0.25">
      <c r="A432">
        <v>46.5</v>
      </c>
      <c r="B432">
        <v>6.5140000000000002</v>
      </c>
      <c r="C432">
        <f t="shared" si="6"/>
        <v>16.849161447491223</v>
      </c>
      <c r="D432">
        <v>28.542999999999999</v>
      </c>
    </row>
    <row r="433" spans="1:4" x14ac:dyDescent="0.25">
      <c r="A433">
        <v>47</v>
      </c>
      <c r="B433">
        <v>7.0839999999999996</v>
      </c>
      <c r="C433">
        <f t="shared" si="6"/>
        <v>18.323527739334946</v>
      </c>
      <c r="D433">
        <v>28.542999999999999</v>
      </c>
    </row>
    <row r="434" spans="1:4" x14ac:dyDescent="0.25">
      <c r="A434">
        <v>47.5</v>
      </c>
      <c r="B434">
        <v>7.0170000000000003</v>
      </c>
      <c r="C434">
        <f t="shared" si="6"/>
        <v>18.150225034855069</v>
      </c>
      <c r="D434">
        <v>28.538</v>
      </c>
    </row>
    <row r="435" spans="1:4" x14ac:dyDescent="0.25">
      <c r="A435">
        <v>48</v>
      </c>
      <c r="B435">
        <v>5.9720000000000004</v>
      </c>
      <c r="C435">
        <f t="shared" si="6"/>
        <v>15.447220166474915</v>
      </c>
      <c r="D435">
        <v>28.54</v>
      </c>
    </row>
    <row r="436" spans="1:4" x14ac:dyDescent="0.25">
      <c r="A436">
        <v>48.5</v>
      </c>
      <c r="B436">
        <v>5.2489999999999997</v>
      </c>
      <c r="C436">
        <f t="shared" si="6"/>
        <v>13.577102922609983</v>
      </c>
      <c r="D436">
        <v>28.521999999999998</v>
      </c>
    </row>
    <row r="437" spans="1:4" x14ac:dyDescent="0.25">
      <c r="A437">
        <v>49</v>
      </c>
      <c r="B437">
        <v>6.2430000000000003</v>
      </c>
      <c r="C437">
        <f t="shared" si="6"/>
        <v>16.14819080698307</v>
      </c>
      <c r="D437">
        <v>28.527000000000001</v>
      </c>
    </row>
    <row r="438" spans="1:4" x14ac:dyDescent="0.25">
      <c r="A438">
        <v>49.5</v>
      </c>
      <c r="B438">
        <v>6.71</v>
      </c>
      <c r="C438">
        <f t="shared" si="6"/>
        <v>17.356136523283098</v>
      </c>
      <c r="D438">
        <v>28.521999999999998</v>
      </c>
    </row>
    <row r="439" spans="1:4" x14ac:dyDescent="0.25">
      <c r="A439">
        <v>50</v>
      </c>
      <c r="B439">
        <v>8.0570000000000004</v>
      </c>
      <c r="C439">
        <f t="shared" si="6"/>
        <v>20.840296865587472</v>
      </c>
      <c r="D439">
        <v>28.521999999999998</v>
      </c>
    </row>
    <row r="440" spans="1:4" x14ac:dyDescent="0.25">
      <c r="A440">
        <v>50.5</v>
      </c>
      <c r="B440">
        <v>7.1740000000000004</v>
      </c>
      <c r="C440">
        <f t="shared" si="6"/>
        <v>18.556322416994483</v>
      </c>
      <c r="D440">
        <v>28.527000000000001</v>
      </c>
    </row>
    <row r="441" spans="1:4" x14ac:dyDescent="0.25">
      <c r="A441">
        <v>51</v>
      </c>
      <c r="B441">
        <v>5.931</v>
      </c>
      <c r="C441">
        <f t="shared" si="6"/>
        <v>15.341169257763349</v>
      </c>
      <c r="D441">
        <v>28.527000000000001</v>
      </c>
    </row>
    <row r="442" spans="1:4" x14ac:dyDescent="0.25">
      <c r="A442">
        <v>51.5</v>
      </c>
      <c r="B442">
        <v>6.1660000000000004</v>
      </c>
      <c r="C442">
        <f t="shared" si="6"/>
        <v>15.94902202720769</v>
      </c>
      <c r="D442">
        <v>28.521999999999998</v>
      </c>
    </row>
    <row r="443" spans="1:4" x14ac:dyDescent="0.25">
      <c r="A443">
        <v>52</v>
      </c>
      <c r="B443">
        <v>6.6660000000000004</v>
      </c>
      <c r="C443">
        <f t="shared" si="6"/>
        <v>17.242325791982882</v>
      </c>
      <c r="D443">
        <v>28.521999999999998</v>
      </c>
    </row>
    <row r="444" spans="1:4" x14ac:dyDescent="0.25">
      <c r="A444">
        <v>52.5</v>
      </c>
      <c r="B444">
        <v>6.0010000000000003</v>
      </c>
      <c r="C444">
        <f t="shared" si="6"/>
        <v>15.522231784831876</v>
      </c>
      <c r="D444">
        <v>28.521999999999998</v>
      </c>
    </row>
    <row r="445" spans="1:4" x14ac:dyDescent="0.25">
      <c r="A445">
        <v>53</v>
      </c>
      <c r="B445">
        <v>6.8570000000000002</v>
      </c>
      <c r="C445">
        <f t="shared" si="6"/>
        <v>17.736367830127008</v>
      </c>
      <c r="D445">
        <v>28.521999999999998</v>
      </c>
    </row>
    <row r="446" spans="1:4" x14ac:dyDescent="0.25">
      <c r="A446">
        <v>53.5</v>
      </c>
      <c r="B446">
        <v>6.2350000000000003</v>
      </c>
      <c r="C446">
        <f t="shared" si="6"/>
        <v>16.127497946746665</v>
      </c>
      <c r="D446">
        <v>28.521999999999998</v>
      </c>
    </row>
    <row r="447" spans="1:4" x14ac:dyDescent="0.25">
      <c r="A447">
        <v>54</v>
      </c>
      <c r="B447">
        <v>10.723000000000001</v>
      </c>
      <c r="C447">
        <f t="shared" si="6"/>
        <v>27.736192539368808</v>
      </c>
      <c r="D447">
        <v>28.521999999999998</v>
      </c>
    </row>
    <row r="448" spans="1:4" x14ac:dyDescent="0.25">
      <c r="A448">
        <v>54.5</v>
      </c>
      <c r="B448">
        <v>7.2240000000000002</v>
      </c>
      <c r="C448">
        <f t="shared" si="6"/>
        <v>18.685652793471998</v>
      </c>
      <c r="D448">
        <v>28.521999999999998</v>
      </c>
    </row>
    <row r="449" spans="1:4" x14ac:dyDescent="0.25">
      <c r="A449">
        <v>55</v>
      </c>
      <c r="B449">
        <v>6.8550000000000004</v>
      </c>
      <c r="C449">
        <f t="shared" si="6"/>
        <v>17.731194615067906</v>
      </c>
      <c r="D449">
        <v>28.521999999999998</v>
      </c>
    </row>
    <row r="450" spans="1:4" x14ac:dyDescent="0.25">
      <c r="A450">
        <v>55.5</v>
      </c>
      <c r="B450">
        <v>7.6849999999999996</v>
      </c>
      <c r="C450">
        <f t="shared" si="6"/>
        <v>19.878078864594727</v>
      </c>
      <c r="D450">
        <v>28.521999999999998</v>
      </c>
    </row>
    <row r="451" spans="1:4" x14ac:dyDescent="0.25">
      <c r="A451">
        <v>56</v>
      </c>
      <c r="B451">
        <v>6.5250000000000004</v>
      </c>
      <c r="C451">
        <f t="shared" ref="C451:C514" si="7">100*B451/$E$2</f>
        <v>16.877614130316278</v>
      </c>
      <c r="D451">
        <v>28.521999999999998</v>
      </c>
    </row>
    <row r="452" spans="1:4" x14ac:dyDescent="0.25">
      <c r="A452">
        <v>56.5</v>
      </c>
      <c r="B452">
        <v>6.3630000000000004</v>
      </c>
      <c r="C452">
        <f t="shared" si="7"/>
        <v>16.458583710529116</v>
      </c>
      <c r="D452">
        <v>28.521999999999998</v>
      </c>
    </row>
    <row r="453" spans="1:4" x14ac:dyDescent="0.25">
      <c r="A453">
        <v>57</v>
      </c>
      <c r="B453">
        <v>8.0739999999999998</v>
      </c>
      <c r="C453">
        <f t="shared" si="7"/>
        <v>20.884269193589827</v>
      </c>
      <c r="D453">
        <v>28.521999999999998</v>
      </c>
    </row>
    <row r="454" spans="1:4" x14ac:dyDescent="0.25">
      <c r="A454">
        <v>57.5</v>
      </c>
      <c r="B454">
        <v>7.5449999999999999</v>
      </c>
      <c r="C454">
        <f t="shared" si="7"/>
        <v>19.515953810457674</v>
      </c>
      <c r="D454">
        <v>28.521999999999998</v>
      </c>
    </row>
    <row r="455" spans="1:4" x14ac:dyDescent="0.25">
      <c r="A455">
        <v>58</v>
      </c>
      <c r="B455">
        <v>7.8620000000000001</v>
      </c>
      <c r="C455">
        <f t="shared" si="7"/>
        <v>20.335908397325149</v>
      </c>
      <c r="D455">
        <v>28.521999999999998</v>
      </c>
    </row>
    <row r="456" spans="1:4" x14ac:dyDescent="0.25">
      <c r="A456">
        <v>58.5</v>
      </c>
      <c r="B456">
        <v>6.59</v>
      </c>
      <c r="C456">
        <f t="shared" si="7"/>
        <v>17.045743619737053</v>
      </c>
      <c r="D456">
        <v>28.521999999999998</v>
      </c>
    </row>
    <row r="457" spans="1:4" x14ac:dyDescent="0.25">
      <c r="A457">
        <v>59</v>
      </c>
      <c r="B457">
        <v>7.7670000000000003</v>
      </c>
      <c r="C457">
        <f t="shared" si="7"/>
        <v>20.090180682017859</v>
      </c>
      <c r="D457">
        <v>28.521999999999998</v>
      </c>
    </row>
    <row r="458" spans="1:4" x14ac:dyDescent="0.25">
      <c r="A458">
        <v>59.5</v>
      </c>
      <c r="B458">
        <v>14.599</v>
      </c>
      <c r="C458">
        <f t="shared" si="7"/>
        <v>37.761883323906112</v>
      </c>
      <c r="D458">
        <v>28.521999999999998</v>
      </c>
    </row>
    <row r="459" spans="1:4" x14ac:dyDescent="0.25">
      <c r="A459">
        <v>60</v>
      </c>
      <c r="B459">
        <v>11.379</v>
      </c>
      <c r="C459">
        <f t="shared" si="7"/>
        <v>29.433007078753857</v>
      </c>
      <c r="D459">
        <v>28.521999999999998</v>
      </c>
    </row>
    <row r="460" spans="1:4" x14ac:dyDescent="0.25">
      <c r="A460">
        <v>60.5</v>
      </c>
      <c r="B460">
        <v>7.4829999999999997</v>
      </c>
      <c r="C460">
        <f t="shared" si="7"/>
        <v>19.355584143625549</v>
      </c>
      <c r="D460">
        <v>28.521999999999998</v>
      </c>
    </row>
    <row r="461" spans="1:4" x14ac:dyDescent="0.25">
      <c r="A461">
        <v>61</v>
      </c>
      <c r="B461">
        <v>7.4349999999999996</v>
      </c>
      <c r="C461">
        <f t="shared" si="7"/>
        <v>19.231426982207129</v>
      </c>
      <c r="D461">
        <v>28.516999999999999</v>
      </c>
    </row>
    <row r="462" spans="1:4" x14ac:dyDescent="0.25">
      <c r="A462">
        <v>61.5</v>
      </c>
      <c r="B462">
        <v>6.8150000000000004</v>
      </c>
      <c r="C462">
        <f t="shared" si="7"/>
        <v>17.627730313885891</v>
      </c>
      <c r="D462">
        <v>28.52</v>
      </c>
    </row>
    <row r="463" spans="1:4" x14ac:dyDescent="0.25">
      <c r="A463">
        <v>62</v>
      </c>
      <c r="B463">
        <v>8.5299999999999994</v>
      </c>
      <c r="C463">
        <f t="shared" si="7"/>
        <v>22.063762227064803</v>
      </c>
      <c r="D463">
        <v>28.515999999999998</v>
      </c>
    </row>
    <row r="464" spans="1:4" x14ac:dyDescent="0.25">
      <c r="A464">
        <v>62.5</v>
      </c>
      <c r="B464">
        <v>6.008</v>
      </c>
      <c r="C464">
        <f t="shared" si="7"/>
        <v>15.540338037538726</v>
      </c>
      <c r="D464">
        <v>28.515999999999998</v>
      </c>
    </row>
    <row r="465" spans="1:4" x14ac:dyDescent="0.25">
      <c r="A465">
        <v>63</v>
      </c>
      <c r="B465">
        <v>6.0289999999999999</v>
      </c>
      <c r="C465">
        <f t="shared" si="7"/>
        <v>15.594656795659285</v>
      </c>
      <c r="D465">
        <v>28.521999999999998</v>
      </c>
    </row>
    <row r="466" spans="1:4" x14ac:dyDescent="0.25">
      <c r="A466">
        <v>63.5</v>
      </c>
      <c r="B466">
        <v>8.06</v>
      </c>
      <c r="C466">
        <f t="shared" si="7"/>
        <v>20.848056688176122</v>
      </c>
      <c r="D466">
        <v>28.521999999999998</v>
      </c>
    </row>
    <row r="467" spans="1:4" x14ac:dyDescent="0.25">
      <c r="A467">
        <v>64</v>
      </c>
      <c r="B467">
        <v>9.0500000000000007</v>
      </c>
      <c r="C467">
        <f t="shared" si="7"/>
        <v>23.40879814243101</v>
      </c>
      <c r="D467">
        <v>28.521999999999998</v>
      </c>
    </row>
    <row r="468" spans="1:4" x14ac:dyDescent="0.25">
      <c r="A468">
        <v>64.5</v>
      </c>
      <c r="B468">
        <v>11.698</v>
      </c>
      <c r="C468">
        <f t="shared" si="7"/>
        <v>30.25813488068043</v>
      </c>
      <c r="D468">
        <v>28.521999999999998</v>
      </c>
    </row>
    <row r="469" spans="1:4" x14ac:dyDescent="0.25">
      <c r="A469">
        <v>65</v>
      </c>
      <c r="B469">
        <v>7.5279999999999996</v>
      </c>
      <c r="C469">
        <f t="shared" si="7"/>
        <v>19.471981482455316</v>
      </c>
      <c r="D469">
        <v>28.521999999999998</v>
      </c>
    </row>
    <row r="470" spans="1:4" x14ac:dyDescent="0.25">
      <c r="A470">
        <v>65.5</v>
      </c>
      <c r="B470">
        <v>7.6689999999999996</v>
      </c>
      <c r="C470">
        <f t="shared" si="7"/>
        <v>19.83669314412192</v>
      </c>
      <c r="D470">
        <v>28.515999999999998</v>
      </c>
    </row>
    <row r="471" spans="1:4" x14ac:dyDescent="0.25">
      <c r="A471">
        <v>66</v>
      </c>
      <c r="B471">
        <v>8.76</v>
      </c>
      <c r="C471">
        <f t="shared" si="7"/>
        <v>22.658681958861393</v>
      </c>
      <c r="D471">
        <v>28.521999999999998</v>
      </c>
    </row>
    <row r="472" spans="1:4" x14ac:dyDescent="0.25">
      <c r="A472">
        <v>66.5</v>
      </c>
      <c r="B472">
        <v>8.1229999999999993</v>
      </c>
      <c r="C472">
        <f t="shared" si="7"/>
        <v>21.011012962537794</v>
      </c>
      <c r="D472">
        <v>28.521999999999998</v>
      </c>
    </row>
    <row r="473" spans="1:4" x14ac:dyDescent="0.25">
      <c r="A473">
        <v>67</v>
      </c>
      <c r="B473">
        <v>6.1260000000000003</v>
      </c>
      <c r="C473">
        <f t="shared" si="7"/>
        <v>15.845557726025675</v>
      </c>
      <c r="D473">
        <v>28.504999999999999</v>
      </c>
    </row>
    <row r="474" spans="1:4" x14ac:dyDescent="0.25">
      <c r="A474">
        <v>67.5</v>
      </c>
      <c r="B474">
        <v>6.39</v>
      </c>
      <c r="C474">
        <f t="shared" si="7"/>
        <v>16.528422113826977</v>
      </c>
      <c r="D474">
        <v>28.507999999999999</v>
      </c>
    </row>
    <row r="475" spans="1:4" x14ac:dyDescent="0.25">
      <c r="A475">
        <v>68</v>
      </c>
      <c r="B475">
        <v>7.3239999999999998</v>
      </c>
      <c r="C475">
        <f t="shared" si="7"/>
        <v>18.944313546427036</v>
      </c>
      <c r="D475">
        <v>28.503</v>
      </c>
    </row>
    <row r="476" spans="1:4" x14ac:dyDescent="0.25">
      <c r="A476">
        <v>68.5</v>
      </c>
      <c r="B476">
        <v>6.1989999999999998</v>
      </c>
      <c r="C476">
        <f t="shared" si="7"/>
        <v>16.034380075682851</v>
      </c>
      <c r="D476">
        <v>28.501999999999999</v>
      </c>
    </row>
    <row r="477" spans="1:4" x14ac:dyDescent="0.25">
      <c r="A477">
        <v>69</v>
      </c>
      <c r="B477">
        <v>6.2830000000000004</v>
      </c>
      <c r="C477">
        <f t="shared" si="7"/>
        <v>16.251655108165085</v>
      </c>
      <c r="D477">
        <v>28.504999999999999</v>
      </c>
    </row>
    <row r="478" spans="1:4" x14ac:dyDescent="0.25">
      <c r="A478">
        <v>69.5</v>
      </c>
      <c r="B478">
        <v>6.75</v>
      </c>
      <c r="C478">
        <f t="shared" si="7"/>
        <v>17.459600824465117</v>
      </c>
      <c r="D478">
        <v>28.507999999999999</v>
      </c>
    </row>
    <row r="479" spans="1:4" x14ac:dyDescent="0.25">
      <c r="A479">
        <v>70</v>
      </c>
      <c r="B479">
        <v>6.0460000000000003</v>
      </c>
      <c r="C479">
        <f t="shared" si="7"/>
        <v>15.638629123661643</v>
      </c>
      <c r="D479">
        <v>28.497</v>
      </c>
    </row>
    <row r="480" spans="1:4" x14ac:dyDescent="0.25">
      <c r="A480">
        <v>70.5</v>
      </c>
      <c r="B480">
        <v>5.9009999999999998</v>
      </c>
      <c r="C480">
        <f t="shared" si="7"/>
        <v>15.263571031876836</v>
      </c>
      <c r="D480">
        <v>28.497</v>
      </c>
    </row>
    <row r="481" spans="1:4" x14ac:dyDescent="0.25">
      <c r="A481">
        <v>71</v>
      </c>
      <c r="B481">
        <v>6.6429999999999998</v>
      </c>
      <c r="C481">
        <f t="shared" si="7"/>
        <v>17.182833818803221</v>
      </c>
      <c r="D481">
        <v>28.497</v>
      </c>
    </row>
    <row r="482" spans="1:4" x14ac:dyDescent="0.25">
      <c r="A482">
        <v>71.5</v>
      </c>
      <c r="B482">
        <v>6.3209999999999997</v>
      </c>
      <c r="C482">
        <f t="shared" si="7"/>
        <v>16.349946194287998</v>
      </c>
      <c r="D482">
        <v>28.503</v>
      </c>
    </row>
    <row r="483" spans="1:4" x14ac:dyDescent="0.25">
      <c r="A483">
        <v>72</v>
      </c>
      <c r="B483">
        <v>6.569</v>
      </c>
      <c r="C483">
        <f t="shared" si="7"/>
        <v>16.991424861616494</v>
      </c>
      <c r="D483">
        <v>28.497</v>
      </c>
    </row>
    <row r="484" spans="1:4" x14ac:dyDescent="0.25">
      <c r="A484">
        <v>72.5</v>
      </c>
      <c r="B484">
        <v>5.5449999999999999</v>
      </c>
      <c r="C484">
        <f t="shared" si="7"/>
        <v>14.342738751356899</v>
      </c>
      <c r="D484">
        <v>28.5</v>
      </c>
    </row>
    <row r="485" spans="1:4" x14ac:dyDescent="0.25">
      <c r="A485">
        <v>73</v>
      </c>
      <c r="B485">
        <v>4.7629999999999999</v>
      </c>
      <c r="C485">
        <f t="shared" si="7"/>
        <v>12.320011663248495</v>
      </c>
      <c r="D485">
        <v>28.5</v>
      </c>
    </row>
    <row r="486" spans="1:4" x14ac:dyDescent="0.25">
      <c r="A486">
        <v>73.5</v>
      </c>
      <c r="B486">
        <v>5.1769999999999996</v>
      </c>
      <c r="C486">
        <f t="shared" si="7"/>
        <v>13.390867180482354</v>
      </c>
      <c r="D486">
        <v>28.497</v>
      </c>
    </row>
    <row r="487" spans="1:4" x14ac:dyDescent="0.25">
      <c r="A487">
        <v>74</v>
      </c>
      <c r="B487">
        <v>6.0030000000000001</v>
      </c>
      <c r="C487">
        <f t="shared" si="7"/>
        <v>15.527404999890974</v>
      </c>
      <c r="D487">
        <v>28.497</v>
      </c>
    </row>
    <row r="488" spans="1:4" x14ac:dyDescent="0.25">
      <c r="A488">
        <v>74.5</v>
      </c>
      <c r="B488">
        <v>5.48</v>
      </c>
      <c r="C488">
        <f t="shared" si="7"/>
        <v>14.174609261936123</v>
      </c>
      <c r="D488">
        <v>28.498999999999999</v>
      </c>
    </row>
    <row r="489" spans="1:4" x14ac:dyDescent="0.25">
      <c r="A489">
        <v>75</v>
      </c>
      <c r="B489">
        <v>5.7450000000000001</v>
      </c>
      <c r="C489">
        <f t="shared" si="7"/>
        <v>14.860060257266976</v>
      </c>
      <c r="D489">
        <v>28.501999999999999</v>
      </c>
    </row>
    <row r="490" spans="1:4" x14ac:dyDescent="0.25">
      <c r="A490">
        <v>75.5</v>
      </c>
      <c r="B490">
        <v>5.6879999999999997</v>
      </c>
      <c r="C490">
        <f t="shared" si="7"/>
        <v>14.712623628082602</v>
      </c>
      <c r="D490">
        <v>28.503</v>
      </c>
    </row>
    <row r="491" spans="1:4" x14ac:dyDescent="0.25">
      <c r="A491">
        <v>76</v>
      </c>
      <c r="B491">
        <v>5.016</v>
      </c>
      <c r="C491">
        <f t="shared" si="7"/>
        <v>12.974423368224745</v>
      </c>
      <c r="D491">
        <v>28.497</v>
      </c>
    </row>
    <row r="492" spans="1:4" x14ac:dyDescent="0.25">
      <c r="A492">
        <v>76.5</v>
      </c>
      <c r="B492">
        <v>4.4169999999999998</v>
      </c>
      <c r="C492">
        <f t="shared" si="7"/>
        <v>11.42504545802406</v>
      </c>
      <c r="D492">
        <v>28.503</v>
      </c>
    </row>
    <row r="493" spans="1:4" x14ac:dyDescent="0.25">
      <c r="A493">
        <v>77</v>
      </c>
      <c r="B493">
        <v>5.1100000000000003</v>
      </c>
      <c r="C493">
        <f t="shared" si="7"/>
        <v>13.217564476002481</v>
      </c>
      <c r="D493">
        <v>28.497</v>
      </c>
    </row>
    <row r="494" spans="1:4" x14ac:dyDescent="0.25">
      <c r="A494">
        <v>77.5</v>
      </c>
      <c r="B494">
        <v>11.497999999999999</v>
      </c>
      <c r="C494">
        <f t="shared" si="7"/>
        <v>29.740813374770354</v>
      </c>
      <c r="D494">
        <v>28.497</v>
      </c>
    </row>
    <row r="495" spans="1:4" x14ac:dyDescent="0.25">
      <c r="A495">
        <v>78</v>
      </c>
      <c r="B495">
        <v>8.6080000000000005</v>
      </c>
      <c r="C495">
        <f t="shared" si="7"/>
        <v>22.265517614369738</v>
      </c>
      <c r="D495">
        <v>28.503</v>
      </c>
    </row>
    <row r="496" spans="1:4" x14ac:dyDescent="0.25">
      <c r="A496">
        <v>78.5</v>
      </c>
      <c r="B496">
        <v>6.9480000000000004</v>
      </c>
      <c r="C496">
        <f t="shared" si="7"/>
        <v>17.971749115316094</v>
      </c>
      <c r="D496">
        <v>28.5</v>
      </c>
    </row>
    <row r="497" spans="1:4" x14ac:dyDescent="0.25">
      <c r="A497">
        <v>79</v>
      </c>
      <c r="B497">
        <v>8.3049999999999997</v>
      </c>
      <c r="C497">
        <f t="shared" si="7"/>
        <v>21.481775532915968</v>
      </c>
      <c r="D497">
        <v>28.506</v>
      </c>
    </row>
    <row r="498" spans="1:4" x14ac:dyDescent="0.25">
      <c r="A498">
        <v>79.5</v>
      </c>
      <c r="B498">
        <v>8.9570000000000007</v>
      </c>
      <c r="C498">
        <f t="shared" si="7"/>
        <v>23.168243642182823</v>
      </c>
      <c r="D498">
        <v>28.503</v>
      </c>
    </row>
    <row r="499" spans="1:4" x14ac:dyDescent="0.25">
      <c r="A499">
        <v>80</v>
      </c>
      <c r="B499">
        <v>9.3960000000000008</v>
      </c>
      <c r="C499">
        <f t="shared" si="7"/>
        <v>24.303764347655445</v>
      </c>
      <c r="D499">
        <v>28.503</v>
      </c>
    </row>
    <row r="500" spans="1:4" x14ac:dyDescent="0.25">
      <c r="A500">
        <v>80.5</v>
      </c>
      <c r="B500">
        <v>7.9729999999999999</v>
      </c>
      <c r="C500">
        <f t="shared" si="7"/>
        <v>20.623021833105238</v>
      </c>
      <c r="D500">
        <v>28.503</v>
      </c>
    </row>
    <row r="501" spans="1:4" x14ac:dyDescent="0.25">
      <c r="A501">
        <v>81</v>
      </c>
      <c r="B501">
        <v>7.1559999999999997</v>
      </c>
      <c r="C501">
        <f t="shared" si="7"/>
        <v>18.509763481462574</v>
      </c>
      <c r="D501">
        <v>28.503</v>
      </c>
    </row>
    <row r="502" spans="1:4" x14ac:dyDescent="0.25">
      <c r="A502">
        <v>81.5</v>
      </c>
      <c r="B502">
        <v>7.3710000000000004</v>
      </c>
      <c r="C502">
        <f t="shared" si="7"/>
        <v>19.065884100315905</v>
      </c>
      <c r="D502">
        <v>28.501999999999999</v>
      </c>
    </row>
    <row r="503" spans="1:4" x14ac:dyDescent="0.25">
      <c r="A503">
        <v>82</v>
      </c>
      <c r="B503">
        <v>7.8890000000000002</v>
      </c>
      <c r="C503">
        <f t="shared" si="7"/>
        <v>20.405746800623007</v>
      </c>
      <c r="D503">
        <v>28.503</v>
      </c>
    </row>
    <row r="504" spans="1:4" x14ac:dyDescent="0.25">
      <c r="A504">
        <v>82.5</v>
      </c>
      <c r="B504">
        <v>8.3010000000000002</v>
      </c>
      <c r="C504">
        <f t="shared" si="7"/>
        <v>21.471429102797767</v>
      </c>
      <c r="D504">
        <v>28.510999999999999</v>
      </c>
    </row>
    <row r="505" spans="1:4" x14ac:dyDescent="0.25">
      <c r="A505">
        <v>83</v>
      </c>
      <c r="B505">
        <v>10.374000000000001</v>
      </c>
      <c r="C505">
        <f t="shared" si="7"/>
        <v>26.83346651155572</v>
      </c>
      <c r="D505">
        <v>28.51</v>
      </c>
    </row>
    <row r="506" spans="1:4" x14ac:dyDescent="0.25">
      <c r="A506">
        <v>83.5</v>
      </c>
      <c r="B506">
        <v>10.349</v>
      </c>
      <c r="C506">
        <f t="shared" si="7"/>
        <v>26.768801323316961</v>
      </c>
      <c r="D506">
        <v>28.507999999999999</v>
      </c>
    </row>
    <row r="507" spans="1:4" x14ac:dyDescent="0.25">
      <c r="A507">
        <v>84</v>
      </c>
      <c r="B507">
        <v>12.06</v>
      </c>
      <c r="C507">
        <f t="shared" si="7"/>
        <v>31.194486806377672</v>
      </c>
      <c r="D507">
        <v>28.504999999999999</v>
      </c>
    </row>
    <row r="508" spans="1:4" x14ac:dyDescent="0.25">
      <c r="A508">
        <v>84.5</v>
      </c>
      <c r="B508">
        <v>12.51</v>
      </c>
      <c r="C508">
        <f t="shared" si="7"/>
        <v>32.358460194675345</v>
      </c>
      <c r="D508">
        <v>28.513000000000002</v>
      </c>
    </row>
    <row r="509" spans="1:4" x14ac:dyDescent="0.25">
      <c r="A509">
        <v>85</v>
      </c>
      <c r="B509">
        <v>15.311999999999999</v>
      </c>
      <c r="C509">
        <f t="shared" si="7"/>
        <v>39.606134492475533</v>
      </c>
      <c r="D509">
        <v>28.513000000000002</v>
      </c>
    </row>
    <row r="510" spans="1:4" x14ac:dyDescent="0.25">
      <c r="A510">
        <v>85.5</v>
      </c>
      <c r="B510">
        <v>18.094999999999999</v>
      </c>
      <c r="C510">
        <f t="shared" si="7"/>
        <v>46.804663247214258</v>
      </c>
      <c r="D510">
        <v>28.521999999999998</v>
      </c>
    </row>
    <row r="511" spans="1:4" x14ac:dyDescent="0.25">
      <c r="A511">
        <v>86</v>
      </c>
      <c r="B511">
        <v>18.898</v>
      </c>
      <c r="C511">
        <f t="shared" si="7"/>
        <v>48.88170909344322</v>
      </c>
      <c r="D511">
        <v>28.521999999999998</v>
      </c>
    </row>
    <row r="512" spans="1:4" x14ac:dyDescent="0.25">
      <c r="A512">
        <v>86.5</v>
      </c>
      <c r="B512">
        <v>21.09</v>
      </c>
      <c r="C512">
        <f t="shared" si="7"/>
        <v>54.551552798217671</v>
      </c>
      <c r="D512">
        <v>28.521999999999998</v>
      </c>
    </row>
    <row r="513" spans="1:4" x14ac:dyDescent="0.25">
      <c r="A513">
        <v>87</v>
      </c>
      <c r="B513">
        <v>16.280999999999999</v>
      </c>
      <c r="C513">
        <f t="shared" si="7"/>
        <v>42.112557188609856</v>
      </c>
      <c r="D513">
        <v>28.521999999999998</v>
      </c>
    </row>
    <row r="514" spans="1:4" x14ac:dyDescent="0.25">
      <c r="A514">
        <v>87.5</v>
      </c>
      <c r="B514">
        <v>17.800999999999998</v>
      </c>
      <c r="C514">
        <f t="shared" si="7"/>
        <v>46.044200633526444</v>
      </c>
      <c r="D514">
        <v>28.521999999999998</v>
      </c>
    </row>
    <row r="515" spans="1:4" x14ac:dyDescent="0.25">
      <c r="A515">
        <v>88</v>
      </c>
      <c r="B515">
        <v>17.161999999999999</v>
      </c>
      <c r="C515">
        <f t="shared" ref="C515:C578" si="8">100*B515/$E$2</f>
        <v>44.391358422143746</v>
      </c>
      <c r="D515">
        <v>28.521999999999998</v>
      </c>
    </row>
    <row r="516" spans="1:4" x14ac:dyDescent="0.25">
      <c r="A516">
        <v>88.5</v>
      </c>
      <c r="B516">
        <v>19.024000000000001</v>
      </c>
      <c r="C516">
        <f t="shared" si="8"/>
        <v>49.207621642166572</v>
      </c>
      <c r="D516">
        <v>28.521999999999998</v>
      </c>
    </row>
    <row r="517" spans="1:4" x14ac:dyDescent="0.25">
      <c r="A517">
        <v>89</v>
      </c>
      <c r="B517">
        <v>22.077999999999999</v>
      </c>
      <c r="C517">
        <f t="shared" si="8"/>
        <v>57.107121037413449</v>
      </c>
      <c r="D517">
        <v>28.521999999999998</v>
      </c>
    </row>
    <row r="518" spans="1:4" x14ac:dyDescent="0.25">
      <c r="A518">
        <v>89.5</v>
      </c>
      <c r="B518">
        <v>21.263999999999999</v>
      </c>
      <c r="C518">
        <f t="shared" si="8"/>
        <v>55.001622508359439</v>
      </c>
      <c r="D518">
        <v>28.521999999999998</v>
      </c>
    </row>
    <row r="519" spans="1:4" x14ac:dyDescent="0.25">
      <c r="A519">
        <v>90</v>
      </c>
      <c r="B519">
        <v>24.126000000000001</v>
      </c>
      <c r="C519">
        <f t="shared" si="8"/>
        <v>62.404493257932643</v>
      </c>
      <c r="D519">
        <v>28.521999999999998</v>
      </c>
    </row>
    <row r="520" spans="1:4" x14ac:dyDescent="0.25">
      <c r="A520">
        <v>90.5</v>
      </c>
      <c r="B520">
        <v>29.081</v>
      </c>
      <c r="C520">
        <f t="shared" si="8"/>
        <v>75.221133566854817</v>
      </c>
      <c r="D520">
        <v>28.521999999999998</v>
      </c>
    </row>
    <row r="521" spans="1:4" x14ac:dyDescent="0.25">
      <c r="A521">
        <v>91</v>
      </c>
      <c r="B521">
        <v>26.4</v>
      </c>
      <c r="C521">
        <f t="shared" si="8"/>
        <v>68.286438780130226</v>
      </c>
      <c r="D521">
        <v>28.521999999999998</v>
      </c>
    </row>
    <row r="522" spans="1:4" x14ac:dyDescent="0.25">
      <c r="A522">
        <v>91.5</v>
      </c>
      <c r="B522">
        <v>24.111000000000001</v>
      </c>
      <c r="C522">
        <f t="shared" si="8"/>
        <v>62.365694144989391</v>
      </c>
      <c r="D522">
        <v>28.533000000000001</v>
      </c>
    </row>
    <row r="523" spans="1:4" x14ac:dyDescent="0.25">
      <c r="A523">
        <v>92</v>
      </c>
      <c r="B523">
        <v>33.093000000000004</v>
      </c>
      <c r="C523">
        <f t="shared" si="8"/>
        <v>85.598602975410969</v>
      </c>
      <c r="D523">
        <v>28.527000000000001</v>
      </c>
    </row>
    <row r="524" spans="1:4" x14ac:dyDescent="0.25">
      <c r="A524">
        <v>92.5</v>
      </c>
      <c r="B524">
        <v>24.361000000000001</v>
      </c>
      <c r="C524">
        <f t="shared" si="8"/>
        <v>63.012346027376985</v>
      </c>
      <c r="D524">
        <v>28.521999999999998</v>
      </c>
    </row>
    <row r="525" spans="1:4" x14ac:dyDescent="0.25">
      <c r="A525">
        <v>93</v>
      </c>
      <c r="B525">
        <v>25.097999999999999</v>
      </c>
      <c r="C525">
        <f t="shared" si="8"/>
        <v>64.918675776655618</v>
      </c>
      <c r="D525">
        <v>28.527000000000001</v>
      </c>
    </row>
    <row r="526" spans="1:4" x14ac:dyDescent="0.25">
      <c r="A526">
        <v>93.5</v>
      </c>
      <c r="B526">
        <v>26.901</v>
      </c>
      <c r="C526">
        <f t="shared" si="8"/>
        <v>69.582329152434966</v>
      </c>
      <c r="D526">
        <v>28.521999999999998</v>
      </c>
    </row>
    <row r="527" spans="1:4" x14ac:dyDescent="0.25">
      <c r="A527">
        <v>94</v>
      </c>
      <c r="B527">
        <v>34.146999999999998</v>
      </c>
      <c r="C527">
        <f t="shared" si="8"/>
        <v>88.324887311557077</v>
      </c>
      <c r="D527">
        <v>28.536000000000001</v>
      </c>
    </row>
    <row r="528" spans="1:4" x14ac:dyDescent="0.25">
      <c r="A528">
        <v>94.5</v>
      </c>
      <c r="B528">
        <v>35.981999999999999</v>
      </c>
      <c r="C528">
        <f t="shared" si="8"/>
        <v>93.071312128282031</v>
      </c>
      <c r="D528">
        <v>28.523</v>
      </c>
    </row>
    <row r="529" spans="1:4" x14ac:dyDescent="0.25">
      <c r="A529">
        <v>95</v>
      </c>
      <c r="B529">
        <v>30.141999999999999</v>
      </c>
      <c r="C529">
        <f t="shared" si="8"/>
        <v>77.965524155707769</v>
      </c>
      <c r="D529">
        <v>28.527000000000001</v>
      </c>
    </row>
    <row r="530" spans="1:4" x14ac:dyDescent="0.25">
      <c r="A530">
        <v>95.5</v>
      </c>
      <c r="B530">
        <v>31.411999999999999</v>
      </c>
      <c r="C530">
        <f t="shared" si="8"/>
        <v>81.25051571823677</v>
      </c>
      <c r="D530">
        <v>28.533999999999999</v>
      </c>
    </row>
    <row r="531" spans="1:4" x14ac:dyDescent="0.25">
      <c r="A531">
        <v>96</v>
      </c>
      <c r="B531">
        <v>35.302999999999997</v>
      </c>
      <c r="C531">
        <f t="shared" si="8"/>
        <v>91.315005615717325</v>
      </c>
      <c r="D531">
        <v>28.536000000000001</v>
      </c>
    </row>
    <row r="532" spans="1:4" x14ac:dyDescent="0.25">
      <c r="A532">
        <v>96.5</v>
      </c>
      <c r="B532">
        <v>40.844000000000001</v>
      </c>
      <c r="C532">
        <f t="shared" si="8"/>
        <v>105.64739793695603</v>
      </c>
      <c r="D532">
        <v>28.533999999999999</v>
      </c>
    </row>
    <row r="533" spans="1:4" x14ac:dyDescent="0.25">
      <c r="A533">
        <v>97</v>
      </c>
      <c r="B533">
        <v>40.057000000000002</v>
      </c>
      <c r="C533">
        <f t="shared" si="8"/>
        <v>103.61173781119987</v>
      </c>
      <c r="D533">
        <v>28.533999999999999</v>
      </c>
    </row>
    <row r="534" spans="1:4" x14ac:dyDescent="0.25">
      <c r="A534">
        <v>97.5</v>
      </c>
      <c r="B534">
        <v>34.435000000000002</v>
      </c>
      <c r="C534">
        <f t="shared" si="8"/>
        <v>89.069830280067592</v>
      </c>
      <c r="D534">
        <v>28.542000000000002</v>
      </c>
    </row>
    <row r="535" spans="1:4" x14ac:dyDescent="0.25">
      <c r="A535">
        <v>98</v>
      </c>
      <c r="B535">
        <v>35.719000000000001</v>
      </c>
      <c r="C535">
        <f t="shared" si="8"/>
        <v>92.391034348010294</v>
      </c>
      <c r="D535">
        <v>28.538</v>
      </c>
    </row>
    <row r="536" spans="1:4" x14ac:dyDescent="0.25">
      <c r="A536">
        <v>98.5</v>
      </c>
      <c r="B536">
        <v>35.744</v>
      </c>
      <c r="C536">
        <f t="shared" si="8"/>
        <v>92.455699536249057</v>
      </c>
      <c r="D536">
        <v>28.532</v>
      </c>
    </row>
    <row r="537" spans="1:4" x14ac:dyDescent="0.25">
      <c r="A537">
        <v>99</v>
      </c>
      <c r="B537">
        <v>31.943999999999999</v>
      </c>
      <c r="C537">
        <f t="shared" si="8"/>
        <v>82.626590923957579</v>
      </c>
      <c r="D537">
        <v>28.530999999999999</v>
      </c>
    </row>
    <row r="538" spans="1:4" x14ac:dyDescent="0.25">
      <c r="A538">
        <v>99.5</v>
      </c>
      <c r="B538">
        <v>33.6</v>
      </c>
      <c r="C538">
        <f t="shared" si="8"/>
        <v>86.910012992893016</v>
      </c>
      <c r="D538">
        <v>28.53</v>
      </c>
    </row>
    <row r="539" spans="1:4" x14ac:dyDescent="0.25">
      <c r="A539">
        <v>100</v>
      </c>
      <c r="B539">
        <v>39.048999999999999</v>
      </c>
      <c r="C539">
        <f t="shared" si="8"/>
        <v>101.00443742141309</v>
      </c>
      <c r="D539">
        <v>28.54</v>
      </c>
    </row>
    <row r="540" spans="1:4" x14ac:dyDescent="0.25">
      <c r="A540">
        <v>100.5</v>
      </c>
      <c r="B540">
        <v>36.777999999999999</v>
      </c>
      <c r="C540">
        <f t="shared" si="8"/>
        <v>95.130251721804143</v>
      </c>
      <c r="D540">
        <v>28.527000000000001</v>
      </c>
    </row>
    <row r="541" spans="1:4" x14ac:dyDescent="0.25">
      <c r="A541">
        <v>101</v>
      </c>
      <c r="B541">
        <v>26.981000000000002</v>
      </c>
      <c r="C541">
        <f t="shared" si="8"/>
        <v>69.78925775479901</v>
      </c>
      <c r="D541">
        <v>28.532</v>
      </c>
    </row>
    <row r="542" spans="1:4" x14ac:dyDescent="0.25">
      <c r="A542">
        <v>101.5</v>
      </c>
      <c r="B542">
        <v>28.123999999999999</v>
      </c>
      <c r="C542">
        <f t="shared" si="8"/>
        <v>72.745750161075094</v>
      </c>
      <c r="D542">
        <v>28.521999999999998</v>
      </c>
    </row>
    <row r="543" spans="1:4" x14ac:dyDescent="0.25">
      <c r="A543">
        <v>102</v>
      </c>
      <c r="B543">
        <v>26.55</v>
      </c>
      <c r="C543">
        <f t="shared" si="8"/>
        <v>68.674429909562789</v>
      </c>
      <c r="D543">
        <v>28.53</v>
      </c>
    </row>
    <row r="544" spans="1:4" x14ac:dyDescent="0.25">
      <c r="A544">
        <v>102.5</v>
      </c>
      <c r="B544">
        <v>31.234999999999999</v>
      </c>
      <c r="C544">
        <f t="shared" si="8"/>
        <v>80.792686185506355</v>
      </c>
      <c r="D544">
        <v>28.524000000000001</v>
      </c>
    </row>
    <row r="545" spans="1:4" x14ac:dyDescent="0.25">
      <c r="A545">
        <v>103</v>
      </c>
      <c r="B545">
        <v>27.59</v>
      </c>
      <c r="C545">
        <f t="shared" si="8"/>
        <v>71.364501740295196</v>
      </c>
      <c r="D545">
        <v>28.521999999999998</v>
      </c>
    </row>
    <row r="546" spans="1:4" x14ac:dyDescent="0.25">
      <c r="A546">
        <v>103.5</v>
      </c>
      <c r="B546">
        <v>32.904000000000003</v>
      </c>
      <c r="C546">
        <f t="shared" si="8"/>
        <v>85.109734152325956</v>
      </c>
      <c r="D546">
        <v>28.521999999999998</v>
      </c>
    </row>
    <row r="547" spans="1:4" x14ac:dyDescent="0.25">
      <c r="A547">
        <v>104</v>
      </c>
      <c r="B547">
        <v>36.168999999999997</v>
      </c>
      <c r="C547">
        <f t="shared" si="8"/>
        <v>93.555007736307957</v>
      </c>
      <c r="D547">
        <v>28.521999999999998</v>
      </c>
    </row>
    <row r="548" spans="1:4" x14ac:dyDescent="0.25">
      <c r="A548">
        <v>104.5</v>
      </c>
      <c r="B548">
        <v>25.928999999999998</v>
      </c>
      <c r="C548">
        <f t="shared" si="8"/>
        <v>67.06814663371199</v>
      </c>
      <c r="D548">
        <v>28.521999999999998</v>
      </c>
    </row>
    <row r="549" spans="1:4" x14ac:dyDescent="0.25">
      <c r="A549">
        <v>105</v>
      </c>
      <c r="B549">
        <v>33.158000000000001</v>
      </c>
      <c r="C549">
        <f t="shared" si="8"/>
        <v>85.766732464831748</v>
      </c>
      <c r="D549">
        <v>28.521999999999998</v>
      </c>
    </row>
    <row r="550" spans="1:4" x14ac:dyDescent="0.25">
      <c r="A550">
        <v>105.5</v>
      </c>
      <c r="B550">
        <v>21.911999999999999</v>
      </c>
      <c r="C550">
        <f t="shared" si="8"/>
        <v>56.677744187508083</v>
      </c>
      <c r="D550">
        <v>28.518999999999998</v>
      </c>
    </row>
    <row r="551" spans="1:4" x14ac:dyDescent="0.25">
      <c r="A551">
        <v>106</v>
      </c>
      <c r="B551">
        <v>37.006</v>
      </c>
      <c r="C551">
        <f t="shared" si="8"/>
        <v>95.719998238541635</v>
      </c>
      <c r="D551">
        <v>28.518999999999998</v>
      </c>
    </row>
    <row r="552" spans="1:4" x14ac:dyDescent="0.25">
      <c r="A552">
        <v>106.5</v>
      </c>
      <c r="B552">
        <v>39.192</v>
      </c>
      <c r="C552">
        <f t="shared" si="8"/>
        <v>101.37432229813878</v>
      </c>
      <c r="D552">
        <v>28.521999999999998</v>
      </c>
    </row>
    <row r="553" spans="1:4" x14ac:dyDescent="0.25">
      <c r="A553">
        <v>107</v>
      </c>
      <c r="B553">
        <v>27.978999999999999</v>
      </c>
      <c r="C553">
        <f t="shared" si="8"/>
        <v>72.370692069290286</v>
      </c>
      <c r="D553">
        <v>28.521999999999998</v>
      </c>
    </row>
    <row r="554" spans="1:4" x14ac:dyDescent="0.25">
      <c r="A554">
        <v>107.5</v>
      </c>
      <c r="B554">
        <v>20.489000000000001</v>
      </c>
      <c r="C554">
        <f t="shared" si="8"/>
        <v>52.997001672957893</v>
      </c>
      <c r="D554">
        <v>28.521999999999998</v>
      </c>
    </row>
    <row r="555" spans="1:4" x14ac:dyDescent="0.25">
      <c r="A555">
        <v>108</v>
      </c>
      <c r="B555">
        <v>34.691000000000003</v>
      </c>
      <c r="C555">
        <f t="shared" si="8"/>
        <v>89.7320018076325</v>
      </c>
      <c r="D555">
        <v>28.521999999999998</v>
      </c>
    </row>
    <row r="556" spans="1:4" x14ac:dyDescent="0.25">
      <c r="A556">
        <v>108.5</v>
      </c>
      <c r="B556">
        <v>31.92</v>
      </c>
      <c r="C556">
        <f t="shared" si="8"/>
        <v>82.564512343248367</v>
      </c>
      <c r="D556">
        <v>28.521999999999998</v>
      </c>
    </row>
    <row r="557" spans="1:4" x14ac:dyDescent="0.25">
      <c r="A557">
        <v>109</v>
      </c>
      <c r="B557">
        <v>24.998000000000001</v>
      </c>
      <c r="C557">
        <f t="shared" si="8"/>
        <v>64.660015023700595</v>
      </c>
      <c r="D557">
        <v>28.521999999999998</v>
      </c>
    </row>
    <row r="558" spans="1:4" x14ac:dyDescent="0.25">
      <c r="A558">
        <v>109.5</v>
      </c>
      <c r="B558">
        <v>22.664999999999999</v>
      </c>
      <c r="C558">
        <f t="shared" si="8"/>
        <v>58.625459657259533</v>
      </c>
      <c r="D558">
        <v>28.521999999999998</v>
      </c>
    </row>
    <row r="559" spans="1:4" x14ac:dyDescent="0.25">
      <c r="A559">
        <v>110</v>
      </c>
      <c r="B559">
        <v>23.234999999999999</v>
      </c>
      <c r="C559">
        <f t="shared" si="8"/>
        <v>60.099825949103256</v>
      </c>
      <c r="D559">
        <v>28.521999999999998</v>
      </c>
    </row>
    <row r="560" spans="1:4" x14ac:dyDescent="0.25">
      <c r="A560">
        <v>110.5</v>
      </c>
      <c r="B560">
        <v>30.064</v>
      </c>
      <c r="C560">
        <f t="shared" si="8"/>
        <v>77.763768768402855</v>
      </c>
      <c r="D560">
        <v>28.521999999999998</v>
      </c>
    </row>
    <row r="561" spans="1:4" x14ac:dyDescent="0.25">
      <c r="A561">
        <v>111</v>
      </c>
      <c r="B561">
        <v>30.228000000000002</v>
      </c>
      <c r="C561">
        <f t="shared" si="8"/>
        <v>78.18797240324912</v>
      </c>
      <c r="D561">
        <v>28.521999999999998</v>
      </c>
    </row>
    <row r="562" spans="1:4" x14ac:dyDescent="0.25">
      <c r="A562">
        <v>111.5</v>
      </c>
      <c r="B562">
        <v>20.321000000000002</v>
      </c>
      <c r="C562">
        <f t="shared" si="8"/>
        <v>52.562451607993424</v>
      </c>
      <c r="D562">
        <v>28.521999999999998</v>
      </c>
    </row>
    <row r="563" spans="1:4" x14ac:dyDescent="0.25">
      <c r="A563">
        <v>112</v>
      </c>
      <c r="B563">
        <v>27.138000000000002</v>
      </c>
      <c r="C563">
        <f t="shared" si="8"/>
        <v>70.195355136938417</v>
      </c>
      <c r="D563">
        <v>28.521999999999998</v>
      </c>
    </row>
    <row r="564" spans="1:4" x14ac:dyDescent="0.25">
      <c r="A564">
        <v>112.5</v>
      </c>
      <c r="B564">
        <v>31.030999999999999</v>
      </c>
      <c r="C564">
        <f t="shared" si="8"/>
        <v>80.265018249478075</v>
      </c>
      <c r="D564">
        <v>28.521999999999998</v>
      </c>
    </row>
    <row r="565" spans="1:4" x14ac:dyDescent="0.25">
      <c r="A565">
        <v>113</v>
      </c>
      <c r="B565">
        <v>40.51</v>
      </c>
      <c r="C565">
        <f t="shared" si="8"/>
        <v>104.78347102208619</v>
      </c>
      <c r="D565">
        <v>28.521999999999998</v>
      </c>
    </row>
    <row r="566" spans="1:4" x14ac:dyDescent="0.25">
      <c r="A566">
        <v>113.5</v>
      </c>
      <c r="B566">
        <v>36.546999999999997</v>
      </c>
      <c r="C566">
        <f t="shared" si="8"/>
        <v>94.532745382477998</v>
      </c>
      <c r="D566">
        <v>28.521999999999998</v>
      </c>
    </row>
    <row r="567" spans="1:4" x14ac:dyDescent="0.25">
      <c r="A567">
        <v>114</v>
      </c>
      <c r="B567">
        <v>35.598999999999997</v>
      </c>
      <c r="C567">
        <f t="shared" si="8"/>
        <v>92.080641444464234</v>
      </c>
      <c r="D567">
        <v>28.521999999999998</v>
      </c>
    </row>
    <row r="568" spans="1:4" x14ac:dyDescent="0.25">
      <c r="A568">
        <v>114.5</v>
      </c>
      <c r="B568">
        <v>32.832999999999998</v>
      </c>
      <c r="C568">
        <f t="shared" si="8"/>
        <v>84.926085017727857</v>
      </c>
      <c r="D568">
        <v>28.521999999999998</v>
      </c>
    </row>
    <row r="569" spans="1:4" x14ac:dyDescent="0.25">
      <c r="A569">
        <v>115</v>
      </c>
      <c r="B569">
        <v>27.696999999999999</v>
      </c>
      <c r="C569">
        <f t="shared" si="8"/>
        <v>71.641268745957078</v>
      </c>
      <c r="D569">
        <v>28.521999999999998</v>
      </c>
    </row>
    <row r="570" spans="1:4" x14ac:dyDescent="0.25">
      <c r="A570">
        <v>115.5</v>
      </c>
      <c r="B570">
        <v>32.470999999999997</v>
      </c>
      <c r="C570">
        <f t="shared" si="8"/>
        <v>83.989733092030619</v>
      </c>
      <c r="D570">
        <v>28.521999999999998</v>
      </c>
    </row>
    <row r="571" spans="1:4" x14ac:dyDescent="0.25">
      <c r="A571">
        <v>116</v>
      </c>
      <c r="B571">
        <v>33.042999999999999</v>
      </c>
      <c r="C571">
        <f t="shared" si="8"/>
        <v>85.469272598933443</v>
      </c>
      <c r="D571">
        <v>28.521999999999998</v>
      </c>
    </row>
    <row r="572" spans="1:4" x14ac:dyDescent="0.25">
      <c r="A572">
        <v>116.5</v>
      </c>
      <c r="B572">
        <v>33.334000000000003</v>
      </c>
      <c r="C572">
        <f t="shared" si="8"/>
        <v>86.221975390032625</v>
      </c>
      <c r="D572">
        <v>28.521999999999998</v>
      </c>
    </row>
    <row r="573" spans="1:4" x14ac:dyDescent="0.25">
      <c r="A573">
        <v>117</v>
      </c>
      <c r="B573">
        <v>41.006</v>
      </c>
      <c r="C573">
        <f t="shared" si="8"/>
        <v>106.0664283567432</v>
      </c>
      <c r="D573">
        <v>28.521999999999998</v>
      </c>
    </row>
    <row r="574" spans="1:4" x14ac:dyDescent="0.25">
      <c r="A574">
        <v>117.5</v>
      </c>
      <c r="B574">
        <v>37.698999999999998</v>
      </c>
      <c r="C574">
        <f t="shared" si="8"/>
        <v>97.512517256520042</v>
      </c>
      <c r="D574">
        <v>28.521999999999998</v>
      </c>
    </row>
    <row r="575" spans="1:4" x14ac:dyDescent="0.25">
      <c r="A575">
        <v>118</v>
      </c>
      <c r="B575">
        <v>38.816000000000003</v>
      </c>
      <c r="C575">
        <f t="shared" si="8"/>
        <v>100.40175786702785</v>
      </c>
      <c r="D575">
        <v>28.521999999999998</v>
      </c>
    </row>
    <row r="576" spans="1:4" x14ac:dyDescent="0.25">
      <c r="A576">
        <v>118.5</v>
      </c>
      <c r="B576">
        <v>39.932000000000002</v>
      </c>
      <c r="C576">
        <f t="shared" si="8"/>
        <v>103.28841187000607</v>
      </c>
      <c r="D576">
        <v>28.521999999999998</v>
      </c>
    </row>
    <row r="577" spans="1:4" x14ac:dyDescent="0.25">
      <c r="A577">
        <v>119</v>
      </c>
      <c r="B577">
        <v>46.591000000000001</v>
      </c>
      <c r="C577">
        <f t="shared" si="8"/>
        <v>120.51263140928211</v>
      </c>
      <c r="D577">
        <v>28.521999999999998</v>
      </c>
    </row>
    <row r="578" spans="1:4" x14ac:dyDescent="0.25">
      <c r="A578">
        <v>119.5</v>
      </c>
      <c r="B578">
        <v>42.472999999999999</v>
      </c>
      <c r="C578">
        <f t="shared" si="8"/>
        <v>109.86098160259361</v>
      </c>
      <c r="D578">
        <v>28.515999999999998</v>
      </c>
    </row>
    <row r="579" spans="1:4" x14ac:dyDescent="0.25">
      <c r="A579">
        <v>120</v>
      </c>
      <c r="B579">
        <v>54.887</v>
      </c>
      <c r="C579">
        <f t="shared" ref="C579:C642" si="9">100*B579/$E$2</f>
        <v>141.97112747443211</v>
      </c>
      <c r="D579">
        <v>28.515999999999998</v>
      </c>
    </row>
    <row r="580" spans="1:4" x14ac:dyDescent="0.25">
      <c r="A580">
        <v>120.5</v>
      </c>
      <c r="B580">
        <v>32.323999999999998</v>
      </c>
      <c r="C580">
        <f t="shared" si="9"/>
        <v>83.609501785186708</v>
      </c>
      <c r="D580">
        <v>28.5</v>
      </c>
    </row>
    <row r="581" spans="1:4" x14ac:dyDescent="0.25">
      <c r="A581">
        <v>121</v>
      </c>
      <c r="B581">
        <v>41.997999999999998</v>
      </c>
      <c r="C581">
        <f t="shared" si="9"/>
        <v>108.63234302605717</v>
      </c>
      <c r="D581">
        <v>28.503</v>
      </c>
    </row>
    <row r="582" spans="1:4" x14ac:dyDescent="0.25">
      <c r="A582">
        <v>121.5</v>
      </c>
      <c r="B582">
        <v>84.295000000000002</v>
      </c>
      <c r="C582">
        <f t="shared" si="9"/>
        <v>218.0380817034499</v>
      </c>
      <c r="D582">
        <v>28.507999999999999</v>
      </c>
    </row>
    <row r="583" spans="1:4" x14ac:dyDescent="0.25">
      <c r="A583">
        <v>122</v>
      </c>
      <c r="B583">
        <v>95.031999999999996</v>
      </c>
      <c r="C583">
        <f t="shared" si="9"/>
        <v>245.81048674823239</v>
      </c>
      <c r="D583">
        <v>28.51</v>
      </c>
    </row>
    <row r="584" spans="1:4" x14ac:dyDescent="0.25">
      <c r="A584">
        <v>122.5</v>
      </c>
      <c r="B584">
        <v>66.850999999999999</v>
      </c>
      <c r="C584">
        <f t="shared" si="9"/>
        <v>172.91729995797297</v>
      </c>
      <c r="D584">
        <v>28.503</v>
      </c>
    </row>
    <row r="585" spans="1:4" x14ac:dyDescent="0.25">
      <c r="A585">
        <v>123</v>
      </c>
      <c r="B585">
        <v>62.838000000000001</v>
      </c>
      <c r="C585">
        <f t="shared" si="9"/>
        <v>162.53724394188725</v>
      </c>
      <c r="D585">
        <v>28.503</v>
      </c>
    </row>
    <row r="586" spans="1:4" x14ac:dyDescent="0.25">
      <c r="A586">
        <v>123.5</v>
      </c>
      <c r="B586">
        <v>51.889000000000003</v>
      </c>
      <c r="C586">
        <f t="shared" si="9"/>
        <v>134.21647810084008</v>
      </c>
      <c r="D586">
        <v>28.501999999999999</v>
      </c>
    </row>
    <row r="587" spans="1:4" x14ac:dyDescent="0.25">
      <c r="A587">
        <v>124</v>
      </c>
      <c r="B587">
        <v>39.334000000000003</v>
      </c>
      <c r="C587">
        <f t="shared" si="9"/>
        <v>101.74162056733495</v>
      </c>
      <c r="D587">
        <v>28.503</v>
      </c>
    </row>
    <row r="588" spans="1:4" x14ac:dyDescent="0.25">
      <c r="A588">
        <v>124.5</v>
      </c>
      <c r="B588">
        <v>74.311999999999998</v>
      </c>
      <c r="C588">
        <f t="shared" si="9"/>
        <v>192.2159787359484</v>
      </c>
      <c r="D588">
        <v>28.497</v>
      </c>
    </row>
    <row r="589" spans="1:4" x14ac:dyDescent="0.25">
      <c r="A589">
        <v>125</v>
      </c>
      <c r="B589">
        <v>52.116</v>
      </c>
      <c r="C589">
        <f t="shared" si="9"/>
        <v>134.80363801004799</v>
      </c>
      <c r="D589">
        <v>28.497</v>
      </c>
    </row>
    <row r="590" spans="1:4" x14ac:dyDescent="0.25">
      <c r="A590">
        <v>125.5</v>
      </c>
      <c r="B590">
        <v>67.646000000000001</v>
      </c>
      <c r="C590">
        <f t="shared" si="9"/>
        <v>174.9736529439655</v>
      </c>
      <c r="D590">
        <v>28.497</v>
      </c>
    </row>
    <row r="591" spans="1:4" x14ac:dyDescent="0.25">
      <c r="A591">
        <v>126</v>
      </c>
      <c r="B591">
        <v>67.900000000000006</v>
      </c>
      <c r="C591">
        <f t="shared" si="9"/>
        <v>175.63065125647134</v>
      </c>
      <c r="D591">
        <v>28.497</v>
      </c>
    </row>
    <row r="592" spans="1:4" x14ac:dyDescent="0.25">
      <c r="A592">
        <v>126.5</v>
      </c>
      <c r="B592">
        <v>49.923000000000002</v>
      </c>
      <c r="C592">
        <f t="shared" si="9"/>
        <v>129.131207697744</v>
      </c>
      <c r="D592">
        <v>28.51</v>
      </c>
    </row>
    <row r="593" spans="1:4" x14ac:dyDescent="0.25">
      <c r="A593">
        <v>127</v>
      </c>
      <c r="B593">
        <v>51.250999999999998</v>
      </c>
      <c r="C593">
        <f t="shared" si="9"/>
        <v>132.56622249698688</v>
      </c>
      <c r="D593">
        <v>28.51</v>
      </c>
    </row>
    <row r="594" spans="1:4" x14ac:dyDescent="0.25">
      <c r="A594">
        <v>127.5</v>
      </c>
      <c r="B594">
        <v>61.164999999999999</v>
      </c>
      <c r="C594">
        <f t="shared" si="9"/>
        <v>158.20984954494944</v>
      </c>
      <c r="D594">
        <v>28.503</v>
      </c>
    </row>
    <row r="595" spans="1:4" x14ac:dyDescent="0.25">
      <c r="A595">
        <v>128</v>
      </c>
      <c r="B595">
        <v>37.281999999999996</v>
      </c>
      <c r="C595">
        <f t="shared" si="9"/>
        <v>96.433901916697536</v>
      </c>
      <c r="D595">
        <v>28.503</v>
      </c>
    </row>
    <row r="596" spans="1:4" x14ac:dyDescent="0.25">
      <c r="A596">
        <v>128.5</v>
      </c>
      <c r="B596">
        <v>51.14</v>
      </c>
      <c r="C596">
        <f t="shared" si="9"/>
        <v>132.27910906120681</v>
      </c>
      <c r="D596">
        <v>28.503</v>
      </c>
    </row>
    <row r="597" spans="1:4" x14ac:dyDescent="0.25">
      <c r="A597">
        <v>129</v>
      </c>
      <c r="B597">
        <v>67.338999999999999</v>
      </c>
      <c r="C597">
        <f t="shared" si="9"/>
        <v>174.17956443239353</v>
      </c>
      <c r="D597">
        <v>28.501999999999999</v>
      </c>
    </row>
    <row r="598" spans="1:4" x14ac:dyDescent="0.25">
      <c r="A598">
        <v>129.5</v>
      </c>
      <c r="B598">
        <v>60.021999999999998</v>
      </c>
      <c r="C598">
        <f t="shared" si="9"/>
        <v>155.25335713867335</v>
      </c>
      <c r="D598">
        <v>28.503</v>
      </c>
    </row>
    <row r="599" spans="1:4" x14ac:dyDescent="0.25">
      <c r="A599">
        <v>130</v>
      </c>
      <c r="B599">
        <v>73.834000000000003</v>
      </c>
      <c r="C599">
        <f t="shared" si="9"/>
        <v>190.97958033682332</v>
      </c>
      <c r="D599">
        <v>28.503</v>
      </c>
    </row>
    <row r="600" spans="1:4" x14ac:dyDescent="0.25">
      <c r="A600">
        <v>130.5</v>
      </c>
      <c r="B600">
        <v>73.796999999999997</v>
      </c>
      <c r="C600">
        <f t="shared" si="9"/>
        <v>190.88387585822994</v>
      </c>
      <c r="D600">
        <v>28.497</v>
      </c>
    </row>
    <row r="601" spans="1:4" x14ac:dyDescent="0.25">
      <c r="A601">
        <v>131</v>
      </c>
      <c r="B601">
        <v>54.881999999999998</v>
      </c>
      <c r="C601">
        <f t="shared" si="9"/>
        <v>141.95819443678437</v>
      </c>
      <c r="D601">
        <v>28.503</v>
      </c>
    </row>
    <row r="602" spans="1:4" x14ac:dyDescent="0.25">
      <c r="A602">
        <v>131.5</v>
      </c>
      <c r="B602">
        <v>59.33</v>
      </c>
      <c r="C602">
        <f t="shared" si="9"/>
        <v>153.46342472822448</v>
      </c>
      <c r="D602">
        <v>28.503</v>
      </c>
    </row>
    <row r="603" spans="1:4" x14ac:dyDescent="0.25">
      <c r="A603">
        <v>132</v>
      </c>
      <c r="B603">
        <v>66.840999999999994</v>
      </c>
      <c r="C603">
        <f t="shared" si="9"/>
        <v>172.89143388267743</v>
      </c>
      <c r="D603">
        <v>28.510999999999999</v>
      </c>
    </row>
    <row r="604" spans="1:4" x14ac:dyDescent="0.25">
      <c r="A604">
        <v>132.5</v>
      </c>
      <c r="B604">
        <v>53.290999999999997</v>
      </c>
      <c r="C604">
        <f t="shared" si="9"/>
        <v>137.84290185726968</v>
      </c>
      <c r="D604">
        <v>28.506</v>
      </c>
    </row>
    <row r="605" spans="1:4" x14ac:dyDescent="0.25">
      <c r="A605">
        <v>133</v>
      </c>
      <c r="B605">
        <v>70.028000000000006</v>
      </c>
      <c r="C605">
        <f t="shared" si="9"/>
        <v>181.13495207935455</v>
      </c>
      <c r="D605">
        <v>28.507999999999999</v>
      </c>
    </row>
    <row r="606" spans="1:4" x14ac:dyDescent="0.25">
      <c r="A606">
        <v>133.5</v>
      </c>
      <c r="B606">
        <v>71.811999999999998</v>
      </c>
      <c r="C606">
        <f t="shared" si="9"/>
        <v>185.74945991207241</v>
      </c>
      <c r="D606">
        <v>28.504999999999999</v>
      </c>
    </row>
    <row r="607" spans="1:4" x14ac:dyDescent="0.25">
      <c r="A607">
        <v>134</v>
      </c>
      <c r="B607">
        <v>176.18600000000001</v>
      </c>
      <c r="C607">
        <f t="shared" si="9"/>
        <v>455.72403420136465</v>
      </c>
      <c r="D607">
        <v>28.503</v>
      </c>
    </row>
    <row r="608" spans="1:4" x14ac:dyDescent="0.25">
      <c r="A608">
        <v>134.5</v>
      </c>
      <c r="B608">
        <v>129.60400000000001</v>
      </c>
      <c r="C608">
        <f t="shared" si="9"/>
        <v>335.23468225984846</v>
      </c>
      <c r="D608">
        <v>28.497</v>
      </c>
    </row>
    <row r="609" spans="1:4" x14ac:dyDescent="0.25">
      <c r="A609">
        <v>135</v>
      </c>
      <c r="B609">
        <v>54.887999999999998</v>
      </c>
      <c r="C609">
        <f t="shared" si="9"/>
        <v>141.97371408196167</v>
      </c>
      <c r="D609">
        <v>28.503</v>
      </c>
    </row>
    <row r="610" spans="1:4" x14ac:dyDescent="0.25">
      <c r="A610">
        <v>135.5</v>
      </c>
      <c r="B610">
        <v>66.882000000000005</v>
      </c>
      <c r="C610">
        <f t="shared" si="9"/>
        <v>172.99748479138904</v>
      </c>
      <c r="D610">
        <v>28.503</v>
      </c>
    </row>
    <row r="611" spans="1:4" x14ac:dyDescent="0.25">
      <c r="A611">
        <v>136</v>
      </c>
      <c r="B611">
        <v>69.262</v>
      </c>
      <c r="C611">
        <f t="shared" si="9"/>
        <v>179.15361071171893</v>
      </c>
      <c r="D611">
        <v>28.51</v>
      </c>
    </row>
    <row r="612" spans="1:4" x14ac:dyDescent="0.25">
      <c r="A612">
        <v>136.5</v>
      </c>
      <c r="B612">
        <v>40.728000000000002</v>
      </c>
      <c r="C612">
        <f t="shared" si="9"/>
        <v>105.34735146352818</v>
      </c>
      <c r="D612">
        <v>28.497</v>
      </c>
    </row>
    <row r="613" spans="1:4" x14ac:dyDescent="0.25">
      <c r="A613">
        <v>137</v>
      </c>
      <c r="B613">
        <v>45.893000000000001</v>
      </c>
      <c r="C613">
        <f t="shared" si="9"/>
        <v>118.70717935365593</v>
      </c>
      <c r="D613">
        <v>28.497</v>
      </c>
    </row>
    <row r="614" spans="1:4" x14ac:dyDescent="0.25">
      <c r="A614">
        <v>137.5</v>
      </c>
      <c r="B614">
        <v>42.180999999999997</v>
      </c>
      <c r="C614">
        <f t="shared" si="9"/>
        <v>109.10569220396488</v>
      </c>
      <c r="D614">
        <v>28.501999999999999</v>
      </c>
    </row>
    <row r="615" spans="1:4" x14ac:dyDescent="0.25">
      <c r="A615">
        <v>138</v>
      </c>
      <c r="B615">
        <v>38.098999999999997</v>
      </c>
      <c r="C615">
        <f t="shared" si="9"/>
        <v>98.547160268340207</v>
      </c>
      <c r="D615">
        <v>28.497</v>
      </c>
    </row>
    <row r="616" spans="1:4" x14ac:dyDescent="0.25">
      <c r="A616">
        <v>138.5</v>
      </c>
      <c r="B616">
        <v>33.831000000000003</v>
      </c>
      <c r="C616">
        <f t="shared" si="9"/>
        <v>87.507519332219161</v>
      </c>
      <c r="D616">
        <v>28.506</v>
      </c>
    </row>
    <row r="617" spans="1:4" x14ac:dyDescent="0.25">
      <c r="A617">
        <v>139</v>
      </c>
      <c r="B617">
        <v>37.906999999999996</v>
      </c>
      <c r="C617">
        <f t="shared" si="9"/>
        <v>98.050531622666526</v>
      </c>
      <c r="D617">
        <v>28.513000000000002</v>
      </c>
    </row>
    <row r="618" spans="1:4" x14ac:dyDescent="0.25">
      <c r="A618">
        <v>139.5</v>
      </c>
      <c r="B618">
        <v>33.848999999999997</v>
      </c>
      <c r="C618">
        <f t="shared" si="9"/>
        <v>87.554078267751052</v>
      </c>
      <c r="D618">
        <v>28.497</v>
      </c>
    </row>
    <row r="619" spans="1:4" x14ac:dyDescent="0.25">
      <c r="A619">
        <v>140</v>
      </c>
      <c r="B619">
        <v>30.141999999999999</v>
      </c>
      <c r="C619">
        <f t="shared" si="9"/>
        <v>77.965524155707769</v>
      </c>
      <c r="D619">
        <v>28.503</v>
      </c>
    </row>
    <row r="620" spans="1:4" x14ac:dyDescent="0.25">
      <c r="A620">
        <v>140.5</v>
      </c>
      <c r="B620">
        <v>22.920999999999999</v>
      </c>
      <c r="C620">
        <f t="shared" si="9"/>
        <v>59.287631184824427</v>
      </c>
      <c r="D620">
        <v>28.497</v>
      </c>
    </row>
    <row r="621" spans="1:4" x14ac:dyDescent="0.25">
      <c r="A621">
        <v>141</v>
      </c>
      <c r="B621">
        <v>23.451000000000001</v>
      </c>
      <c r="C621">
        <f t="shared" si="9"/>
        <v>60.658533175486134</v>
      </c>
      <c r="D621">
        <v>28.497</v>
      </c>
    </row>
    <row r="622" spans="1:4" x14ac:dyDescent="0.25">
      <c r="A622">
        <v>141.5</v>
      </c>
      <c r="B622">
        <v>20.378</v>
      </c>
      <c r="C622">
        <f t="shared" si="9"/>
        <v>52.709888237177793</v>
      </c>
      <c r="D622">
        <v>28.497</v>
      </c>
    </row>
    <row r="623" spans="1:4" x14ac:dyDescent="0.25">
      <c r="A623">
        <v>142</v>
      </c>
      <c r="B623">
        <v>21.826000000000001</v>
      </c>
      <c r="C623">
        <f t="shared" si="9"/>
        <v>56.455295939966753</v>
      </c>
      <c r="D623">
        <v>28.503</v>
      </c>
    </row>
    <row r="624" spans="1:4" x14ac:dyDescent="0.25">
      <c r="A624">
        <v>142.5</v>
      </c>
      <c r="B624">
        <v>20.524999999999999</v>
      </c>
      <c r="C624">
        <f t="shared" si="9"/>
        <v>53.090119544021704</v>
      </c>
      <c r="D624">
        <v>28.503</v>
      </c>
    </row>
    <row r="625" spans="1:4" x14ac:dyDescent="0.25">
      <c r="A625">
        <v>143</v>
      </c>
      <c r="B625">
        <v>50.412999999999997</v>
      </c>
      <c r="C625">
        <f t="shared" si="9"/>
        <v>130.39864538722367</v>
      </c>
      <c r="D625">
        <v>28.503</v>
      </c>
    </row>
    <row r="626" spans="1:4" x14ac:dyDescent="0.25">
      <c r="A626">
        <v>143.5</v>
      </c>
      <c r="B626">
        <v>35.247999999999998</v>
      </c>
      <c r="C626">
        <f t="shared" si="9"/>
        <v>91.172742201592044</v>
      </c>
      <c r="D626">
        <v>28.497</v>
      </c>
    </row>
    <row r="627" spans="1:4" x14ac:dyDescent="0.25">
      <c r="A627">
        <v>144</v>
      </c>
      <c r="B627">
        <v>29.422999999999998</v>
      </c>
      <c r="C627">
        <f t="shared" si="9"/>
        <v>76.105753341961048</v>
      </c>
      <c r="D627">
        <v>28.497</v>
      </c>
    </row>
    <row r="628" spans="1:4" x14ac:dyDescent="0.25">
      <c r="A628">
        <v>144.5</v>
      </c>
      <c r="B628">
        <v>24.905999999999999</v>
      </c>
      <c r="C628">
        <f t="shared" si="9"/>
        <v>64.422047130981952</v>
      </c>
      <c r="D628">
        <v>28.515999999999998</v>
      </c>
    </row>
    <row r="629" spans="1:4" x14ac:dyDescent="0.25">
      <c r="A629">
        <v>145</v>
      </c>
      <c r="B629">
        <v>25.948</v>
      </c>
      <c r="C629">
        <f t="shared" si="9"/>
        <v>67.117292176773461</v>
      </c>
      <c r="D629">
        <v>28.507999999999999</v>
      </c>
    </row>
    <row r="630" spans="1:4" x14ac:dyDescent="0.25">
      <c r="A630">
        <v>145.5</v>
      </c>
      <c r="B630">
        <v>27.163</v>
      </c>
      <c r="C630">
        <f t="shared" si="9"/>
        <v>70.26002032517718</v>
      </c>
      <c r="D630">
        <v>28.497</v>
      </c>
    </row>
    <row r="631" spans="1:4" x14ac:dyDescent="0.25">
      <c r="A631">
        <v>146</v>
      </c>
      <c r="B631">
        <v>28.367999999999999</v>
      </c>
      <c r="C631">
        <f t="shared" si="9"/>
        <v>73.376882398285389</v>
      </c>
      <c r="D631">
        <v>28.501999999999999</v>
      </c>
    </row>
    <row r="632" spans="1:4" x14ac:dyDescent="0.25">
      <c r="A632">
        <v>146.5</v>
      </c>
      <c r="B632">
        <v>27.939</v>
      </c>
      <c r="C632">
        <f t="shared" si="9"/>
        <v>72.26722776810827</v>
      </c>
      <c r="D632">
        <v>28.515999999999998</v>
      </c>
    </row>
    <row r="633" spans="1:4" x14ac:dyDescent="0.25">
      <c r="A633">
        <v>147</v>
      </c>
      <c r="B633">
        <v>28.332999999999998</v>
      </c>
      <c r="C633">
        <f t="shared" si="9"/>
        <v>73.286351134751115</v>
      </c>
      <c r="D633">
        <v>28.497</v>
      </c>
    </row>
    <row r="634" spans="1:4" x14ac:dyDescent="0.25">
      <c r="A634">
        <v>147.5</v>
      </c>
      <c r="B634">
        <v>28.048999999999999</v>
      </c>
      <c r="C634">
        <f t="shared" si="9"/>
        <v>72.551754596358819</v>
      </c>
      <c r="D634">
        <v>28.518999999999998</v>
      </c>
    </row>
    <row r="635" spans="1:4" x14ac:dyDescent="0.25">
      <c r="A635">
        <v>148</v>
      </c>
      <c r="B635">
        <v>30.126999999999999</v>
      </c>
      <c r="C635">
        <f t="shared" si="9"/>
        <v>77.926725042764517</v>
      </c>
      <c r="D635">
        <v>28.504999999999999</v>
      </c>
    </row>
    <row r="636" spans="1:4" x14ac:dyDescent="0.25">
      <c r="A636">
        <v>148.5</v>
      </c>
      <c r="B636">
        <v>37.320999999999998</v>
      </c>
      <c r="C636">
        <f t="shared" si="9"/>
        <v>96.53477961035</v>
      </c>
      <c r="D636">
        <v>28.497</v>
      </c>
    </row>
    <row r="637" spans="1:4" x14ac:dyDescent="0.25">
      <c r="A637">
        <v>149</v>
      </c>
      <c r="B637">
        <v>31.960999999999999</v>
      </c>
      <c r="C637">
        <f t="shared" si="9"/>
        <v>82.670563251959933</v>
      </c>
      <c r="D637">
        <v>28.503</v>
      </c>
    </row>
    <row r="638" spans="1:4" x14ac:dyDescent="0.25">
      <c r="A638">
        <v>149.5</v>
      </c>
      <c r="B638">
        <v>33.603999999999999</v>
      </c>
      <c r="C638">
        <f t="shared" si="9"/>
        <v>86.92035942301122</v>
      </c>
      <c r="D638">
        <v>28.497</v>
      </c>
    </row>
    <row r="639" spans="1:4" x14ac:dyDescent="0.25">
      <c r="A639">
        <v>150</v>
      </c>
      <c r="B639">
        <v>30.614999999999998</v>
      </c>
      <c r="C639">
        <f t="shared" si="9"/>
        <v>79.188989517185107</v>
      </c>
      <c r="D639">
        <v>28.497</v>
      </c>
    </row>
    <row r="640" spans="1:4" x14ac:dyDescent="0.25">
      <c r="A640">
        <v>150.5</v>
      </c>
      <c r="B640">
        <v>32.694000000000003</v>
      </c>
      <c r="C640">
        <f t="shared" si="9"/>
        <v>84.566546571120369</v>
      </c>
      <c r="D640">
        <v>28.497</v>
      </c>
    </row>
    <row r="641" spans="1:4" x14ac:dyDescent="0.25">
      <c r="A641">
        <v>151</v>
      </c>
      <c r="B641">
        <v>30.148</v>
      </c>
      <c r="C641">
        <f t="shared" si="9"/>
        <v>77.981043800885089</v>
      </c>
      <c r="D641">
        <v>28.497</v>
      </c>
    </row>
    <row r="642" spans="1:4" x14ac:dyDescent="0.25">
      <c r="A642">
        <v>151.5</v>
      </c>
      <c r="B642">
        <v>29.672999999999998</v>
      </c>
      <c r="C642">
        <f t="shared" si="9"/>
        <v>76.752405224348635</v>
      </c>
      <c r="D642">
        <v>28.497</v>
      </c>
    </row>
    <row r="643" spans="1:4" x14ac:dyDescent="0.25">
      <c r="A643">
        <v>152</v>
      </c>
      <c r="B643">
        <v>31.555</v>
      </c>
      <c r="C643">
        <f t="shared" ref="C643:C706" si="10">100*B643/$E$2</f>
        <v>81.620400594962476</v>
      </c>
      <c r="D643">
        <v>28.497</v>
      </c>
    </row>
    <row r="644" spans="1:4" x14ac:dyDescent="0.25">
      <c r="A644">
        <v>152.5</v>
      </c>
      <c r="B644">
        <v>29.315999999999999</v>
      </c>
      <c r="C644">
        <f t="shared" si="10"/>
        <v>75.828986336299153</v>
      </c>
      <c r="D644">
        <v>28.497</v>
      </c>
    </row>
    <row r="645" spans="1:4" x14ac:dyDescent="0.25">
      <c r="A645">
        <v>153</v>
      </c>
      <c r="B645">
        <v>29.347999999999999</v>
      </c>
      <c r="C645">
        <f t="shared" si="10"/>
        <v>75.911757777244759</v>
      </c>
      <c r="D645">
        <v>28.497</v>
      </c>
    </row>
    <row r="646" spans="1:4" x14ac:dyDescent="0.25">
      <c r="A646">
        <v>153.5</v>
      </c>
      <c r="B646">
        <v>30.408999999999999</v>
      </c>
      <c r="C646">
        <f t="shared" si="10"/>
        <v>78.656148366097739</v>
      </c>
      <c r="D646">
        <v>28.497</v>
      </c>
    </row>
    <row r="647" spans="1:4" x14ac:dyDescent="0.25">
      <c r="A647">
        <v>154</v>
      </c>
      <c r="B647">
        <v>29.093</v>
      </c>
      <c r="C647">
        <f t="shared" si="10"/>
        <v>75.25217285720943</v>
      </c>
      <c r="D647">
        <v>28.497</v>
      </c>
    </row>
    <row r="648" spans="1:4" x14ac:dyDescent="0.25">
      <c r="A648">
        <v>154.5</v>
      </c>
      <c r="B648">
        <v>30.76</v>
      </c>
      <c r="C648">
        <f t="shared" si="10"/>
        <v>79.564047608969915</v>
      </c>
      <c r="D648">
        <v>28.497</v>
      </c>
    </row>
    <row r="649" spans="1:4" x14ac:dyDescent="0.25">
      <c r="A649">
        <v>155</v>
      </c>
      <c r="B649">
        <v>30.048999999999999</v>
      </c>
      <c r="C649">
        <f t="shared" si="10"/>
        <v>77.724969655459589</v>
      </c>
      <c r="D649">
        <v>28.497</v>
      </c>
    </row>
    <row r="650" spans="1:4" x14ac:dyDescent="0.25">
      <c r="A650">
        <v>155.5</v>
      </c>
      <c r="B650">
        <v>29.907</v>
      </c>
      <c r="C650">
        <f t="shared" si="10"/>
        <v>77.357671386263434</v>
      </c>
      <c r="D650">
        <v>28.497</v>
      </c>
    </row>
    <row r="651" spans="1:4" x14ac:dyDescent="0.25">
      <c r="A651">
        <v>156</v>
      </c>
      <c r="B651">
        <v>30.696999999999999</v>
      </c>
      <c r="C651">
        <f t="shared" si="10"/>
        <v>79.401091334608239</v>
      </c>
      <c r="D651">
        <v>28.497</v>
      </c>
    </row>
    <row r="652" spans="1:4" x14ac:dyDescent="0.25">
      <c r="A652">
        <v>156.5</v>
      </c>
      <c r="B652">
        <v>31.073</v>
      </c>
      <c r="C652">
        <f t="shared" si="10"/>
        <v>80.373655765719192</v>
      </c>
      <c r="D652">
        <v>28.497</v>
      </c>
    </row>
    <row r="653" spans="1:4" x14ac:dyDescent="0.25">
      <c r="A653">
        <v>157</v>
      </c>
      <c r="B653">
        <v>42.368000000000002</v>
      </c>
      <c r="C653">
        <f t="shared" si="10"/>
        <v>109.58938781199082</v>
      </c>
      <c r="D653">
        <v>28.497</v>
      </c>
    </row>
    <row r="654" spans="1:4" x14ac:dyDescent="0.25">
      <c r="A654">
        <v>157.5</v>
      </c>
      <c r="B654">
        <v>43.795000000000002</v>
      </c>
      <c r="C654">
        <f t="shared" si="10"/>
        <v>113.28047675665921</v>
      </c>
      <c r="D654">
        <v>28.497</v>
      </c>
    </row>
    <row r="655" spans="1:4" x14ac:dyDescent="0.25">
      <c r="A655">
        <v>158</v>
      </c>
      <c r="B655">
        <v>43.432000000000002</v>
      </c>
      <c r="C655">
        <f t="shared" si="10"/>
        <v>112.34153822343242</v>
      </c>
      <c r="D655">
        <v>28.497</v>
      </c>
    </row>
    <row r="656" spans="1:4" x14ac:dyDescent="0.25">
      <c r="A656">
        <v>158.5</v>
      </c>
      <c r="B656">
        <v>39.198999999999998</v>
      </c>
      <c r="C656">
        <f t="shared" si="10"/>
        <v>101.39242855084562</v>
      </c>
      <c r="D656">
        <v>28.497</v>
      </c>
    </row>
    <row r="657" spans="1:4" x14ac:dyDescent="0.25">
      <c r="A657">
        <v>159</v>
      </c>
      <c r="B657">
        <v>37.906999999999996</v>
      </c>
      <c r="C657">
        <f t="shared" si="10"/>
        <v>98.050531622666526</v>
      </c>
      <c r="D657">
        <v>28.497</v>
      </c>
    </row>
    <row r="658" spans="1:4" x14ac:dyDescent="0.25">
      <c r="A658">
        <v>159.5</v>
      </c>
      <c r="B658">
        <v>38.850999999999999</v>
      </c>
      <c r="C658">
        <f t="shared" si="10"/>
        <v>100.4922891305621</v>
      </c>
      <c r="D658">
        <v>28.497</v>
      </c>
    </row>
    <row r="659" spans="1:4" x14ac:dyDescent="0.25">
      <c r="A659">
        <v>160</v>
      </c>
      <c r="B659">
        <v>40.851999999999997</v>
      </c>
      <c r="C659">
        <f t="shared" si="10"/>
        <v>105.66809079719242</v>
      </c>
      <c r="D659">
        <v>28.492999999999999</v>
      </c>
    </row>
    <row r="660" spans="1:4" x14ac:dyDescent="0.25">
      <c r="A660">
        <v>160.5</v>
      </c>
      <c r="B660">
        <v>43.241999999999997</v>
      </c>
      <c r="C660">
        <f t="shared" si="10"/>
        <v>111.85008279281784</v>
      </c>
      <c r="D660">
        <v>28.495999999999999</v>
      </c>
    </row>
    <row r="661" spans="1:4" x14ac:dyDescent="0.25">
      <c r="A661">
        <v>161</v>
      </c>
      <c r="B661">
        <v>42.006</v>
      </c>
      <c r="C661">
        <f t="shared" si="10"/>
        <v>108.65303588629358</v>
      </c>
      <c r="D661">
        <v>28.497</v>
      </c>
    </row>
    <row r="662" spans="1:4" x14ac:dyDescent="0.25">
      <c r="A662">
        <v>161.5</v>
      </c>
      <c r="B662">
        <v>41.374000000000002</v>
      </c>
      <c r="C662">
        <f t="shared" si="10"/>
        <v>107.01829992761775</v>
      </c>
      <c r="D662">
        <v>28.492000000000001</v>
      </c>
    </row>
    <row r="663" spans="1:4" x14ac:dyDescent="0.25">
      <c r="A663">
        <v>162</v>
      </c>
      <c r="B663">
        <v>39.488</v>
      </c>
      <c r="C663">
        <f t="shared" si="10"/>
        <v>102.1399581268857</v>
      </c>
      <c r="D663">
        <v>28.488</v>
      </c>
    </row>
    <row r="664" spans="1:4" x14ac:dyDescent="0.25">
      <c r="A664">
        <v>162.5</v>
      </c>
      <c r="B664">
        <v>46.856999999999999</v>
      </c>
      <c r="C664">
        <f t="shared" si="10"/>
        <v>121.2006690121425</v>
      </c>
      <c r="D664">
        <v>28.494</v>
      </c>
    </row>
    <row r="665" spans="1:4" x14ac:dyDescent="0.25">
      <c r="A665">
        <v>163</v>
      </c>
      <c r="B665">
        <v>41.966000000000001</v>
      </c>
      <c r="C665">
        <f t="shared" si="10"/>
        <v>108.54957158511156</v>
      </c>
      <c r="D665">
        <v>28.477</v>
      </c>
    </row>
    <row r="666" spans="1:4" x14ac:dyDescent="0.25">
      <c r="A666">
        <v>163.5</v>
      </c>
      <c r="B666">
        <v>38.469000000000001</v>
      </c>
      <c r="C666">
        <f t="shared" si="10"/>
        <v>99.504205054273854</v>
      </c>
      <c r="D666">
        <v>28.486999999999998</v>
      </c>
    </row>
    <row r="667" spans="1:4" x14ac:dyDescent="0.25">
      <c r="A667">
        <v>164</v>
      </c>
      <c r="B667">
        <v>36.378999999999998</v>
      </c>
      <c r="C667">
        <f t="shared" si="10"/>
        <v>94.098195317513529</v>
      </c>
      <c r="D667">
        <v>28.481000000000002</v>
      </c>
    </row>
    <row r="668" spans="1:4" x14ac:dyDescent="0.25">
      <c r="A668">
        <v>164.5</v>
      </c>
      <c r="B668">
        <v>34.177999999999997</v>
      </c>
      <c r="C668">
        <f t="shared" si="10"/>
        <v>88.405072144973133</v>
      </c>
      <c r="D668">
        <v>28.486999999999998</v>
      </c>
    </row>
    <row r="669" spans="1:4" x14ac:dyDescent="0.25">
      <c r="A669">
        <v>165</v>
      </c>
      <c r="B669">
        <v>38.082000000000001</v>
      </c>
      <c r="C669">
        <f t="shared" si="10"/>
        <v>98.503187940337867</v>
      </c>
      <c r="D669">
        <v>28.475999999999999</v>
      </c>
    </row>
    <row r="670" spans="1:4" x14ac:dyDescent="0.25">
      <c r="A670">
        <v>165.5</v>
      </c>
      <c r="B670">
        <v>36.694000000000003</v>
      </c>
      <c r="C670">
        <f t="shared" si="10"/>
        <v>94.912976689321923</v>
      </c>
      <c r="D670">
        <v>28.475999999999999</v>
      </c>
    </row>
    <row r="671" spans="1:4" x14ac:dyDescent="0.25">
      <c r="A671">
        <v>166</v>
      </c>
      <c r="B671">
        <v>38.151000000000003</v>
      </c>
      <c r="C671">
        <f t="shared" si="10"/>
        <v>98.681663859876835</v>
      </c>
      <c r="D671">
        <v>28.475999999999999</v>
      </c>
    </row>
    <row r="672" spans="1:4" x14ac:dyDescent="0.25">
      <c r="A672">
        <v>166.5</v>
      </c>
      <c r="B672">
        <v>45.758000000000003</v>
      </c>
      <c r="C672">
        <f t="shared" si="10"/>
        <v>118.35798733716663</v>
      </c>
      <c r="D672">
        <v>28.475999999999999</v>
      </c>
    </row>
    <row r="673" spans="1:4" x14ac:dyDescent="0.25">
      <c r="A673">
        <v>167</v>
      </c>
      <c r="B673">
        <v>39.402000000000001</v>
      </c>
      <c r="C673">
        <f t="shared" si="10"/>
        <v>101.91750987934438</v>
      </c>
      <c r="D673">
        <v>28.475999999999999</v>
      </c>
    </row>
    <row r="674" spans="1:4" x14ac:dyDescent="0.25">
      <c r="A674">
        <v>167.5</v>
      </c>
      <c r="B674">
        <v>37.581000000000003</v>
      </c>
      <c r="C674">
        <f t="shared" si="10"/>
        <v>97.207297568033113</v>
      </c>
      <c r="D674">
        <v>28.475999999999999</v>
      </c>
    </row>
    <row r="675" spans="1:4" x14ac:dyDescent="0.25">
      <c r="A675">
        <v>168</v>
      </c>
      <c r="B675">
        <v>37.779000000000003</v>
      </c>
      <c r="C675">
        <f t="shared" si="10"/>
        <v>97.7194458588841</v>
      </c>
      <c r="D675">
        <v>28.475999999999999</v>
      </c>
    </row>
    <row r="676" spans="1:4" x14ac:dyDescent="0.25">
      <c r="A676">
        <v>168.5</v>
      </c>
      <c r="B676">
        <v>34.54</v>
      </c>
      <c r="C676">
        <f t="shared" si="10"/>
        <v>89.341424070670385</v>
      </c>
      <c r="D676">
        <v>28.475999999999999</v>
      </c>
    </row>
    <row r="677" spans="1:4" x14ac:dyDescent="0.25">
      <c r="A677">
        <v>169</v>
      </c>
      <c r="B677">
        <v>34.021000000000001</v>
      </c>
      <c r="C677">
        <f t="shared" si="10"/>
        <v>87.998974762833726</v>
      </c>
      <c r="D677">
        <v>28.481000000000002</v>
      </c>
    </row>
    <row r="678" spans="1:4" x14ac:dyDescent="0.25">
      <c r="A678">
        <v>169.5</v>
      </c>
      <c r="B678">
        <v>32.572000000000003</v>
      </c>
      <c r="C678">
        <f t="shared" si="10"/>
        <v>84.250980452515222</v>
      </c>
      <c r="D678">
        <v>28.475999999999999</v>
      </c>
    </row>
    <row r="679" spans="1:4" x14ac:dyDescent="0.25">
      <c r="A679">
        <v>170</v>
      </c>
      <c r="B679">
        <v>29.021999999999998</v>
      </c>
      <c r="C679">
        <f t="shared" si="10"/>
        <v>75.068523722611346</v>
      </c>
      <c r="D679">
        <v>28.475999999999999</v>
      </c>
    </row>
    <row r="680" spans="1:4" x14ac:dyDescent="0.25">
      <c r="A680">
        <v>170.5</v>
      </c>
      <c r="B680">
        <v>25.488</v>
      </c>
      <c r="C680">
        <f t="shared" si="10"/>
        <v>65.927452713180273</v>
      </c>
      <c r="D680">
        <v>28.466000000000001</v>
      </c>
    </row>
    <row r="681" spans="1:4" x14ac:dyDescent="0.25">
      <c r="A681">
        <v>171</v>
      </c>
      <c r="B681">
        <v>28.667000000000002</v>
      </c>
      <c r="C681">
        <f t="shared" si="10"/>
        <v>74.150278049620965</v>
      </c>
      <c r="D681">
        <v>28.475999999999999</v>
      </c>
    </row>
    <row r="682" spans="1:4" x14ac:dyDescent="0.25">
      <c r="A682">
        <v>171.5</v>
      </c>
      <c r="B682">
        <v>39.572000000000003</v>
      </c>
      <c r="C682">
        <f t="shared" si="10"/>
        <v>102.35723315936794</v>
      </c>
      <c r="D682">
        <v>28.472999999999999</v>
      </c>
    </row>
    <row r="683" spans="1:4" x14ac:dyDescent="0.25">
      <c r="A683">
        <v>172</v>
      </c>
      <c r="B683">
        <v>21.283999999999999</v>
      </c>
      <c r="C683">
        <f t="shared" si="10"/>
        <v>55.053354658950447</v>
      </c>
      <c r="D683">
        <v>28.469000000000001</v>
      </c>
    </row>
    <row r="684" spans="1:4" x14ac:dyDescent="0.25">
      <c r="A684">
        <v>172.5</v>
      </c>
      <c r="B684">
        <v>15.03</v>
      </c>
      <c r="C684">
        <f t="shared" si="10"/>
        <v>38.876711169142325</v>
      </c>
      <c r="D684">
        <v>28.472000000000001</v>
      </c>
    </row>
    <row r="685" spans="1:4" x14ac:dyDescent="0.25">
      <c r="A685">
        <v>173</v>
      </c>
      <c r="B685">
        <v>17.395</v>
      </c>
      <c r="C685">
        <f t="shared" si="10"/>
        <v>44.994037976528986</v>
      </c>
      <c r="D685">
        <v>28.46</v>
      </c>
    </row>
    <row r="686" spans="1:4" x14ac:dyDescent="0.25">
      <c r="A686">
        <v>173.5</v>
      </c>
      <c r="B686">
        <v>15.278</v>
      </c>
      <c r="C686">
        <f t="shared" si="10"/>
        <v>39.518189836470818</v>
      </c>
      <c r="D686">
        <v>28.465</v>
      </c>
    </row>
    <row r="687" spans="1:4" x14ac:dyDescent="0.25">
      <c r="A687">
        <v>174</v>
      </c>
      <c r="B687">
        <v>15.738</v>
      </c>
      <c r="C687">
        <f t="shared" si="10"/>
        <v>40.708029300063998</v>
      </c>
      <c r="D687">
        <v>28.46</v>
      </c>
    </row>
    <row r="688" spans="1:4" x14ac:dyDescent="0.25">
      <c r="A688">
        <v>174.5</v>
      </c>
      <c r="B688">
        <v>15.606</v>
      </c>
      <c r="C688">
        <f t="shared" si="10"/>
        <v>40.366597106163347</v>
      </c>
      <c r="D688">
        <v>28.454999999999998</v>
      </c>
    </row>
    <row r="689" spans="1:4" x14ac:dyDescent="0.25">
      <c r="A689">
        <v>175</v>
      </c>
      <c r="B689">
        <v>16.274000000000001</v>
      </c>
      <c r="C689">
        <f t="shared" si="10"/>
        <v>42.094450935903005</v>
      </c>
      <c r="D689">
        <v>28.465</v>
      </c>
    </row>
    <row r="690" spans="1:4" x14ac:dyDescent="0.25">
      <c r="A690">
        <v>175.5</v>
      </c>
      <c r="B690">
        <v>17.838999999999999</v>
      </c>
      <c r="C690">
        <f t="shared" si="10"/>
        <v>46.142491719649357</v>
      </c>
      <c r="D690">
        <v>28.463999999999999</v>
      </c>
    </row>
    <row r="691" spans="1:4" x14ac:dyDescent="0.25">
      <c r="A691">
        <v>176</v>
      </c>
      <c r="B691">
        <v>21.693999999999999</v>
      </c>
      <c r="C691">
        <f t="shared" si="10"/>
        <v>56.113863746066109</v>
      </c>
      <c r="D691">
        <v>28.46</v>
      </c>
    </row>
    <row r="692" spans="1:4" x14ac:dyDescent="0.25">
      <c r="A692">
        <v>176.5</v>
      </c>
      <c r="B692">
        <v>46.448</v>
      </c>
      <c r="C692">
        <f t="shared" si="10"/>
        <v>120.1427465325564</v>
      </c>
      <c r="D692">
        <v>28.454999999999998</v>
      </c>
    </row>
    <row r="693" spans="1:4" x14ac:dyDescent="0.25">
      <c r="A693">
        <v>177</v>
      </c>
      <c r="B693">
        <v>25.175000000000001</v>
      </c>
      <c r="C693">
        <f t="shared" si="10"/>
        <v>65.11784455643101</v>
      </c>
      <c r="D693">
        <v>28.46</v>
      </c>
    </row>
    <row r="694" spans="1:4" x14ac:dyDescent="0.25">
      <c r="A694">
        <v>177.5</v>
      </c>
      <c r="B694">
        <v>20.151</v>
      </c>
      <c r="C694">
        <f t="shared" si="10"/>
        <v>52.122728327969853</v>
      </c>
      <c r="D694">
        <v>28.454999999999998</v>
      </c>
    </row>
    <row r="695" spans="1:4" x14ac:dyDescent="0.25">
      <c r="A695">
        <v>178</v>
      </c>
      <c r="B695">
        <v>20.056999999999999</v>
      </c>
      <c r="C695">
        <f t="shared" si="10"/>
        <v>51.879587220192114</v>
      </c>
      <c r="D695">
        <v>28.454999999999998</v>
      </c>
    </row>
    <row r="696" spans="1:4" x14ac:dyDescent="0.25">
      <c r="A696">
        <v>178.5</v>
      </c>
      <c r="B696">
        <v>18.268999999999998</v>
      </c>
      <c r="C696">
        <f t="shared" si="10"/>
        <v>47.254732957356026</v>
      </c>
      <c r="D696">
        <v>28.454999999999998</v>
      </c>
    </row>
    <row r="697" spans="1:4" x14ac:dyDescent="0.25">
      <c r="A697">
        <v>179</v>
      </c>
      <c r="B697">
        <v>16.486999999999998</v>
      </c>
      <c r="C697">
        <f t="shared" si="10"/>
        <v>42.64539833969723</v>
      </c>
      <c r="D697">
        <v>28.454999999999998</v>
      </c>
    </row>
    <row r="698" spans="1:4" x14ac:dyDescent="0.25">
      <c r="A698">
        <v>179.5</v>
      </c>
      <c r="B698">
        <v>14.21</v>
      </c>
      <c r="C698">
        <f t="shared" si="10"/>
        <v>36.755692994911008</v>
      </c>
      <c r="D698">
        <v>28.45</v>
      </c>
    </row>
    <row r="699" spans="1:4" x14ac:dyDescent="0.25">
      <c r="A699">
        <v>180</v>
      </c>
      <c r="B699">
        <v>12.949</v>
      </c>
      <c r="C699">
        <f t="shared" si="10"/>
        <v>33.493980900147967</v>
      </c>
      <c r="D699">
        <v>28.454999999999998</v>
      </c>
    </row>
    <row r="700" spans="1:4" x14ac:dyDescent="0.25">
      <c r="A700">
        <v>180.5</v>
      </c>
      <c r="B700">
        <v>12.957000000000001</v>
      </c>
      <c r="C700">
        <f t="shared" si="10"/>
        <v>33.514673760384369</v>
      </c>
      <c r="D700">
        <v>28.454999999999998</v>
      </c>
    </row>
    <row r="701" spans="1:4" x14ac:dyDescent="0.25">
      <c r="A701">
        <v>181</v>
      </c>
      <c r="B701">
        <v>12.239000000000001</v>
      </c>
      <c r="C701">
        <f t="shared" si="10"/>
        <v>31.657489554167196</v>
      </c>
      <c r="D701">
        <v>28.454999999999998</v>
      </c>
    </row>
    <row r="702" spans="1:4" x14ac:dyDescent="0.25">
      <c r="A702">
        <v>181.5</v>
      </c>
      <c r="B702">
        <v>18.981999999999999</v>
      </c>
      <c r="C702">
        <f t="shared" si="10"/>
        <v>49.098984125925448</v>
      </c>
      <c r="D702">
        <v>28.454999999999998</v>
      </c>
    </row>
    <row r="703" spans="1:4" x14ac:dyDescent="0.25">
      <c r="A703">
        <v>182</v>
      </c>
      <c r="B703">
        <v>9.2230000000000008</v>
      </c>
      <c r="C703">
        <f t="shared" si="10"/>
        <v>23.856281245043224</v>
      </c>
      <c r="D703">
        <v>28.454999999999998</v>
      </c>
    </row>
    <row r="704" spans="1:4" x14ac:dyDescent="0.25">
      <c r="A704">
        <v>182.5</v>
      </c>
      <c r="B704">
        <v>10.551</v>
      </c>
      <c r="C704">
        <f t="shared" si="10"/>
        <v>27.291296044286135</v>
      </c>
      <c r="D704">
        <v>28.454999999999998</v>
      </c>
    </row>
    <row r="705" spans="1:4" x14ac:dyDescent="0.25">
      <c r="A705">
        <v>183</v>
      </c>
      <c r="B705">
        <v>9.4659999999999993</v>
      </c>
      <c r="C705">
        <f t="shared" si="10"/>
        <v>24.484826874723964</v>
      </c>
      <c r="D705">
        <v>28.454999999999998</v>
      </c>
    </row>
    <row r="706" spans="1:4" x14ac:dyDescent="0.25">
      <c r="A706">
        <v>183.5</v>
      </c>
      <c r="B706">
        <v>7.4370000000000003</v>
      </c>
      <c r="C706">
        <f t="shared" si="10"/>
        <v>19.236600197266231</v>
      </c>
      <c r="D706">
        <v>28.454999999999998</v>
      </c>
    </row>
    <row r="707" spans="1:4" x14ac:dyDescent="0.25">
      <c r="A707">
        <v>184</v>
      </c>
      <c r="B707">
        <v>9.4169999999999998</v>
      </c>
      <c r="C707">
        <f t="shared" ref="C707:C770" si="11">100*B707/$E$2</f>
        <v>24.358083105775997</v>
      </c>
      <c r="D707">
        <v>28.454999999999998</v>
      </c>
    </row>
    <row r="708" spans="1:4" x14ac:dyDescent="0.25">
      <c r="A708">
        <v>184.5</v>
      </c>
      <c r="B708">
        <v>8.5980000000000008</v>
      </c>
      <c r="C708">
        <f t="shared" si="11"/>
        <v>22.239651539074234</v>
      </c>
      <c r="D708">
        <v>28.454999999999998</v>
      </c>
    </row>
    <row r="709" spans="1:4" x14ac:dyDescent="0.25">
      <c r="A709">
        <v>185</v>
      </c>
      <c r="B709">
        <v>8.202</v>
      </c>
      <c r="C709">
        <f t="shared" si="11"/>
        <v>21.215354957372281</v>
      </c>
      <c r="D709">
        <v>28.454999999999998</v>
      </c>
    </row>
    <row r="710" spans="1:4" x14ac:dyDescent="0.25">
      <c r="A710">
        <v>185.5</v>
      </c>
      <c r="B710">
        <v>8.9969999999999999</v>
      </c>
      <c r="C710">
        <f t="shared" si="11"/>
        <v>23.271707943364838</v>
      </c>
      <c r="D710">
        <v>28.454999999999998</v>
      </c>
    </row>
    <row r="711" spans="1:4" x14ac:dyDescent="0.25">
      <c r="A711">
        <v>186</v>
      </c>
      <c r="B711">
        <v>8.7810000000000006</v>
      </c>
      <c r="C711">
        <f t="shared" si="11"/>
        <v>22.713000716981952</v>
      </c>
      <c r="D711">
        <v>28.454999999999998</v>
      </c>
    </row>
    <row r="712" spans="1:4" x14ac:dyDescent="0.25">
      <c r="A712">
        <v>186.5</v>
      </c>
      <c r="B712">
        <v>7.1070000000000002</v>
      </c>
      <c r="C712">
        <f t="shared" si="11"/>
        <v>18.383019712514606</v>
      </c>
      <c r="D712">
        <v>28.454999999999998</v>
      </c>
    </row>
    <row r="713" spans="1:4" x14ac:dyDescent="0.25">
      <c r="A713">
        <v>187</v>
      </c>
      <c r="B713">
        <v>6.8440000000000003</v>
      </c>
      <c r="C713">
        <f t="shared" si="11"/>
        <v>17.702741932242851</v>
      </c>
      <c r="D713">
        <v>28.454999999999998</v>
      </c>
    </row>
    <row r="714" spans="1:4" x14ac:dyDescent="0.25">
      <c r="A714">
        <v>187.5</v>
      </c>
      <c r="B714">
        <v>6.47</v>
      </c>
      <c r="C714">
        <f t="shared" si="11"/>
        <v>16.735350716191007</v>
      </c>
      <c r="D714">
        <v>28.454999999999998</v>
      </c>
    </row>
    <row r="715" spans="1:4" x14ac:dyDescent="0.25">
      <c r="A715">
        <v>188</v>
      </c>
      <c r="B715">
        <v>6.9710000000000001</v>
      </c>
      <c r="C715">
        <f t="shared" si="11"/>
        <v>18.031241088495751</v>
      </c>
      <c r="D715">
        <v>28.454999999999998</v>
      </c>
    </row>
    <row r="716" spans="1:4" x14ac:dyDescent="0.25">
      <c r="A716">
        <v>188.5</v>
      </c>
      <c r="B716">
        <v>7.5229999999999997</v>
      </c>
      <c r="C716">
        <f t="shared" si="11"/>
        <v>19.459048444807564</v>
      </c>
      <c r="D716">
        <v>28.454999999999998</v>
      </c>
    </row>
    <row r="717" spans="1:4" x14ac:dyDescent="0.25">
      <c r="A717">
        <v>189</v>
      </c>
      <c r="B717">
        <v>5.3460000000000001</v>
      </c>
      <c r="C717">
        <f t="shared" si="11"/>
        <v>13.828003852976371</v>
      </c>
      <c r="D717">
        <v>28.454999999999998</v>
      </c>
    </row>
    <row r="718" spans="1:4" x14ac:dyDescent="0.25">
      <c r="A718">
        <v>189.5</v>
      </c>
      <c r="B718">
        <v>5.016</v>
      </c>
      <c r="C718">
        <f t="shared" si="11"/>
        <v>12.974423368224745</v>
      </c>
      <c r="D718">
        <v>28.454999999999998</v>
      </c>
    </row>
    <row r="719" spans="1:4" x14ac:dyDescent="0.25">
      <c r="A719">
        <v>190</v>
      </c>
      <c r="B719">
        <v>6.0439999999999996</v>
      </c>
      <c r="C719">
        <f t="shared" si="11"/>
        <v>15.63345590860254</v>
      </c>
      <c r="D719">
        <v>28.454999999999998</v>
      </c>
    </row>
    <row r="720" spans="1:4" x14ac:dyDescent="0.25">
      <c r="A720">
        <v>190.5</v>
      </c>
      <c r="B720">
        <v>6.42</v>
      </c>
      <c r="C720">
        <f t="shared" si="11"/>
        <v>16.606020339713488</v>
      </c>
      <c r="D720">
        <v>28.454999999999998</v>
      </c>
    </row>
    <row r="721" spans="1:4" x14ac:dyDescent="0.25">
      <c r="A721">
        <v>191</v>
      </c>
      <c r="B721">
        <v>4.7629999999999999</v>
      </c>
      <c r="C721">
        <f t="shared" si="11"/>
        <v>12.320011663248495</v>
      </c>
      <c r="D721">
        <v>28.454999999999998</v>
      </c>
    </row>
    <row r="722" spans="1:4" x14ac:dyDescent="0.25">
      <c r="A722">
        <v>191.5</v>
      </c>
      <c r="B722">
        <v>16.445</v>
      </c>
      <c r="C722">
        <f t="shared" si="11"/>
        <v>42.53676082345612</v>
      </c>
      <c r="D722">
        <v>28.454999999999998</v>
      </c>
    </row>
    <row r="723" spans="1:4" x14ac:dyDescent="0.25">
      <c r="A723">
        <v>192</v>
      </c>
      <c r="B723">
        <v>19.547000000000001</v>
      </c>
      <c r="C723">
        <f t="shared" si="11"/>
        <v>50.560417380121422</v>
      </c>
      <c r="D723">
        <v>28.454999999999998</v>
      </c>
    </row>
    <row r="724" spans="1:4" x14ac:dyDescent="0.25">
      <c r="A724">
        <v>192.5</v>
      </c>
      <c r="B724">
        <v>8.7070000000000007</v>
      </c>
      <c r="C724">
        <f t="shared" si="11"/>
        <v>22.521591759795225</v>
      </c>
      <c r="D724">
        <v>28.454999999999998</v>
      </c>
    </row>
    <row r="725" spans="1:4" x14ac:dyDescent="0.25">
      <c r="A725">
        <v>193</v>
      </c>
      <c r="B725">
        <v>6.5270000000000001</v>
      </c>
      <c r="C725">
        <f t="shared" si="11"/>
        <v>16.88278734537538</v>
      </c>
      <c r="D725">
        <v>28.454999999999998</v>
      </c>
    </row>
    <row r="726" spans="1:4" x14ac:dyDescent="0.25">
      <c r="A726">
        <v>193.5</v>
      </c>
      <c r="B726">
        <v>7.9580000000000002</v>
      </c>
      <c r="C726">
        <f t="shared" si="11"/>
        <v>20.584222720161986</v>
      </c>
      <c r="D726">
        <v>28.454999999999998</v>
      </c>
    </row>
    <row r="727" spans="1:4" x14ac:dyDescent="0.25">
      <c r="A727">
        <v>194</v>
      </c>
      <c r="B727">
        <v>10.760999999999999</v>
      </c>
      <c r="C727">
        <f t="shared" si="11"/>
        <v>27.834483625491718</v>
      </c>
      <c r="D727">
        <v>28.454999999999998</v>
      </c>
    </row>
    <row r="728" spans="1:4" x14ac:dyDescent="0.25">
      <c r="A728">
        <v>194.5</v>
      </c>
      <c r="B728">
        <v>9.0370000000000008</v>
      </c>
      <c r="C728">
        <f t="shared" si="11"/>
        <v>23.375172244546853</v>
      </c>
      <c r="D728">
        <v>28.454999999999998</v>
      </c>
    </row>
    <row r="729" spans="1:4" x14ac:dyDescent="0.25">
      <c r="A729">
        <v>195</v>
      </c>
      <c r="B729">
        <v>7.431</v>
      </c>
      <c r="C729">
        <f t="shared" si="11"/>
        <v>19.221080552088928</v>
      </c>
      <c r="D729">
        <v>28.454999999999998</v>
      </c>
    </row>
    <row r="730" spans="1:4" x14ac:dyDescent="0.25">
      <c r="A730">
        <v>195.5</v>
      </c>
      <c r="B730">
        <v>7.4009999999999998</v>
      </c>
      <c r="C730">
        <f t="shared" si="11"/>
        <v>19.143482326202417</v>
      </c>
      <c r="D730">
        <v>28.454999999999998</v>
      </c>
    </row>
    <row r="731" spans="1:4" x14ac:dyDescent="0.25">
      <c r="A731">
        <v>196</v>
      </c>
      <c r="B731">
        <v>9.4130000000000003</v>
      </c>
      <c r="C731">
        <f t="shared" si="11"/>
        <v>24.347736675657799</v>
      </c>
      <c r="D731">
        <v>28.45</v>
      </c>
    </row>
    <row r="732" spans="1:4" x14ac:dyDescent="0.25">
      <c r="A732">
        <v>196.5</v>
      </c>
      <c r="B732">
        <v>7.181</v>
      </c>
      <c r="C732">
        <f t="shared" si="11"/>
        <v>18.574428669701334</v>
      </c>
      <c r="D732">
        <v>28.454999999999998</v>
      </c>
    </row>
    <row r="733" spans="1:4" x14ac:dyDescent="0.25">
      <c r="A733">
        <v>197</v>
      </c>
      <c r="B733">
        <v>16.896000000000001</v>
      </c>
      <c r="C733">
        <f t="shared" si="11"/>
        <v>43.703320819283348</v>
      </c>
      <c r="D733">
        <v>28.454999999999998</v>
      </c>
    </row>
    <row r="734" spans="1:4" x14ac:dyDescent="0.25">
      <c r="A734">
        <v>197.5</v>
      </c>
      <c r="B734">
        <v>21.055</v>
      </c>
      <c r="C734">
        <f t="shared" si="11"/>
        <v>54.461021534683411</v>
      </c>
      <c r="D734">
        <v>28.454999999999998</v>
      </c>
    </row>
    <row r="735" spans="1:4" x14ac:dyDescent="0.25">
      <c r="A735">
        <v>198</v>
      </c>
      <c r="B735">
        <v>10.888999999999999</v>
      </c>
      <c r="C735">
        <f t="shared" si="11"/>
        <v>28.165569389274165</v>
      </c>
      <c r="D735">
        <v>28.454999999999998</v>
      </c>
    </row>
    <row r="736" spans="1:4" x14ac:dyDescent="0.25">
      <c r="A736">
        <v>198.5</v>
      </c>
      <c r="B736">
        <v>8.1210000000000004</v>
      </c>
      <c r="C736">
        <f t="shared" si="11"/>
        <v>21.005839747478696</v>
      </c>
      <c r="D736">
        <v>28.454999999999998</v>
      </c>
    </row>
    <row r="737" spans="1:4" x14ac:dyDescent="0.25">
      <c r="A737">
        <v>199</v>
      </c>
      <c r="B737">
        <v>11.601000000000001</v>
      </c>
      <c r="C737">
        <f t="shared" si="11"/>
        <v>30.007233950314049</v>
      </c>
      <c r="D737">
        <v>28.454999999999998</v>
      </c>
    </row>
    <row r="738" spans="1:4" x14ac:dyDescent="0.25">
      <c r="A738">
        <v>199.5</v>
      </c>
      <c r="B738">
        <v>10.355</v>
      </c>
      <c r="C738">
        <f t="shared" si="11"/>
        <v>26.784320968494264</v>
      </c>
      <c r="D738">
        <v>28.454999999999998</v>
      </c>
    </row>
    <row r="739" spans="1:4" x14ac:dyDescent="0.25">
      <c r="A739">
        <v>200</v>
      </c>
      <c r="B739">
        <v>9.0239999999999991</v>
      </c>
      <c r="C739">
        <f t="shared" si="11"/>
        <v>23.341546346662692</v>
      </c>
      <c r="D739">
        <v>28.454999999999998</v>
      </c>
    </row>
    <row r="740" spans="1:4" x14ac:dyDescent="0.25">
      <c r="A740">
        <v>200.5</v>
      </c>
      <c r="B740">
        <v>8.2720000000000002</v>
      </c>
      <c r="C740">
        <f t="shared" si="11"/>
        <v>21.396417484440807</v>
      </c>
      <c r="D740">
        <v>28.454999999999998</v>
      </c>
    </row>
    <row r="741" spans="1:4" x14ac:dyDescent="0.25">
      <c r="A741">
        <v>201</v>
      </c>
      <c r="B741">
        <v>8.6470000000000002</v>
      </c>
      <c r="C741">
        <f t="shared" si="11"/>
        <v>22.366395308022202</v>
      </c>
      <c r="D741">
        <v>28.454999999999998</v>
      </c>
    </row>
    <row r="742" spans="1:4" x14ac:dyDescent="0.25">
      <c r="A742">
        <v>201.5</v>
      </c>
      <c r="B742">
        <v>10.050000000000001</v>
      </c>
      <c r="C742">
        <f t="shared" si="11"/>
        <v>25.995405671981398</v>
      </c>
      <c r="D742">
        <v>28.454999999999998</v>
      </c>
    </row>
    <row r="743" spans="1:4" x14ac:dyDescent="0.25">
      <c r="A743">
        <v>202</v>
      </c>
      <c r="B743">
        <v>7.8680000000000003</v>
      </c>
      <c r="C743">
        <f t="shared" si="11"/>
        <v>20.351428042502452</v>
      </c>
      <c r="D743">
        <v>28.454999999999998</v>
      </c>
    </row>
    <row r="744" spans="1:4" x14ac:dyDescent="0.25">
      <c r="A744">
        <v>202.5</v>
      </c>
      <c r="B744">
        <v>8.4949999999999992</v>
      </c>
      <c r="C744">
        <f t="shared" si="11"/>
        <v>21.97323096353054</v>
      </c>
      <c r="D744">
        <v>28.459</v>
      </c>
    </row>
    <row r="745" spans="1:4" x14ac:dyDescent="0.25">
      <c r="A745">
        <v>203</v>
      </c>
      <c r="B745">
        <v>9.5229999999999997</v>
      </c>
      <c r="C745">
        <f t="shared" si="11"/>
        <v>24.632263503908337</v>
      </c>
      <c r="D745">
        <v>28.454999999999998</v>
      </c>
    </row>
    <row r="746" spans="1:4" x14ac:dyDescent="0.25">
      <c r="A746">
        <v>203.5</v>
      </c>
      <c r="B746">
        <v>7.3949999999999996</v>
      </c>
      <c r="C746">
        <f t="shared" si="11"/>
        <v>19.127962681025114</v>
      </c>
      <c r="D746">
        <v>28.454999999999998</v>
      </c>
    </row>
    <row r="747" spans="1:4" x14ac:dyDescent="0.25">
      <c r="A747">
        <v>204</v>
      </c>
      <c r="B747">
        <v>8.9529999999999994</v>
      </c>
      <c r="C747">
        <f t="shared" si="11"/>
        <v>23.157897212064618</v>
      </c>
      <c r="D747">
        <v>28.454999999999998</v>
      </c>
    </row>
    <row r="748" spans="1:4" x14ac:dyDescent="0.25">
      <c r="A748">
        <v>204.5</v>
      </c>
      <c r="B748">
        <v>9.3770000000000007</v>
      </c>
      <c r="C748">
        <f t="shared" si="11"/>
        <v>24.254618804593985</v>
      </c>
      <c r="D748">
        <v>28.454999999999998</v>
      </c>
    </row>
    <row r="749" spans="1:4" x14ac:dyDescent="0.25">
      <c r="A749">
        <v>205</v>
      </c>
      <c r="B749">
        <v>11.138999999999999</v>
      </c>
      <c r="C749">
        <f t="shared" si="11"/>
        <v>28.812221271661763</v>
      </c>
      <c r="D749">
        <v>28.454999999999998</v>
      </c>
    </row>
    <row r="750" spans="1:4" x14ac:dyDescent="0.25">
      <c r="A750">
        <v>205.5</v>
      </c>
      <c r="B750">
        <v>6.9480000000000004</v>
      </c>
      <c r="C750">
        <f t="shared" si="11"/>
        <v>17.971749115316094</v>
      </c>
      <c r="D750">
        <v>28.454999999999998</v>
      </c>
    </row>
    <row r="751" spans="1:4" x14ac:dyDescent="0.25">
      <c r="A751">
        <v>206</v>
      </c>
      <c r="B751">
        <v>6.4320000000000004</v>
      </c>
      <c r="C751">
        <f t="shared" si="11"/>
        <v>16.637059630068094</v>
      </c>
      <c r="D751">
        <v>28.454999999999998</v>
      </c>
    </row>
    <row r="752" spans="1:4" x14ac:dyDescent="0.25">
      <c r="A752">
        <v>206.5</v>
      </c>
      <c r="B752">
        <v>6.319</v>
      </c>
      <c r="C752">
        <f t="shared" si="11"/>
        <v>16.344772979228896</v>
      </c>
      <c r="D752">
        <v>28.454999999999998</v>
      </c>
    </row>
    <row r="753" spans="1:4" x14ac:dyDescent="0.25">
      <c r="A753">
        <v>207</v>
      </c>
      <c r="B753">
        <v>9.1720000000000006</v>
      </c>
      <c r="C753">
        <f t="shared" si="11"/>
        <v>23.724364261036154</v>
      </c>
      <c r="D753">
        <v>28.454999999999998</v>
      </c>
    </row>
    <row r="754" spans="1:4" x14ac:dyDescent="0.25">
      <c r="A754">
        <v>207.5</v>
      </c>
      <c r="B754">
        <v>9.6679999999999993</v>
      </c>
      <c r="C754">
        <f t="shared" si="11"/>
        <v>25.007321595693146</v>
      </c>
      <c r="D754">
        <v>28.454999999999998</v>
      </c>
    </row>
    <row r="755" spans="1:4" x14ac:dyDescent="0.25">
      <c r="A755">
        <v>208</v>
      </c>
      <c r="B755">
        <v>10.689</v>
      </c>
      <c r="C755">
        <f t="shared" si="11"/>
        <v>27.648247883364093</v>
      </c>
      <c r="D755">
        <v>28.454999999999998</v>
      </c>
    </row>
    <row r="756" spans="1:4" x14ac:dyDescent="0.25">
      <c r="A756">
        <v>208.5</v>
      </c>
      <c r="B756">
        <v>14.132</v>
      </c>
      <c r="C756">
        <f t="shared" si="11"/>
        <v>36.553937607606073</v>
      </c>
      <c r="D756">
        <v>28.454999999999998</v>
      </c>
    </row>
    <row r="757" spans="1:4" x14ac:dyDescent="0.25">
      <c r="A757">
        <v>209</v>
      </c>
      <c r="B757">
        <v>10.750999999999999</v>
      </c>
      <c r="C757">
        <f t="shared" si="11"/>
        <v>27.808617550196214</v>
      </c>
      <c r="D757">
        <v>28.454999999999998</v>
      </c>
    </row>
    <row r="758" spans="1:4" x14ac:dyDescent="0.25">
      <c r="A758">
        <v>209.5</v>
      </c>
      <c r="B758">
        <v>9.1690000000000005</v>
      </c>
      <c r="C758">
        <f t="shared" si="11"/>
        <v>23.716604438447504</v>
      </c>
      <c r="D758">
        <v>28.454999999999998</v>
      </c>
    </row>
    <row r="759" spans="1:4" x14ac:dyDescent="0.25">
      <c r="A759">
        <v>210</v>
      </c>
      <c r="B759">
        <v>9.1170000000000009</v>
      </c>
      <c r="C759">
        <f t="shared" si="11"/>
        <v>23.582100846910883</v>
      </c>
      <c r="D759">
        <v>28.454999999999998</v>
      </c>
    </row>
    <row r="760" spans="1:4" x14ac:dyDescent="0.25">
      <c r="A760">
        <v>210.5</v>
      </c>
      <c r="B760">
        <v>7.8620000000000001</v>
      </c>
      <c r="C760">
        <f t="shared" si="11"/>
        <v>20.335908397325149</v>
      </c>
      <c r="D760">
        <v>28.454999999999998</v>
      </c>
    </row>
    <row r="761" spans="1:4" x14ac:dyDescent="0.25">
      <c r="A761">
        <v>211</v>
      </c>
      <c r="B761">
        <v>7.8890000000000002</v>
      </c>
      <c r="C761">
        <f t="shared" si="11"/>
        <v>20.405746800623007</v>
      </c>
      <c r="D761">
        <v>28.454999999999998</v>
      </c>
    </row>
    <row r="762" spans="1:4" x14ac:dyDescent="0.25">
      <c r="A762">
        <v>211.5</v>
      </c>
      <c r="B762">
        <v>9.8379999999999992</v>
      </c>
      <c r="C762">
        <f t="shared" si="11"/>
        <v>25.44704487571671</v>
      </c>
      <c r="D762">
        <v>28.454999999999998</v>
      </c>
    </row>
    <row r="763" spans="1:4" x14ac:dyDescent="0.25">
      <c r="A763">
        <v>212</v>
      </c>
      <c r="B763">
        <v>8.1389999999999993</v>
      </c>
      <c r="C763">
        <f t="shared" si="11"/>
        <v>21.052398683010601</v>
      </c>
      <c r="D763">
        <v>28.454999999999998</v>
      </c>
    </row>
    <row r="764" spans="1:4" x14ac:dyDescent="0.25">
      <c r="A764">
        <v>212.5</v>
      </c>
      <c r="B764">
        <v>7.7770000000000001</v>
      </c>
      <c r="C764">
        <f t="shared" si="11"/>
        <v>20.116046757313363</v>
      </c>
      <c r="D764">
        <v>28.454999999999998</v>
      </c>
    </row>
    <row r="765" spans="1:4" x14ac:dyDescent="0.25">
      <c r="A765">
        <v>213</v>
      </c>
      <c r="B765">
        <v>6.9429999999999996</v>
      </c>
      <c r="C765">
        <f t="shared" si="11"/>
        <v>17.958816077668338</v>
      </c>
      <c r="D765">
        <v>28.463000000000001</v>
      </c>
    </row>
    <row r="766" spans="1:4" x14ac:dyDescent="0.25">
      <c r="A766">
        <v>213.5</v>
      </c>
      <c r="B766">
        <v>9.64</v>
      </c>
      <c r="C766">
        <f t="shared" si="11"/>
        <v>24.934896584865736</v>
      </c>
      <c r="D766">
        <v>28.454999999999998</v>
      </c>
    </row>
    <row r="767" spans="1:4" x14ac:dyDescent="0.25">
      <c r="A767">
        <v>214</v>
      </c>
      <c r="B767">
        <v>12.207000000000001</v>
      </c>
      <c r="C767">
        <f t="shared" si="11"/>
        <v>31.574718113221582</v>
      </c>
      <c r="D767">
        <v>28.454999999999998</v>
      </c>
    </row>
    <row r="768" spans="1:4" x14ac:dyDescent="0.25">
      <c r="A768">
        <v>214.5</v>
      </c>
      <c r="B768">
        <v>11.52</v>
      </c>
      <c r="C768">
        <f t="shared" si="11"/>
        <v>29.797718740420464</v>
      </c>
      <c r="D768">
        <v>28.454999999999998</v>
      </c>
    </row>
    <row r="769" spans="1:4" x14ac:dyDescent="0.25">
      <c r="A769">
        <v>215</v>
      </c>
      <c r="B769">
        <v>7.08</v>
      </c>
      <c r="C769">
        <f t="shared" si="11"/>
        <v>18.313181309216745</v>
      </c>
      <c r="D769">
        <v>28.454999999999998</v>
      </c>
    </row>
    <row r="770" spans="1:4" x14ac:dyDescent="0.25">
      <c r="A770">
        <v>215.5</v>
      </c>
      <c r="B770">
        <v>7.734</v>
      </c>
      <c r="C770">
        <f t="shared" si="11"/>
        <v>20.004822633542695</v>
      </c>
      <c r="D770">
        <v>28.454999999999998</v>
      </c>
    </row>
    <row r="771" spans="1:4" x14ac:dyDescent="0.25">
      <c r="A771">
        <v>216</v>
      </c>
      <c r="B771">
        <v>10.263</v>
      </c>
      <c r="C771">
        <f t="shared" ref="C771:C834" si="12">100*B771/$E$2</f>
        <v>26.546353075775624</v>
      </c>
      <c r="D771">
        <v>28.454999999999998</v>
      </c>
    </row>
    <row r="772" spans="1:4" x14ac:dyDescent="0.25">
      <c r="A772">
        <v>216.5</v>
      </c>
      <c r="B772">
        <v>7.7729999999999997</v>
      </c>
      <c r="C772">
        <f t="shared" si="12"/>
        <v>20.105700327195159</v>
      </c>
      <c r="D772">
        <v>28.457999999999998</v>
      </c>
    </row>
    <row r="773" spans="1:4" x14ac:dyDescent="0.25">
      <c r="A773">
        <v>217</v>
      </c>
      <c r="B773">
        <v>6.42</v>
      </c>
      <c r="C773">
        <f t="shared" si="12"/>
        <v>16.606020339713488</v>
      </c>
      <c r="D773">
        <v>28.456</v>
      </c>
    </row>
    <row r="774" spans="1:4" x14ac:dyDescent="0.25">
      <c r="A774">
        <v>217.5</v>
      </c>
      <c r="B774">
        <v>7.17</v>
      </c>
      <c r="C774">
        <f t="shared" si="12"/>
        <v>18.545975986876279</v>
      </c>
      <c r="D774">
        <v>28.46</v>
      </c>
    </row>
    <row r="775" spans="1:4" x14ac:dyDescent="0.25">
      <c r="A775">
        <v>218</v>
      </c>
      <c r="B775">
        <v>12.882</v>
      </c>
      <c r="C775">
        <f t="shared" si="12"/>
        <v>33.320678195668094</v>
      </c>
      <c r="D775">
        <v>28.46</v>
      </c>
    </row>
    <row r="776" spans="1:4" x14ac:dyDescent="0.25">
      <c r="A776">
        <v>218.5</v>
      </c>
      <c r="B776">
        <v>7.1239999999999997</v>
      </c>
      <c r="C776">
        <f t="shared" si="12"/>
        <v>18.426992040516961</v>
      </c>
      <c r="D776">
        <v>28.454999999999998</v>
      </c>
    </row>
    <row r="777" spans="1:4" x14ac:dyDescent="0.25">
      <c r="A777">
        <v>219</v>
      </c>
      <c r="B777">
        <v>8.9700000000000006</v>
      </c>
      <c r="C777">
        <f t="shared" si="12"/>
        <v>23.20186954006698</v>
      </c>
      <c r="D777">
        <v>28.456</v>
      </c>
    </row>
    <row r="778" spans="1:4" x14ac:dyDescent="0.25">
      <c r="A778">
        <v>219.5</v>
      </c>
      <c r="B778">
        <v>9.6929999999999996</v>
      </c>
      <c r="C778">
        <f t="shared" si="12"/>
        <v>25.071986783931905</v>
      </c>
      <c r="D778">
        <v>28.463999999999999</v>
      </c>
    </row>
    <row r="779" spans="1:4" x14ac:dyDescent="0.25">
      <c r="A779">
        <v>220</v>
      </c>
      <c r="B779">
        <v>6.7519999999999998</v>
      </c>
      <c r="C779">
        <f t="shared" si="12"/>
        <v>17.464774039524215</v>
      </c>
      <c r="D779">
        <v>28.46</v>
      </c>
    </row>
    <row r="780" spans="1:4" x14ac:dyDescent="0.25">
      <c r="A780">
        <v>220.5</v>
      </c>
      <c r="B780">
        <v>6.1230000000000002</v>
      </c>
      <c r="C780">
        <f t="shared" si="12"/>
        <v>15.837797903437025</v>
      </c>
      <c r="D780">
        <v>28.457999999999998</v>
      </c>
    </row>
    <row r="781" spans="1:4" x14ac:dyDescent="0.25">
      <c r="A781">
        <v>221</v>
      </c>
      <c r="B781">
        <v>5.0279999999999996</v>
      </c>
      <c r="C781">
        <f t="shared" si="12"/>
        <v>13.005462658579347</v>
      </c>
      <c r="D781">
        <v>28.471</v>
      </c>
    </row>
    <row r="782" spans="1:4" x14ac:dyDescent="0.25">
      <c r="A782">
        <v>221.5</v>
      </c>
      <c r="B782">
        <v>6.601</v>
      </c>
      <c r="C782">
        <f t="shared" si="12"/>
        <v>17.074196302562108</v>
      </c>
      <c r="D782">
        <v>28.472000000000001</v>
      </c>
    </row>
    <row r="783" spans="1:4" x14ac:dyDescent="0.25">
      <c r="A783">
        <v>222</v>
      </c>
      <c r="B783">
        <v>6.2770000000000001</v>
      </c>
      <c r="C783">
        <f t="shared" si="12"/>
        <v>16.236135462987782</v>
      </c>
      <c r="D783">
        <v>28.475999999999999</v>
      </c>
    </row>
    <row r="784" spans="1:4" x14ac:dyDescent="0.25">
      <c r="A784">
        <v>222.5</v>
      </c>
      <c r="B784">
        <v>6.5730000000000004</v>
      </c>
      <c r="C784">
        <f t="shared" si="12"/>
        <v>17.001771291734698</v>
      </c>
      <c r="D784">
        <v>28.475999999999999</v>
      </c>
    </row>
    <row r="785" spans="1:4" x14ac:dyDescent="0.25">
      <c r="A785">
        <v>223</v>
      </c>
      <c r="B785">
        <v>6.6050000000000004</v>
      </c>
      <c r="C785">
        <f t="shared" si="12"/>
        <v>17.084542732680308</v>
      </c>
      <c r="D785">
        <v>28.475999999999999</v>
      </c>
    </row>
    <row r="786" spans="1:4" x14ac:dyDescent="0.25">
      <c r="A786">
        <v>223.5</v>
      </c>
      <c r="B786">
        <v>7.0129999999999999</v>
      </c>
      <c r="C786">
        <f t="shared" si="12"/>
        <v>18.139878604736865</v>
      </c>
      <c r="D786">
        <v>28.475999999999999</v>
      </c>
    </row>
    <row r="787" spans="1:4" x14ac:dyDescent="0.25">
      <c r="A787">
        <v>224</v>
      </c>
      <c r="B787">
        <v>7.6040000000000001</v>
      </c>
      <c r="C787">
        <f t="shared" si="12"/>
        <v>19.668563654701146</v>
      </c>
      <c r="D787">
        <v>28.475999999999999</v>
      </c>
    </row>
    <row r="788" spans="1:4" x14ac:dyDescent="0.25">
      <c r="A788">
        <v>224.5</v>
      </c>
      <c r="B788">
        <v>6.9139999999999997</v>
      </c>
      <c r="C788">
        <f t="shared" si="12"/>
        <v>17.883804459311378</v>
      </c>
      <c r="D788">
        <v>28.471</v>
      </c>
    </row>
    <row r="789" spans="1:4" x14ac:dyDescent="0.25">
      <c r="A789">
        <v>225</v>
      </c>
      <c r="B789">
        <v>7.3129999999999997</v>
      </c>
      <c r="C789">
        <f t="shared" si="12"/>
        <v>18.915860863601981</v>
      </c>
      <c r="D789">
        <v>28.475999999999999</v>
      </c>
    </row>
    <row r="790" spans="1:4" x14ac:dyDescent="0.25">
      <c r="A790">
        <v>225.5</v>
      </c>
      <c r="B790">
        <v>6.2140000000000004</v>
      </c>
      <c r="C790">
        <f t="shared" si="12"/>
        <v>16.07317918862611</v>
      </c>
      <c r="D790">
        <v>28.475999999999999</v>
      </c>
    </row>
    <row r="791" spans="1:4" x14ac:dyDescent="0.25">
      <c r="A791">
        <v>226</v>
      </c>
      <c r="B791">
        <v>6.1109999999999998</v>
      </c>
      <c r="C791">
        <f t="shared" si="12"/>
        <v>15.806758613082419</v>
      </c>
      <c r="D791">
        <v>28.48</v>
      </c>
    </row>
    <row r="792" spans="1:4" x14ac:dyDescent="0.25">
      <c r="A792">
        <v>226.5</v>
      </c>
      <c r="B792">
        <v>6.0940000000000003</v>
      </c>
      <c r="C792">
        <f t="shared" si="12"/>
        <v>15.762786285080061</v>
      </c>
      <c r="D792">
        <v>28.475999999999999</v>
      </c>
    </row>
    <row r="793" spans="1:4" x14ac:dyDescent="0.25">
      <c r="A793">
        <v>227</v>
      </c>
      <c r="B793">
        <v>6.6680000000000001</v>
      </c>
      <c r="C793">
        <f t="shared" si="12"/>
        <v>17.247499007041984</v>
      </c>
      <c r="D793">
        <v>28.471</v>
      </c>
    </row>
    <row r="794" spans="1:4" x14ac:dyDescent="0.25">
      <c r="A794">
        <v>227.5</v>
      </c>
      <c r="B794">
        <v>6.7389999999999999</v>
      </c>
      <c r="C794">
        <f t="shared" si="12"/>
        <v>17.431148141640062</v>
      </c>
      <c r="D794">
        <v>28.475999999999999</v>
      </c>
    </row>
    <row r="795" spans="1:4" x14ac:dyDescent="0.25">
      <c r="A795">
        <v>228</v>
      </c>
      <c r="B795">
        <v>7.7729999999999997</v>
      </c>
      <c r="C795">
        <f t="shared" si="12"/>
        <v>20.105700327195159</v>
      </c>
      <c r="D795">
        <v>28.481000000000002</v>
      </c>
    </row>
    <row r="796" spans="1:4" x14ac:dyDescent="0.25">
      <c r="A796">
        <v>228.5</v>
      </c>
      <c r="B796">
        <v>7.4329999999999998</v>
      </c>
      <c r="C796">
        <f t="shared" si="12"/>
        <v>19.22625376714803</v>
      </c>
      <c r="D796">
        <v>28.481000000000002</v>
      </c>
    </row>
    <row r="797" spans="1:4" x14ac:dyDescent="0.25">
      <c r="A797">
        <v>229</v>
      </c>
      <c r="B797">
        <v>8.24</v>
      </c>
      <c r="C797">
        <f t="shared" si="12"/>
        <v>21.313646043495194</v>
      </c>
      <c r="D797">
        <v>28.484999999999999</v>
      </c>
    </row>
    <row r="798" spans="1:4" x14ac:dyDescent="0.25">
      <c r="A798">
        <v>229.5</v>
      </c>
      <c r="B798">
        <v>7.681</v>
      </c>
      <c r="C798">
        <f t="shared" si="12"/>
        <v>19.867732434476526</v>
      </c>
      <c r="D798">
        <v>28.486999999999998</v>
      </c>
    </row>
    <row r="799" spans="1:4" x14ac:dyDescent="0.25">
      <c r="A799">
        <v>230</v>
      </c>
      <c r="B799">
        <v>8.69</v>
      </c>
      <c r="C799">
        <f t="shared" si="12"/>
        <v>22.477619431792867</v>
      </c>
      <c r="D799">
        <v>28.492000000000001</v>
      </c>
    </row>
    <row r="800" spans="1:4" x14ac:dyDescent="0.25">
      <c r="A800">
        <v>230.5</v>
      </c>
      <c r="B800">
        <v>7.3620000000000001</v>
      </c>
      <c r="C800">
        <f t="shared" si="12"/>
        <v>19.042604632549953</v>
      </c>
      <c r="D800">
        <v>28.492000000000001</v>
      </c>
    </row>
    <row r="801" spans="1:4" x14ac:dyDescent="0.25">
      <c r="A801">
        <v>231</v>
      </c>
      <c r="B801">
        <v>7.1680000000000001</v>
      </c>
      <c r="C801">
        <f t="shared" si="12"/>
        <v>18.54080277181718</v>
      </c>
      <c r="D801">
        <v>28.492000000000001</v>
      </c>
    </row>
    <row r="802" spans="1:4" x14ac:dyDescent="0.25">
      <c r="A802">
        <v>231.5</v>
      </c>
      <c r="B802">
        <v>6.3970000000000002</v>
      </c>
      <c r="C802">
        <f t="shared" si="12"/>
        <v>16.546528366533831</v>
      </c>
      <c r="D802">
        <v>28.492999999999999</v>
      </c>
    </row>
    <row r="803" spans="1:4" x14ac:dyDescent="0.25">
      <c r="A803">
        <v>232</v>
      </c>
      <c r="B803">
        <v>9.1460000000000008</v>
      </c>
      <c r="C803">
        <f t="shared" si="12"/>
        <v>23.657112465267847</v>
      </c>
      <c r="D803">
        <v>28.497</v>
      </c>
    </row>
    <row r="804" spans="1:4" x14ac:dyDescent="0.25">
      <c r="A804">
        <v>232.5</v>
      </c>
      <c r="B804">
        <v>9.7029999999999994</v>
      </c>
      <c r="C804">
        <f t="shared" si="12"/>
        <v>25.097852859227409</v>
      </c>
      <c r="D804">
        <v>28.497</v>
      </c>
    </row>
    <row r="805" spans="1:4" x14ac:dyDescent="0.25">
      <c r="A805">
        <v>233</v>
      </c>
      <c r="B805">
        <v>8.6989999999999998</v>
      </c>
      <c r="C805">
        <f t="shared" si="12"/>
        <v>22.50089889955882</v>
      </c>
      <c r="D805">
        <v>28.497</v>
      </c>
    </row>
    <row r="806" spans="1:4" x14ac:dyDescent="0.25">
      <c r="A806">
        <v>233.5</v>
      </c>
      <c r="B806">
        <v>9.1110000000000007</v>
      </c>
      <c r="C806">
        <f t="shared" si="12"/>
        <v>23.56658120173358</v>
      </c>
      <c r="D806">
        <v>28.497</v>
      </c>
    </row>
    <row r="807" spans="1:4" x14ac:dyDescent="0.25">
      <c r="A807">
        <v>234</v>
      </c>
      <c r="B807">
        <v>8.0069999999999997</v>
      </c>
      <c r="C807">
        <f t="shared" si="12"/>
        <v>20.71096648910995</v>
      </c>
      <c r="D807">
        <v>28.492000000000001</v>
      </c>
    </row>
    <row r="808" spans="1:4" x14ac:dyDescent="0.25">
      <c r="A808">
        <v>234.5</v>
      </c>
      <c r="B808">
        <v>8.2949999999999999</v>
      </c>
      <c r="C808">
        <f t="shared" si="12"/>
        <v>21.455909457620464</v>
      </c>
      <c r="D808">
        <v>28.497</v>
      </c>
    </row>
    <row r="809" spans="1:4" x14ac:dyDescent="0.25">
      <c r="A809">
        <v>235</v>
      </c>
      <c r="B809">
        <v>9.4949999999999992</v>
      </c>
      <c r="C809">
        <f t="shared" si="12"/>
        <v>24.559838493080925</v>
      </c>
      <c r="D809">
        <v>28.497</v>
      </c>
    </row>
    <row r="810" spans="1:4" x14ac:dyDescent="0.25">
      <c r="A810">
        <v>235.5</v>
      </c>
      <c r="B810">
        <v>7.7149999999999999</v>
      </c>
      <c r="C810">
        <f t="shared" si="12"/>
        <v>19.955677090481238</v>
      </c>
      <c r="D810">
        <v>28.497</v>
      </c>
    </row>
    <row r="811" spans="1:4" x14ac:dyDescent="0.25">
      <c r="A811">
        <v>236</v>
      </c>
      <c r="B811">
        <v>7.87</v>
      </c>
      <c r="C811">
        <f t="shared" si="12"/>
        <v>20.35660125756155</v>
      </c>
      <c r="D811">
        <v>28.497</v>
      </c>
    </row>
    <row r="812" spans="1:4" x14ac:dyDescent="0.25">
      <c r="A812">
        <v>236.5</v>
      </c>
      <c r="B812">
        <v>7.5720000000000001</v>
      </c>
      <c r="C812">
        <f t="shared" si="12"/>
        <v>19.585792213755536</v>
      </c>
      <c r="D812">
        <v>28.497</v>
      </c>
    </row>
    <row r="813" spans="1:4" x14ac:dyDescent="0.25">
      <c r="A813">
        <v>237</v>
      </c>
      <c r="B813">
        <v>7.6920000000000002</v>
      </c>
      <c r="C813">
        <f t="shared" si="12"/>
        <v>19.896185117301581</v>
      </c>
      <c r="D813">
        <v>28.497</v>
      </c>
    </row>
    <row r="814" spans="1:4" x14ac:dyDescent="0.25">
      <c r="A814">
        <v>237.5</v>
      </c>
      <c r="B814">
        <v>11.314</v>
      </c>
      <c r="C814">
        <f t="shared" si="12"/>
        <v>29.264877589333086</v>
      </c>
      <c r="D814">
        <v>28.497</v>
      </c>
    </row>
    <row r="815" spans="1:4" x14ac:dyDescent="0.25">
      <c r="A815">
        <v>238</v>
      </c>
      <c r="B815">
        <v>13.706</v>
      </c>
      <c r="C815">
        <f t="shared" si="12"/>
        <v>35.452042800017608</v>
      </c>
      <c r="D815">
        <v>28.497</v>
      </c>
    </row>
    <row r="816" spans="1:4" x14ac:dyDescent="0.25">
      <c r="A816">
        <v>238.5</v>
      </c>
      <c r="B816">
        <v>7.6920000000000002</v>
      </c>
      <c r="C816">
        <f t="shared" si="12"/>
        <v>19.896185117301581</v>
      </c>
      <c r="D816">
        <v>28.497</v>
      </c>
    </row>
    <row r="817" spans="1:4" x14ac:dyDescent="0.25">
      <c r="A817">
        <v>239</v>
      </c>
      <c r="B817">
        <v>8.3219999999999992</v>
      </c>
      <c r="C817">
        <f t="shared" si="12"/>
        <v>21.525747860918322</v>
      </c>
      <c r="D817">
        <v>28.497</v>
      </c>
    </row>
    <row r="818" spans="1:4" x14ac:dyDescent="0.25">
      <c r="A818">
        <v>239.5</v>
      </c>
      <c r="B818">
        <v>7.9240000000000004</v>
      </c>
      <c r="C818">
        <f t="shared" si="12"/>
        <v>20.496278064157273</v>
      </c>
      <c r="D818">
        <v>28.497</v>
      </c>
    </row>
    <row r="819" spans="1:4" x14ac:dyDescent="0.25">
      <c r="A819">
        <v>240</v>
      </c>
      <c r="B819">
        <v>8.24</v>
      </c>
      <c r="C819">
        <f t="shared" si="12"/>
        <v>21.313646043495194</v>
      </c>
      <c r="D819">
        <v>28.497</v>
      </c>
    </row>
    <row r="820" spans="1:4" x14ac:dyDescent="0.25">
      <c r="A820">
        <v>240.5</v>
      </c>
      <c r="B820">
        <v>7.2</v>
      </c>
      <c r="C820">
        <f t="shared" si="12"/>
        <v>18.62357421276279</v>
      </c>
      <c r="D820">
        <v>28.497</v>
      </c>
    </row>
    <row r="821" spans="1:4" x14ac:dyDescent="0.25">
      <c r="A821">
        <v>241</v>
      </c>
      <c r="B821">
        <v>8.1859999999999999</v>
      </c>
      <c r="C821">
        <f t="shared" si="12"/>
        <v>21.173969236899474</v>
      </c>
      <c r="D821">
        <v>28.497</v>
      </c>
    </row>
    <row r="822" spans="1:4" x14ac:dyDescent="0.25">
      <c r="A822">
        <v>241.5</v>
      </c>
      <c r="B822">
        <v>9.6340000000000003</v>
      </c>
      <c r="C822">
        <f t="shared" si="12"/>
        <v>24.919376939688433</v>
      </c>
      <c r="D822">
        <v>28.497</v>
      </c>
    </row>
    <row r="823" spans="1:4" x14ac:dyDescent="0.25">
      <c r="A823">
        <v>242</v>
      </c>
      <c r="B823">
        <v>8.4149999999999991</v>
      </c>
      <c r="C823">
        <f t="shared" si="12"/>
        <v>21.766302361166506</v>
      </c>
      <c r="D823">
        <v>28.497</v>
      </c>
    </row>
    <row r="824" spans="1:4" x14ac:dyDescent="0.25">
      <c r="A824">
        <v>242.5</v>
      </c>
      <c r="B824">
        <v>9.7240000000000002</v>
      </c>
      <c r="C824">
        <f t="shared" si="12"/>
        <v>25.152171617347967</v>
      </c>
      <c r="D824">
        <v>28.497</v>
      </c>
    </row>
    <row r="825" spans="1:4" x14ac:dyDescent="0.25">
      <c r="A825">
        <v>243</v>
      </c>
      <c r="B825">
        <v>9.4909999999999997</v>
      </c>
      <c r="C825">
        <f t="shared" si="12"/>
        <v>24.549492062962724</v>
      </c>
      <c r="D825">
        <v>28.497</v>
      </c>
    </row>
    <row r="826" spans="1:4" x14ac:dyDescent="0.25">
      <c r="A826">
        <v>243.5</v>
      </c>
      <c r="B826">
        <v>7.0010000000000003</v>
      </c>
      <c r="C826">
        <f t="shared" si="12"/>
        <v>18.108839314382262</v>
      </c>
      <c r="D826">
        <v>28.494</v>
      </c>
    </row>
    <row r="827" spans="1:4" x14ac:dyDescent="0.25">
      <c r="A827">
        <v>244</v>
      </c>
      <c r="B827">
        <v>7.1429999999999998</v>
      </c>
      <c r="C827">
        <f t="shared" si="12"/>
        <v>18.476137583578417</v>
      </c>
      <c r="D827">
        <v>28.495999999999999</v>
      </c>
    </row>
    <row r="828" spans="1:4" x14ac:dyDescent="0.25">
      <c r="A828">
        <v>244.5</v>
      </c>
      <c r="B828">
        <v>8.0969999999999995</v>
      </c>
      <c r="C828">
        <f t="shared" si="12"/>
        <v>20.943761166769484</v>
      </c>
      <c r="D828">
        <v>28.488</v>
      </c>
    </row>
    <row r="829" spans="1:4" x14ac:dyDescent="0.25">
      <c r="A829">
        <v>245</v>
      </c>
      <c r="B829">
        <v>8.6989999999999998</v>
      </c>
      <c r="C829">
        <f t="shared" si="12"/>
        <v>22.50089889955882</v>
      </c>
      <c r="D829">
        <v>28.481000000000002</v>
      </c>
    </row>
    <row r="830" spans="1:4" x14ac:dyDescent="0.25">
      <c r="A830">
        <v>245.5</v>
      </c>
      <c r="B830">
        <v>9.359</v>
      </c>
      <c r="C830">
        <f t="shared" si="12"/>
        <v>24.208059869062076</v>
      </c>
      <c r="D830">
        <v>28.495999999999999</v>
      </c>
    </row>
    <row r="831" spans="1:4" x14ac:dyDescent="0.25">
      <c r="A831">
        <v>246</v>
      </c>
      <c r="B831">
        <v>9.67</v>
      </c>
      <c r="C831">
        <f t="shared" si="12"/>
        <v>25.012494810752248</v>
      </c>
      <c r="D831">
        <v>28.486999999999998</v>
      </c>
    </row>
    <row r="832" spans="1:4" x14ac:dyDescent="0.25">
      <c r="A832">
        <v>246.5</v>
      </c>
      <c r="B832">
        <v>9.609</v>
      </c>
      <c r="C832">
        <f t="shared" si="12"/>
        <v>24.854711751449674</v>
      </c>
      <c r="D832">
        <v>28.478999999999999</v>
      </c>
    </row>
    <row r="833" spans="1:4" x14ac:dyDescent="0.25">
      <c r="A833">
        <v>247</v>
      </c>
      <c r="B833">
        <v>9.1129999999999995</v>
      </c>
      <c r="C833">
        <f t="shared" si="12"/>
        <v>23.571754416792679</v>
      </c>
      <c r="D833">
        <v>28.478999999999999</v>
      </c>
    </row>
    <row r="834" spans="1:4" x14ac:dyDescent="0.25">
      <c r="A834">
        <v>247.5</v>
      </c>
      <c r="B834">
        <v>9.2829999999999995</v>
      </c>
      <c r="C834">
        <f t="shared" si="12"/>
        <v>24.011477696816247</v>
      </c>
      <c r="D834">
        <v>28.475999999999999</v>
      </c>
    </row>
    <row r="835" spans="1:4" x14ac:dyDescent="0.25">
      <c r="A835">
        <v>248</v>
      </c>
      <c r="B835">
        <v>10.337999999999999</v>
      </c>
      <c r="C835">
        <f t="shared" ref="C835:C898" si="13">100*B835/$E$2</f>
        <v>26.740348640491906</v>
      </c>
      <c r="D835">
        <v>28.475999999999999</v>
      </c>
    </row>
    <row r="836" spans="1:4" x14ac:dyDescent="0.25">
      <c r="A836">
        <v>248.5</v>
      </c>
      <c r="B836">
        <v>12.003</v>
      </c>
      <c r="C836">
        <f t="shared" si="13"/>
        <v>31.047050177193299</v>
      </c>
      <c r="D836">
        <v>28.471</v>
      </c>
    </row>
    <row r="837" spans="1:4" x14ac:dyDescent="0.25">
      <c r="A837">
        <v>249</v>
      </c>
      <c r="B837">
        <v>12.852</v>
      </c>
      <c r="C837">
        <f t="shared" si="13"/>
        <v>33.243079969781583</v>
      </c>
      <c r="D837">
        <v>28.475999999999999</v>
      </c>
    </row>
    <row r="838" spans="1:4" x14ac:dyDescent="0.25">
      <c r="A838">
        <v>249.5</v>
      </c>
      <c r="B838">
        <v>12.15</v>
      </c>
      <c r="C838">
        <f t="shared" si="13"/>
        <v>31.427281484037206</v>
      </c>
      <c r="D838">
        <v>28.457000000000001</v>
      </c>
    </row>
    <row r="839" spans="1:4" x14ac:dyDescent="0.25">
      <c r="A839">
        <v>250</v>
      </c>
      <c r="B839">
        <v>11.518000000000001</v>
      </c>
      <c r="C839">
        <f t="shared" si="13"/>
        <v>29.792545525361366</v>
      </c>
      <c r="D839">
        <v>28.46</v>
      </c>
    </row>
    <row r="840" spans="1:4" x14ac:dyDescent="0.25">
      <c r="A840">
        <v>250.5</v>
      </c>
      <c r="B840">
        <v>12.843999999999999</v>
      </c>
      <c r="C840">
        <f t="shared" si="13"/>
        <v>33.222387109545174</v>
      </c>
      <c r="D840">
        <v>28.454999999999998</v>
      </c>
    </row>
    <row r="841" spans="1:4" x14ac:dyDescent="0.25">
      <c r="A841">
        <v>251</v>
      </c>
      <c r="B841">
        <v>13.789</v>
      </c>
      <c r="C841">
        <f t="shared" si="13"/>
        <v>35.666731224970292</v>
      </c>
      <c r="D841">
        <v>28.454999999999998</v>
      </c>
    </row>
    <row r="842" spans="1:4" x14ac:dyDescent="0.25">
      <c r="A842">
        <v>251.5</v>
      </c>
      <c r="B842">
        <v>14.36</v>
      </c>
      <c r="C842">
        <f t="shared" si="13"/>
        <v>37.143684124343565</v>
      </c>
      <c r="D842">
        <v>28.454999999999998</v>
      </c>
    </row>
    <row r="843" spans="1:4" x14ac:dyDescent="0.25">
      <c r="A843">
        <v>252</v>
      </c>
      <c r="B843">
        <v>13.164999999999999</v>
      </c>
      <c r="C843">
        <f t="shared" si="13"/>
        <v>34.052688126530853</v>
      </c>
      <c r="D843">
        <v>28.454999999999998</v>
      </c>
    </row>
    <row r="844" spans="1:4" x14ac:dyDescent="0.25">
      <c r="A844">
        <v>252.5</v>
      </c>
      <c r="B844">
        <v>17.376000000000001</v>
      </c>
      <c r="C844">
        <f t="shared" si="13"/>
        <v>44.944892433467537</v>
      </c>
      <c r="D844">
        <v>28.454999999999998</v>
      </c>
    </row>
    <row r="845" spans="1:4" x14ac:dyDescent="0.25">
      <c r="A845">
        <v>253</v>
      </c>
      <c r="B845">
        <v>17.183</v>
      </c>
      <c r="C845">
        <f t="shared" si="13"/>
        <v>44.445677180264305</v>
      </c>
      <c r="D845">
        <v>28.454999999999998</v>
      </c>
    </row>
    <row r="846" spans="1:4" x14ac:dyDescent="0.25">
      <c r="A846">
        <v>253.5</v>
      </c>
      <c r="B846">
        <v>18.148</v>
      </c>
      <c r="C846">
        <f t="shared" si="13"/>
        <v>46.94175344628043</v>
      </c>
      <c r="D846">
        <v>28.454999999999998</v>
      </c>
    </row>
    <row r="847" spans="1:4" x14ac:dyDescent="0.25">
      <c r="A847">
        <v>254</v>
      </c>
      <c r="B847">
        <v>19.917999999999999</v>
      </c>
      <c r="C847">
        <f t="shared" si="13"/>
        <v>51.520048773584612</v>
      </c>
      <c r="D847">
        <v>28.449000000000002</v>
      </c>
    </row>
    <row r="848" spans="1:4" x14ac:dyDescent="0.25">
      <c r="A848">
        <v>254.5</v>
      </c>
      <c r="B848">
        <v>19.036999999999999</v>
      </c>
      <c r="C848">
        <f t="shared" si="13"/>
        <v>49.241247540050722</v>
      </c>
      <c r="D848">
        <v>28.454999999999998</v>
      </c>
    </row>
    <row r="849" spans="1:4" x14ac:dyDescent="0.25">
      <c r="A849">
        <v>255</v>
      </c>
      <c r="B849">
        <v>18.114999999999998</v>
      </c>
      <c r="C849">
        <f t="shared" si="13"/>
        <v>46.856395397805265</v>
      </c>
      <c r="D849">
        <v>28.454999999999998</v>
      </c>
    </row>
    <row r="850" spans="1:4" x14ac:dyDescent="0.25">
      <c r="A850">
        <v>255.5</v>
      </c>
      <c r="B850">
        <v>21.161999999999999</v>
      </c>
      <c r="C850">
        <f t="shared" si="13"/>
        <v>54.737788540345292</v>
      </c>
      <c r="D850">
        <v>28.454999999999998</v>
      </c>
    </row>
    <row r="851" spans="1:4" x14ac:dyDescent="0.25">
      <c r="A851">
        <v>256</v>
      </c>
      <c r="B851">
        <v>21.835000000000001</v>
      </c>
      <c r="C851">
        <f t="shared" si="13"/>
        <v>56.478575407732713</v>
      </c>
      <c r="D851">
        <v>28.454999999999998</v>
      </c>
    </row>
    <row r="852" spans="1:4" x14ac:dyDescent="0.25">
      <c r="A852">
        <v>256.5</v>
      </c>
      <c r="B852">
        <v>25.984000000000002</v>
      </c>
      <c r="C852">
        <f t="shared" si="13"/>
        <v>67.210410047837271</v>
      </c>
      <c r="D852">
        <v>28.454999999999998</v>
      </c>
    </row>
    <row r="853" spans="1:4" x14ac:dyDescent="0.25">
      <c r="A853">
        <v>257</v>
      </c>
      <c r="B853">
        <v>23.995999999999999</v>
      </c>
      <c r="C853">
        <f t="shared" si="13"/>
        <v>62.068234279091094</v>
      </c>
      <c r="D853">
        <v>28.454999999999998</v>
      </c>
    </row>
    <row r="854" spans="1:4" x14ac:dyDescent="0.25">
      <c r="A854">
        <v>257.5</v>
      </c>
      <c r="B854">
        <v>24.454000000000001</v>
      </c>
      <c r="C854">
        <f t="shared" si="13"/>
        <v>63.252900527625179</v>
      </c>
      <c r="D854">
        <v>28.454999999999998</v>
      </c>
    </row>
    <row r="855" spans="1:4" x14ac:dyDescent="0.25">
      <c r="A855">
        <v>258</v>
      </c>
      <c r="B855">
        <v>24.04</v>
      </c>
      <c r="C855">
        <f t="shared" si="13"/>
        <v>62.182045010391313</v>
      </c>
      <c r="D855">
        <v>28.454999999999998</v>
      </c>
    </row>
    <row r="856" spans="1:4" x14ac:dyDescent="0.25">
      <c r="A856">
        <v>258.5</v>
      </c>
      <c r="B856">
        <v>23.5</v>
      </c>
      <c r="C856">
        <f t="shared" si="13"/>
        <v>60.785276944434102</v>
      </c>
      <c r="D856">
        <v>28.454999999999998</v>
      </c>
    </row>
    <row r="857" spans="1:4" x14ac:dyDescent="0.25">
      <c r="A857">
        <v>259</v>
      </c>
      <c r="B857">
        <v>31.298999999999999</v>
      </c>
      <c r="C857">
        <f t="shared" si="13"/>
        <v>80.958229067397582</v>
      </c>
      <c r="D857">
        <v>28.454999999999998</v>
      </c>
    </row>
    <row r="858" spans="1:4" x14ac:dyDescent="0.25">
      <c r="A858">
        <v>259.5</v>
      </c>
      <c r="B858">
        <v>30.841999999999999</v>
      </c>
      <c r="C858">
        <f t="shared" si="13"/>
        <v>79.776149426393047</v>
      </c>
      <c r="D858">
        <v>28.454999999999998</v>
      </c>
    </row>
    <row r="859" spans="1:4" x14ac:dyDescent="0.25">
      <c r="A859">
        <v>260</v>
      </c>
      <c r="B859">
        <v>30.186</v>
      </c>
      <c r="C859">
        <f t="shared" si="13"/>
        <v>78.079334887007988</v>
      </c>
      <c r="D859">
        <v>28.454999999999998</v>
      </c>
    </row>
    <row r="860" spans="1:4" x14ac:dyDescent="0.25">
      <c r="A860">
        <v>260.5</v>
      </c>
      <c r="B860">
        <v>30.727</v>
      </c>
      <c r="C860">
        <f t="shared" si="13"/>
        <v>79.478689560494743</v>
      </c>
      <c r="D860">
        <v>28.454999999999998</v>
      </c>
    </row>
    <row r="861" spans="1:4" x14ac:dyDescent="0.25">
      <c r="A861">
        <v>261</v>
      </c>
      <c r="B861">
        <v>30.812999999999999</v>
      </c>
      <c r="C861">
        <f t="shared" si="13"/>
        <v>79.70113780803608</v>
      </c>
      <c r="D861">
        <v>28.454999999999998</v>
      </c>
    </row>
    <row r="862" spans="1:4" x14ac:dyDescent="0.25">
      <c r="A862">
        <v>261.5</v>
      </c>
      <c r="B862">
        <v>26.690999999999999</v>
      </c>
      <c r="C862">
        <f t="shared" si="13"/>
        <v>69.039141571229393</v>
      </c>
      <c r="D862">
        <v>28.454999999999998</v>
      </c>
    </row>
    <row r="863" spans="1:4" x14ac:dyDescent="0.25">
      <c r="A863">
        <v>262</v>
      </c>
      <c r="B863">
        <v>26.135000000000002</v>
      </c>
      <c r="C863">
        <f t="shared" si="13"/>
        <v>67.600987784799372</v>
      </c>
      <c r="D863">
        <v>28.454999999999998</v>
      </c>
    </row>
    <row r="864" spans="1:4" x14ac:dyDescent="0.25">
      <c r="A864">
        <v>262.5</v>
      </c>
      <c r="B864">
        <v>36.19</v>
      </c>
      <c r="C864">
        <f t="shared" si="13"/>
        <v>93.609326494428515</v>
      </c>
      <c r="D864">
        <v>28.454999999999998</v>
      </c>
    </row>
    <row r="865" spans="1:4" x14ac:dyDescent="0.25">
      <c r="A865">
        <v>263</v>
      </c>
      <c r="B865">
        <v>26.597999999999999</v>
      </c>
      <c r="C865">
        <f t="shared" si="13"/>
        <v>68.798587070981199</v>
      </c>
      <c r="D865">
        <v>28.454999999999998</v>
      </c>
    </row>
    <row r="866" spans="1:4" x14ac:dyDescent="0.25">
      <c r="A866">
        <v>263.5</v>
      </c>
      <c r="B866">
        <v>24.978999999999999</v>
      </c>
      <c r="C866">
        <f t="shared" si="13"/>
        <v>64.610869480639124</v>
      </c>
      <c r="D866">
        <v>28.454999999999998</v>
      </c>
    </row>
    <row r="867" spans="1:4" x14ac:dyDescent="0.25">
      <c r="A867">
        <v>264</v>
      </c>
      <c r="B867">
        <v>32.542999999999999</v>
      </c>
      <c r="C867">
        <f t="shared" si="13"/>
        <v>84.175968834158255</v>
      </c>
      <c r="D867">
        <v>28.454999999999998</v>
      </c>
    </row>
    <row r="868" spans="1:4" x14ac:dyDescent="0.25">
      <c r="A868">
        <v>264.5</v>
      </c>
      <c r="B868">
        <v>36.314</v>
      </c>
      <c r="C868">
        <f t="shared" si="13"/>
        <v>93.930065828092765</v>
      </c>
      <c r="D868">
        <v>28.449000000000002</v>
      </c>
    </row>
    <row r="869" spans="1:4" x14ac:dyDescent="0.25">
      <c r="A869">
        <v>265</v>
      </c>
      <c r="B869">
        <v>32.161999999999999</v>
      </c>
      <c r="C869">
        <f t="shared" si="13"/>
        <v>83.19047136539956</v>
      </c>
      <c r="D869">
        <v>28.454999999999998</v>
      </c>
    </row>
    <row r="870" spans="1:4" x14ac:dyDescent="0.25">
      <c r="A870">
        <v>265.5</v>
      </c>
      <c r="B870">
        <v>34.747999999999998</v>
      </c>
      <c r="C870">
        <f t="shared" si="13"/>
        <v>89.879438436816855</v>
      </c>
      <c r="D870">
        <v>28.454999999999998</v>
      </c>
    </row>
    <row r="871" spans="1:4" x14ac:dyDescent="0.25">
      <c r="A871">
        <v>266</v>
      </c>
      <c r="B871">
        <v>32.314</v>
      </c>
      <c r="C871">
        <f t="shared" si="13"/>
        <v>83.583635709891226</v>
      </c>
      <c r="D871">
        <v>28.454999999999998</v>
      </c>
    </row>
    <row r="872" spans="1:4" x14ac:dyDescent="0.25">
      <c r="A872">
        <v>266.5</v>
      </c>
      <c r="B872">
        <v>34.220999999999997</v>
      </c>
      <c r="C872">
        <f t="shared" si="13"/>
        <v>88.516296268743801</v>
      </c>
      <c r="D872">
        <v>28.454999999999998</v>
      </c>
    </row>
    <row r="873" spans="1:4" x14ac:dyDescent="0.25">
      <c r="A873">
        <v>267</v>
      </c>
      <c r="B873">
        <v>35.231000000000002</v>
      </c>
      <c r="C873">
        <f t="shared" si="13"/>
        <v>91.128769873589704</v>
      </c>
      <c r="D873">
        <v>28.454999999999998</v>
      </c>
    </row>
    <row r="874" spans="1:4" x14ac:dyDescent="0.25">
      <c r="A874">
        <v>267.5</v>
      </c>
      <c r="B874">
        <v>39.372999999999998</v>
      </c>
      <c r="C874">
        <f t="shared" si="13"/>
        <v>101.8424982609874</v>
      </c>
      <c r="D874">
        <v>28.454999999999998</v>
      </c>
    </row>
    <row r="875" spans="1:4" x14ac:dyDescent="0.25">
      <c r="A875">
        <v>268</v>
      </c>
      <c r="B875">
        <v>32.837000000000003</v>
      </c>
      <c r="C875">
        <f t="shared" si="13"/>
        <v>84.936431447846076</v>
      </c>
      <c r="D875">
        <v>28.454999999999998</v>
      </c>
    </row>
    <row r="876" spans="1:4" x14ac:dyDescent="0.25">
      <c r="A876">
        <v>268.5</v>
      </c>
      <c r="B876">
        <v>45.283999999999999</v>
      </c>
      <c r="C876">
        <f t="shared" si="13"/>
        <v>117.13193536815973</v>
      </c>
      <c r="D876">
        <v>28.454999999999998</v>
      </c>
    </row>
    <row r="877" spans="1:4" x14ac:dyDescent="0.25">
      <c r="A877">
        <v>269</v>
      </c>
      <c r="B877">
        <v>61.533000000000001</v>
      </c>
      <c r="C877">
        <f t="shared" si="13"/>
        <v>159.16172111582401</v>
      </c>
      <c r="D877">
        <v>28.454999999999998</v>
      </c>
    </row>
    <row r="878" spans="1:4" x14ac:dyDescent="0.25">
      <c r="A878">
        <v>269.5</v>
      </c>
      <c r="B878">
        <v>40.832999999999998</v>
      </c>
      <c r="C878">
        <f t="shared" si="13"/>
        <v>105.61894525413096</v>
      </c>
      <c r="D878">
        <v>28.454999999999998</v>
      </c>
    </row>
    <row r="879" spans="1:4" x14ac:dyDescent="0.25">
      <c r="A879">
        <v>270</v>
      </c>
      <c r="B879">
        <v>28.155999999999999</v>
      </c>
      <c r="C879">
        <f t="shared" si="13"/>
        <v>72.8285216020207</v>
      </c>
      <c r="D879">
        <v>28.454999999999998</v>
      </c>
    </row>
    <row r="880" spans="1:4" x14ac:dyDescent="0.25">
      <c r="A880">
        <v>270.5</v>
      </c>
      <c r="B880">
        <v>35.268000000000001</v>
      </c>
      <c r="C880">
        <f t="shared" si="13"/>
        <v>91.224474352183066</v>
      </c>
      <c r="D880">
        <v>28.454999999999998</v>
      </c>
    </row>
    <row r="881" spans="1:4" x14ac:dyDescent="0.25">
      <c r="A881">
        <v>271</v>
      </c>
      <c r="B881">
        <v>46.981999999999999</v>
      </c>
      <c r="C881">
        <f t="shared" si="13"/>
        <v>121.5239949533363</v>
      </c>
      <c r="D881">
        <v>28.454999999999998</v>
      </c>
    </row>
    <row r="882" spans="1:4" x14ac:dyDescent="0.25">
      <c r="A882">
        <v>271.5</v>
      </c>
      <c r="B882">
        <v>46.061</v>
      </c>
      <c r="C882">
        <f t="shared" si="13"/>
        <v>119.1417294186204</v>
      </c>
      <c r="D882">
        <v>28.46</v>
      </c>
    </row>
    <row r="883" spans="1:4" x14ac:dyDescent="0.25">
      <c r="A883">
        <v>272</v>
      </c>
      <c r="B883">
        <v>44.728999999999999</v>
      </c>
      <c r="C883">
        <f t="shared" si="13"/>
        <v>115.69636818925927</v>
      </c>
      <c r="D883">
        <v>28.454999999999998</v>
      </c>
    </row>
    <row r="884" spans="1:4" x14ac:dyDescent="0.25">
      <c r="A884">
        <v>272.5</v>
      </c>
      <c r="B884">
        <v>45.241999999999997</v>
      </c>
      <c r="C884">
        <f t="shared" si="13"/>
        <v>117.02329785191863</v>
      </c>
      <c r="D884">
        <v>28.454999999999998</v>
      </c>
    </row>
    <row r="885" spans="1:4" x14ac:dyDescent="0.25">
      <c r="A885">
        <v>273</v>
      </c>
      <c r="B885">
        <v>123.95699999999999</v>
      </c>
      <c r="C885">
        <f t="shared" si="13"/>
        <v>320.62810954047734</v>
      </c>
      <c r="D885">
        <v>28.460999999999999</v>
      </c>
    </row>
    <row r="886" spans="1:4" x14ac:dyDescent="0.25">
      <c r="A886">
        <v>273.5</v>
      </c>
      <c r="B886">
        <v>292.07600000000002</v>
      </c>
      <c r="C886">
        <f t="shared" si="13"/>
        <v>755.48598080095906</v>
      </c>
      <c r="D886">
        <v>28.459</v>
      </c>
    </row>
    <row r="887" spans="1:4" x14ac:dyDescent="0.25">
      <c r="A887">
        <v>274</v>
      </c>
      <c r="B887">
        <v>58.545999999999999</v>
      </c>
      <c r="C887">
        <f t="shared" si="13"/>
        <v>151.435524425057</v>
      </c>
      <c r="D887">
        <v>28.463000000000001</v>
      </c>
    </row>
    <row r="888" spans="1:4" x14ac:dyDescent="0.25">
      <c r="A888">
        <v>274.5</v>
      </c>
      <c r="B888">
        <v>36.863</v>
      </c>
      <c r="C888">
        <f t="shared" si="13"/>
        <v>95.350113361815943</v>
      </c>
      <c r="D888">
        <v>28.466999999999999</v>
      </c>
    </row>
    <row r="889" spans="1:4" x14ac:dyDescent="0.25">
      <c r="A889">
        <v>275</v>
      </c>
      <c r="B889">
        <v>42.009</v>
      </c>
      <c r="C889">
        <f t="shared" si="13"/>
        <v>108.66079570888222</v>
      </c>
      <c r="D889">
        <v>28.475999999999999</v>
      </c>
    </row>
    <row r="890" spans="1:4" x14ac:dyDescent="0.25">
      <c r="A890">
        <v>275.5</v>
      </c>
      <c r="B890">
        <v>46.015000000000001</v>
      </c>
      <c r="C890">
        <f t="shared" si="13"/>
        <v>119.02274547226108</v>
      </c>
      <c r="D890">
        <v>28.475999999999999</v>
      </c>
    </row>
    <row r="891" spans="1:4" x14ac:dyDescent="0.25">
      <c r="A891">
        <v>276</v>
      </c>
      <c r="B891">
        <v>74.337000000000003</v>
      </c>
      <c r="C891">
        <f t="shared" si="13"/>
        <v>192.28064392418716</v>
      </c>
      <c r="D891">
        <v>28.475999999999999</v>
      </c>
    </row>
    <row r="892" spans="1:4" x14ac:dyDescent="0.25">
      <c r="A892">
        <v>276.5</v>
      </c>
      <c r="B892">
        <v>84.328000000000003</v>
      </c>
      <c r="C892">
        <f t="shared" si="13"/>
        <v>218.1234397519251</v>
      </c>
      <c r="D892">
        <v>28.475999999999999</v>
      </c>
    </row>
    <row r="893" spans="1:4" x14ac:dyDescent="0.25">
      <c r="A893">
        <v>277</v>
      </c>
      <c r="B893">
        <v>61.773000000000003</v>
      </c>
      <c r="C893">
        <f t="shared" si="13"/>
        <v>159.7825069229161</v>
      </c>
      <c r="D893">
        <v>28.475999999999999</v>
      </c>
    </row>
    <row r="894" spans="1:4" x14ac:dyDescent="0.25">
      <c r="A894">
        <v>277.5</v>
      </c>
      <c r="B894">
        <v>87.771000000000001</v>
      </c>
      <c r="C894">
        <f t="shared" si="13"/>
        <v>227.02912947616707</v>
      </c>
      <c r="D894">
        <v>28.475999999999999</v>
      </c>
    </row>
    <row r="895" spans="1:4" x14ac:dyDescent="0.25">
      <c r="A895">
        <v>278</v>
      </c>
      <c r="B895">
        <v>67.13</v>
      </c>
      <c r="C895">
        <f t="shared" si="13"/>
        <v>173.63896345871751</v>
      </c>
      <c r="D895">
        <v>28.475999999999999</v>
      </c>
    </row>
    <row r="896" spans="1:4" x14ac:dyDescent="0.25">
      <c r="A896">
        <v>278.5</v>
      </c>
      <c r="B896">
        <v>49.750999999999998</v>
      </c>
      <c r="C896">
        <f t="shared" si="13"/>
        <v>128.6863112026613</v>
      </c>
      <c r="D896">
        <v>28.475999999999999</v>
      </c>
    </row>
    <row r="897" spans="1:4" x14ac:dyDescent="0.25">
      <c r="A897">
        <v>279</v>
      </c>
      <c r="B897">
        <v>75.64</v>
      </c>
      <c r="C897">
        <f t="shared" si="13"/>
        <v>195.6509935351913</v>
      </c>
      <c r="D897">
        <v>28.471</v>
      </c>
    </row>
    <row r="898" spans="1:4" x14ac:dyDescent="0.25">
      <c r="A898">
        <v>279.5</v>
      </c>
      <c r="B898">
        <v>95.162999999999997</v>
      </c>
      <c r="C898">
        <f t="shared" si="13"/>
        <v>246.14933233460351</v>
      </c>
      <c r="D898">
        <v>28.475999999999999</v>
      </c>
    </row>
    <row r="899" spans="1:4" x14ac:dyDescent="0.25">
      <c r="A899">
        <v>280</v>
      </c>
      <c r="B899">
        <v>47.902999999999999</v>
      </c>
      <c r="C899">
        <f t="shared" ref="C899:C962" si="14">100*B899/$E$2</f>
        <v>123.90626048805221</v>
      </c>
      <c r="D899">
        <v>28.475999999999999</v>
      </c>
    </row>
    <row r="900" spans="1:4" x14ac:dyDescent="0.25">
      <c r="A900">
        <v>280.5</v>
      </c>
      <c r="B900">
        <v>76.861999999999995</v>
      </c>
      <c r="C900">
        <f t="shared" si="14"/>
        <v>198.81182793630188</v>
      </c>
      <c r="D900">
        <v>28.475999999999999</v>
      </c>
    </row>
    <row r="901" spans="1:4" x14ac:dyDescent="0.25">
      <c r="A901">
        <v>281</v>
      </c>
      <c r="B901">
        <v>61.433999999999997</v>
      </c>
      <c r="C901">
        <f t="shared" si="14"/>
        <v>158.90564697039849</v>
      </c>
      <c r="D901">
        <v>28.475999999999999</v>
      </c>
    </row>
    <row r="902" spans="1:4" x14ac:dyDescent="0.25">
      <c r="A902">
        <v>281.5</v>
      </c>
      <c r="B902">
        <v>32.598999999999997</v>
      </c>
      <c r="C902">
        <f t="shared" si="14"/>
        <v>84.320818855813073</v>
      </c>
      <c r="D902">
        <v>28.475999999999999</v>
      </c>
    </row>
    <row r="903" spans="1:4" x14ac:dyDescent="0.25">
      <c r="A903">
        <v>282</v>
      </c>
      <c r="B903">
        <v>31.114000000000001</v>
      </c>
      <c r="C903">
        <f t="shared" si="14"/>
        <v>80.479706674430759</v>
      </c>
      <c r="D903">
        <v>28.475999999999999</v>
      </c>
    </row>
    <row r="904" spans="1:4" x14ac:dyDescent="0.25">
      <c r="A904">
        <v>282.5</v>
      </c>
      <c r="B904">
        <v>28.338999999999999</v>
      </c>
      <c r="C904">
        <f t="shared" si="14"/>
        <v>73.301870779928421</v>
      </c>
      <c r="D904">
        <v>28.475999999999999</v>
      </c>
    </row>
    <row r="905" spans="1:4" x14ac:dyDescent="0.25">
      <c r="A905">
        <v>283</v>
      </c>
      <c r="B905">
        <v>29.02</v>
      </c>
      <c r="C905">
        <f t="shared" si="14"/>
        <v>75.063350507552244</v>
      </c>
      <c r="D905">
        <v>28.475999999999999</v>
      </c>
    </row>
    <row r="906" spans="1:4" x14ac:dyDescent="0.25">
      <c r="A906">
        <v>283.5</v>
      </c>
      <c r="B906">
        <v>26.891999999999999</v>
      </c>
      <c r="C906">
        <f t="shared" si="14"/>
        <v>69.55904968466902</v>
      </c>
      <c r="D906">
        <v>28.475999999999999</v>
      </c>
    </row>
    <row r="907" spans="1:4" x14ac:dyDescent="0.25">
      <c r="A907">
        <v>284</v>
      </c>
      <c r="B907">
        <v>25.93</v>
      </c>
      <c r="C907">
        <f t="shared" si="14"/>
        <v>67.070733241241541</v>
      </c>
      <c r="D907">
        <v>28.486999999999998</v>
      </c>
    </row>
    <row r="908" spans="1:4" x14ac:dyDescent="0.25">
      <c r="A908">
        <v>284.5</v>
      </c>
      <c r="B908">
        <v>29.43</v>
      </c>
      <c r="C908">
        <f t="shared" si="14"/>
        <v>76.123859594667906</v>
      </c>
      <c r="D908">
        <v>28.475999999999999</v>
      </c>
    </row>
    <row r="909" spans="1:4" x14ac:dyDescent="0.25">
      <c r="A909">
        <v>285</v>
      </c>
      <c r="B909">
        <v>24.384</v>
      </c>
      <c r="C909">
        <f t="shared" si="14"/>
        <v>63.071838000556653</v>
      </c>
      <c r="D909">
        <v>28.483000000000001</v>
      </c>
    </row>
    <row r="910" spans="1:4" x14ac:dyDescent="0.25">
      <c r="A910">
        <v>285.5</v>
      </c>
      <c r="B910">
        <v>15.493</v>
      </c>
      <c r="C910">
        <f t="shared" si="14"/>
        <v>40.074310455324152</v>
      </c>
      <c r="D910">
        <v>28.489000000000001</v>
      </c>
    </row>
    <row r="911" spans="1:4" x14ac:dyDescent="0.25">
      <c r="A911">
        <v>286</v>
      </c>
      <c r="B911">
        <v>23.396000000000001</v>
      </c>
      <c r="C911">
        <f t="shared" si="14"/>
        <v>60.51626976136086</v>
      </c>
      <c r="D911">
        <v>28.495000000000001</v>
      </c>
    </row>
    <row r="912" spans="1:4" x14ac:dyDescent="0.25">
      <c r="A912">
        <v>286.5</v>
      </c>
      <c r="B912">
        <v>28.748999999999999</v>
      </c>
      <c r="C912">
        <f t="shared" si="14"/>
        <v>74.362379867044098</v>
      </c>
      <c r="D912">
        <v>28.497</v>
      </c>
    </row>
    <row r="913" spans="1:4" x14ac:dyDescent="0.25">
      <c r="A913">
        <v>287</v>
      </c>
      <c r="B913">
        <v>21.777999999999999</v>
      </c>
      <c r="C913">
        <f t="shared" si="14"/>
        <v>56.331138778548329</v>
      </c>
      <c r="D913">
        <v>28.492000000000001</v>
      </c>
    </row>
    <row r="914" spans="1:4" x14ac:dyDescent="0.25">
      <c r="A914">
        <v>287.5</v>
      </c>
      <c r="B914">
        <v>19.602</v>
      </c>
      <c r="C914">
        <f t="shared" si="14"/>
        <v>50.702680794246696</v>
      </c>
      <c r="D914">
        <v>28.497</v>
      </c>
    </row>
    <row r="915" spans="1:4" x14ac:dyDescent="0.25">
      <c r="A915">
        <v>288</v>
      </c>
      <c r="B915">
        <v>21.181000000000001</v>
      </c>
      <c r="C915">
        <f t="shared" si="14"/>
        <v>54.786934083406756</v>
      </c>
      <c r="D915">
        <v>28.497</v>
      </c>
    </row>
    <row r="916" spans="1:4" x14ac:dyDescent="0.25">
      <c r="A916">
        <v>288.5</v>
      </c>
      <c r="B916">
        <v>23.75</v>
      </c>
      <c r="C916">
        <f t="shared" si="14"/>
        <v>61.431928826821704</v>
      </c>
      <c r="D916">
        <v>28.497</v>
      </c>
    </row>
    <row r="917" spans="1:4" x14ac:dyDescent="0.25">
      <c r="A917">
        <v>289</v>
      </c>
      <c r="B917">
        <v>20.948</v>
      </c>
      <c r="C917">
        <f t="shared" si="14"/>
        <v>54.184254529021523</v>
      </c>
      <c r="D917">
        <v>28.497</v>
      </c>
    </row>
    <row r="918" spans="1:4" x14ac:dyDescent="0.25">
      <c r="A918">
        <v>289.5</v>
      </c>
      <c r="B918">
        <v>24.280999999999999</v>
      </c>
      <c r="C918">
        <f t="shared" si="14"/>
        <v>62.805417425012955</v>
      </c>
      <c r="D918">
        <v>28.497</v>
      </c>
    </row>
    <row r="919" spans="1:4" x14ac:dyDescent="0.25">
      <c r="A919">
        <v>290</v>
      </c>
      <c r="B919">
        <v>19.222000000000001</v>
      </c>
      <c r="C919">
        <f t="shared" si="14"/>
        <v>49.719769933017545</v>
      </c>
      <c r="D919">
        <v>28.495999999999999</v>
      </c>
    </row>
    <row r="920" spans="1:4" x14ac:dyDescent="0.25">
      <c r="A920">
        <v>290.5</v>
      </c>
      <c r="B920">
        <v>12.63</v>
      </c>
      <c r="C920">
        <f t="shared" si="14"/>
        <v>32.66885309822139</v>
      </c>
      <c r="D920">
        <v>28.492999999999999</v>
      </c>
    </row>
    <row r="921" spans="1:4" x14ac:dyDescent="0.25">
      <c r="A921">
        <v>291</v>
      </c>
      <c r="B921">
        <v>16.693000000000001</v>
      </c>
      <c r="C921">
        <f t="shared" si="14"/>
        <v>43.17823949078462</v>
      </c>
      <c r="D921">
        <v>28.492000000000001</v>
      </c>
    </row>
    <row r="922" spans="1:4" x14ac:dyDescent="0.25">
      <c r="A922">
        <v>291.5</v>
      </c>
      <c r="B922">
        <v>14.561</v>
      </c>
      <c r="C922">
        <f t="shared" si="14"/>
        <v>37.663592237783192</v>
      </c>
      <c r="D922">
        <v>28.501000000000001</v>
      </c>
    </row>
    <row r="923" spans="1:4" x14ac:dyDescent="0.25">
      <c r="A923">
        <v>292</v>
      </c>
      <c r="B923">
        <v>10.744</v>
      </c>
      <c r="C923">
        <f t="shared" si="14"/>
        <v>27.790511297489363</v>
      </c>
      <c r="D923">
        <v>28.486999999999998</v>
      </c>
    </row>
    <row r="924" spans="1:4" x14ac:dyDescent="0.25">
      <c r="A924">
        <v>292.5</v>
      </c>
      <c r="B924">
        <v>13.853</v>
      </c>
      <c r="C924">
        <f t="shared" si="14"/>
        <v>35.832274106861519</v>
      </c>
      <c r="D924">
        <v>28.481000000000002</v>
      </c>
    </row>
    <row r="925" spans="1:4" x14ac:dyDescent="0.25">
      <c r="A925">
        <v>293</v>
      </c>
      <c r="B925">
        <v>20.445</v>
      </c>
      <c r="C925">
        <f t="shared" si="14"/>
        <v>52.883190941657674</v>
      </c>
      <c r="D925">
        <v>28.475999999999999</v>
      </c>
    </row>
    <row r="926" spans="1:4" x14ac:dyDescent="0.25">
      <c r="A926">
        <v>293.5</v>
      </c>
      <c r="B926">
        <v>39.238</v>
      </c>
      <c r="C926">
        <f t="shared" si="14"/>
        <v>101.4933062444981</v>
      </c>
      <c r="D926">
        <v>28.475999999999999</v>
      </c>
    </row>
    <row r="927" spans="1:4" x14ac:dyDescent="0.25">
      <c r="A927">
        <v>294</v>
      </c>
      <c r="B927">
        <v>48.604999999999997</v>
      </c>
      <c r="C927">
        <f t="shared" si="14"/>
        <v>125.72205897379658</v>
      </c>
      <c r="D927">
        <v>28.481000000000002</v>
      </c>
    </row>
    <row r="928" spans="1:4" x14ac:dyDescent="0.25">
      <c r="A928">
        <v>294.5</v>
      </c>
      <c r="B928">
        <v>35.32</v>
      </c>
      <c r="C928">
        <f t="shared" si="14"/>
        <v>91.35897794371968</v>
      </c>
      <c r="D928">
        <v>28.475999999999999</v>
      </c>
    </row>
    <row r="929" spans="1:4" x14ac:dyDescent="0.25">
      <c r="A929">
        <v>295</v>
      </c>
      <c r="B929">
        <v>49.396999999999998</v>
      </c>
      <c r="C929">
        <f t="shared" si="14"/>
        <v>127.77065213720049</v>
      </c>
      <c r="D929">
        <v>28.475999999999999</v>
      </c>
    </row>
    <row r="930" spans="1:4" x14ac:dyDescent="0.25">
      <c r="A930">
        <v>295.5</v>
      </c>
      <c r="B930">
        <v>44.088000000000001</v>
      </c>
      <c r="C930">
        <f t="shared" si="14"/>
        <v>114.03835276281748</v>
      </c>
      <c r="D930">
        <v>28.475999999999999</v>
      </c>
    </row>
    <row r="931" spans="1:4" x14ac:dyDescent="0.25">
      <c r="A931">
        <v>296</v>
      </c>
      <c r="B931">
        <v>31.632999999999999</v>
      </c>
      <c r="C931">
        <f t="shared" si="14"/>
        <v>81.822155982267404</v>
      </c>
      <c r="D931">
        <v>28.471</v>
      </c>
    </row>
    <row r="932" spans="1:4" x14ac:dyDescent="0.25">
      <c r="A932">
        <v>296.5</v>
      </c>
      <c r="B932">
        <v>31.858000000000001</v>
      </c>
      <c r="C932">
        <f t="shared" si="14"/>
        <v>82.404142676416242</v>
      </c>
      <c r="D932">
        <v>28.466999999999999</v>
      </c>
    </row>
    <row r="933" spans="1:4" x14ac:dyDescent="0.25">
      <c r="A933">
        <v>297</v>
      </c>
      <c r="B933">
        <v>30.841999999999999</v>
      </c>
      <c r="C933">
        <f t="shared" si="14"/>
        <v>79.776149426393047</v>
      </c>
      <c r="D933">
        <v>28.469000000000001</v>
      </c>
    </row>
    <row r="934" spans="1:4" x14ac:dyDescent="0.25">
      <c r="A934">
        <v>297.5</v>
      </c>
      <c r="B934">
        <v>29.484000000000002</v>
      </c>
      <c r="C934">
        <f t="shared" si="14"/>
        <v>76.263536401263622</v>
      </c>
      <c r="D934">
        <v>28.46</v>
      </c>
    </row>
    <row r="935" spans="1:4" x14ac:dyDescent="0.25">
      <c r="A935">
        <v>298</v>
      </c>
      <c r="B935">
        <v>32.307000000000002</v>
      </c>
      <c r="C935">
        <f t="shared" si="14"/>
        <v>83.565529457184368</v>
      </c>
      <c r="D935">
        <v>28.46</v>
      </c>
    </row>
    <row r="936" spans="1:4" x14ac:dyDescent="0.25">
      <c r="A936">
        <v>298.5</v>
      </c>
      <c r="B936">
        <v>35.238</v>
      </c>
      <c r="C936">
        <f t="shared" si="14"/>
        <v>91.146876126296561</v>
      </c>
      <c r="D936">
        <v>28.454999999999998</v>
      </c>
    </row>
    <row r="937" spans="1:4" x14ac:dyDescent="0.25">
      <c r="A937">
        <v>299</v>
      </c>
      <c r="B937">
        <v>33.993000000000002</v>
      </c>
      <c r="C937">
        <f t="shared" si="14"/>
        <v>87.926549752006324</v>
      </c>
      <c r="D937">
        <v>28.454999999999998</v>
      </c>
    </row>
    <row r="938" spans="1:4" x14ac:dyDescent="0.25">
      <c r="A938">
        <v>299.5</v>
      </c>
      <c r="B938">
        <v>29.8</v>
      </c>
      <c r="C938">
        <f t="shared" si="14"/>
        <v>77.080904380601552</v>
      </c>
      <c r="D938">
        <v>28.454999999999998</v>
      </c>
    </row>
    <row r="939" spans="1:4" x14ac:dyDescent="0.25">
      <c r="A939">
        <v>300</v>
      </c>
      <c r="B939">
        <v>42.167999999999999</v>
      </c>
      <c r="C939">
        <f t="shared" si="14"/>
        <v>109.07206630608074</v>
      </c>
      <c r="D939">
        <v>28.454999999999998</v>
      </c>
    </row>
    <row r="940" spans="1:4" x14ac:dyDescent="0.25">
      <c r="A940">
        <v>300.5</v>
      </c>
      <c r="B940">
        <v>65.355000000000004</v>
      </c>
      <c r="C940">
        <f t="shared" si="14"/>
        <v>169.04773509376557</v>
      </c>
      <c r="D940">
        <v>28.454999999999998</v>
      </c>
    </row>
    <row r="941" spans="1:4" x14ac:dyDescent="0.25">
      <c r="A941">
        <v>301</v>
      </c>
      <c r="B941">
        <v>60.521999999999998</v>
      </c>
      <c r="C941">
        <f t="shared" si="14"/>
        <v>156.54666090344855</v>
      </c>
      <c r="D941">
        <v>28.454999999999998</v>
      </c>
    </row>
    <row r="942" spans="1:4" x14ac:dyDescent="0.25">
      <c r="A942">
        <v>301.5</v>
      </c>
      <c r="B942">
        <v>61.292999999999999</v>
      </c>
      <c r="C942">
        <f t="shared" si="14"/>
        <v>158.54093530873189</v>
      </c>
      <c r="D942">
        <v>28.454999999999998</v>
      </c>
    </row>
    <row r="943" spans="1:4" x14ac:dyDescent="0.25">
      <c r="A943">
        <v>302</v>
      </c>
      <c r="B943">
        <v>49.293999999999997</v>
      </c>
      <c r="C943">
        <f t="shared" si="14"/>
        <v>127.50423156165679</v>
      </c>
      <c r="D943">
        <v>28.454999999999998</v>
      </c>
    </row>
    <row r="944" spans="1:4" x14ac:dyDescent="0.25">
      <c r="A944">
        <v>302.5</v>
      </c>
      <c r="B944">
        <v>51.008000000000003</v>
      </c>
      <c r="C944">
        <f t="shared" si="14"/>
        <v>131.93767686730618</v>
      </c>
      <c r="D944">
        <v>28.454999999999998</v>
      </c>
    </row>
    <row r="945" spans="1:4" x14ac:dyDescent="0.25">
      <c r="A945">
        <v>303</v>
      </c>
      <c r="B945">
        <v>45.604999999999997</v>
      </c>
      <c r="C945">
        <f t="shared" si="14"/>
        <v>117.96223638514542</v>
      </c>
      <c r="D945">
        <v>28.454999999999998</v>
      </c>
    </row>
    <row r="946" spans="1:4" x14ac:dyDescent="0.25">
      <c r="A946">
        <v>303.5</v>
      </c>
      <c r="B946">
        <v>49.582000000000001</v>
      </c>
      <c r="C946">
        <f t="shared" si="14"/>
        <v>128.24917453016729</v>
      </c>
      <c r="D946">
        <v>28.454999999999998</v>
      </c>
    </row>
    <row r="947" spans="1:4" x14ac:dyDescent="0.25">
      <c r="A947">
        <v>304</v>
      </c>
      <c r="B947">
        <v>64.114000000000004</v>
      </c>
      <c r="C947">
        <f t="shared" si="14"/>
        <v>165.83775514959356</v>
      </c>
      <c r="D947">
        <v>28.46</v>
      </c>
    </row>
    <row r="948" spans="1:4" x14ac:dyDescent="0.25">
      <c r="A948">
        <v>304.5</v>
      </c>
      <c r="B948">
        <v>42.725000000000001</v>
      </c>
      <c r="C948">
        <f t="shared" si="14"/>
        <v>110.5128067000403</v>
      </c>
      <c r="D948">
        <v>28.469000000000001</v>
      </c>
    </row>
    <row r="949" spans="1:4" x14ac:dyDescent="0.25">
      <c r="A949">
        <v>305</v>
      </c>
      <c r="B949">
        <v>41.277999999999999</v>
      </c>
      <c r="C949">
        <f t="shared" si="14"/>
        <v>106.7699856047809</v>
      </c>
      <c r="D949">
        <v>28.466999999999999</v>
      </c>
    </row>
    <row r="950" spans="1:4" x14ac:dyDescent="0.25">
      <c r="A950">
        <v>305.5</v>
      </c>
      <c r="B950">
        <v>36.625</v>
      </c>
      <c r="C950">
        <f t="shared" si="14"/>
        <v>94.73450076978294</v>
      </c>
      <c r="D950">
        <v>28.46</v>
      </c>
    </row>
    <row r="951" spans="1:4" x14ac:dyDescent="0.25">
      <c r="A951">
        <v>306</v>
      </c>
      <c r="B951">
        <v>32.851999999999997</v>
      </c>
      <c r="C951">
        <f t="shared" si="14"/>
        <v>84.975230560789328</v>
      </c>
      <c r="D951">
        <v>28.475999999999999</v>
      </c>
    </row>
    <row r="952" spans="1:4" x14ac:dyDescent="0.25">
      <c r="A952">
        <v>306.5</v>
      </c>
      <c r="B952">
        <v>37.625999999999998</v>
      </c>
      <c r="C952">
        <f t="shared" si="14"/>
        <v>97.323694906862869</v>
      </c>
      <c r="D952">
        <v>28.475999999999999</v>
      </c>
    </row>
    <row r="953" spans="1:4" x14ac:dyDescent="0.25">
      <c r="A953">
        <v>307</v>
      </c>
      <c r="B953">
        <v>33.487000000000002</v>
      </c>
      <c r="C953">
        <f t="shared" si="14"/>
        <v>86.617726342053828</v>
      </c>
      <c r="D953">
        <v>28.471</v>
      </c>
    </row>
    <row r="954" spans="1:4" x14ac:dyDescent="0.25">
      <c r="A954">
        <v>307.5</v>
      </c>
      <c r="B954">
        <v>44.149000000000001</v>
      </c>
      <c r="C954">
        <f t="shared" si="14"/>
        <v>114.19613582212004</v>
      </c>
      <c r="D954">
        <v>28.475999999999999</v>
      </c>
    </row>
    <row r="955" spans="1:4" x14ac:dyDescent="0.25">
      <c r="A955">
        <v>308</v>
      </c>
      <c r="B955">
        <v>39.119999999999997</v>
      </c>
      <c r="C955">
        <f t="shared" si="14"/>
        <v>101.18808655601114</v>
      </c>
      <c r="D955">
        <v>28.465</v>
      </c>
    </row>
    <row r="956" spans="1:4" x14ac:dyDescent="0.25">
      <c r="A956">
        <v>308.5</v>
      </c>
      <c r="B956">
        <v>34.088000000000001</v>
      </c>
      <c r="C956">
        <f t="shared" si="14"/>
        <v>88.172277467313606</v>
      </c>
      <c r="D956">
        <v>28.475999999999999</v>
      </c>
    </row>
    <row r="957" spans="1:4" x14ac:dyDescent="0.25">
      <c r="A957">
        <v>309</v>
      </c>
      <c r="B957">
        <v>36.758000000000003</v>
      </c>
      <c r="C957">
        <f t="shared" si="14"/>
        <v>95.07851957121315</v>
      </c>
      <c r="D957">
        <v>28.475999999999999</v>
      </c>
    </row>
    <row r="958" spans="1:4" x14ac:dyDescent="0.25">
      <c r="A958">
        <v>309.5</v>
      </c>
      <c r="B958">
        <v>39.722000000000001</v>
      </c>
      <c r="C958">
        <f t="shared" si="14"/>
        <v>102.7452242888005</v>
      </c>
      <c r="D958">
        <v>28.475999999999999</v>
      </c>
    </row>
    <row r="959" spans="1:4" x14ac:dyDescent="0.25">
      <c r="A959">
        <v>310</v>
      </c>
      <c r="B959">
        <v>39.478000000000002</v>
      </c>
      <c r="C959">
        <f t="shared" si="14"/>
        <v>102.11409205159021</v>
      </c>
      <c r="D959">
        <v>28.475999999999999</v>
      </c>
    </row>
    <row r="960" spans="1:4" x14ac:dyDescent="0.25">
      <c r="A960">
        <v>310.5</v>
      </c>
      <c r="B960">
        <v>36.387999999999998</v>
      </c>
      <c r="C960">
        <f t="shared" si="14"/>
        <v>94.121474785279489</v>
      </c>
      <c r="D960">
        <v>28.475999999999999</v>
      </c>
    </row>
    <row r="961" spans="1:4" x14ac:dyDescent="0.25">
      <c r="A961">
        <v>311</v>
      </c>
      <c r="B961">
        <v>34.625999999999998</v>
      </c>
      <c r="C961">
        <f t="shared" si="14"/>
        <v>89.563872318211708</v>
      </c>
      <c r="D961">
        <v>28.475999999999999</v>
      </c>
    </row>
    <row r="962" spans="1:4" x14ac:dyDescent="0.25">
      <c r="A962">
        <v>311.5</v>
      </c>
      <c r="B962">
        <v>33.622999999999998</v>
      </c>
      <c r="C962">
        <f t="shared" si="14"/>
        <v>86.969504966072677</v>
      </c>
      <c r="D962">
        <v>28.475999999999999</v>
      </c>
    </row>
    <row r="963" spans="1:4" x14ac:dyDescent="0.25">
      <c r="A963">
        <v>312</v>
      </c>
      <c r="B963">
        <v>37.148000000000003</v>
      </c>
      <c r="C963">
        <f t="shared" ref="C963:C1026" si="15">100*B963/$E$2</f>
        <v>96.087296507737804</v>
      </c>
      <c r="D963">
        <v>28.475999999999999</v>
      </c>
    </row>
    <row r="964" spans="1:4" x14ac:dyDescent="0.25">
      <c r="A964">
        <v>312.5</v>
      </c>
      <c r="B964">
        <v>38.085999999999999</v>
      </c>
      <c r="C964">
        <f t="shared" si="15"/>
        <v>98.513534370456057</v>
      </c>
      <c r="D964">
        <v>28.475999999999999</v>
      </c>
    </row>
    <row r="965" spans="1:4" x14ac:dyDescent="0.25">
      <c r="A965">
        <v>313</v>
      </c>
      <c r="B965">
        <v>38.323</v>
      </c>
      <c r="C965">
        <f t="shared" si="15"/>
        <v>99.126560354959508</v>
      </c>
      <c r="D965">
        <v>28.475999999999999</v>
      </c>
    </row>
    <row r="966" spans="1:4" x14ac:dyDescent="0.25">
      <c r="A966">
        <v>313.5</v>
      </c>
      <c r="B966">
        <v>31.719000000000001</v>
      </c>
      <c r="C966">
        <f t="shared" si="15"/>
        <v>82.044604229808741</v>
      </c>
      <c r="D966">
        <v>28.471</v>
      </c>
    </row>
    <row r="967" spans="1:4" x14ac:dyDescent="0.25">
      <c r="A967">
        <v>314</v>
      </c>
      <c r="B967">
        <v>34.768999999999998</v>
      </c>
      <c r="C967">
        <f t="shared" si="15"/>
        <v>89.933757194937414</v>
      </c>
      <c r="D967">
        <v>28.475999999999999</v>
      </c>
    </row>
    <row r="968" spans="1:4" x14ac:dyDescent="0.25">
      <c r="A968">
        <v>314.5</v>
      </c>
      <c r="B968">
        <v>36.066000000000003</v>
      </c>
      <c r="C968">
        <f t="shared" si="15"/>
        <v>93.28858716076428</v>
      </c>
      <c r="D968">
        <v>28.475999999999999</v>
      </c>
    </row>
    <row r="969" spans="1:4" x14ac:dyDescent="0.25">
      <c r="A969">
        <v>315</v>
      </c>
      <c r="B969">
        <v>37.771000000000001</v>
      </c>
      <c r="C969">
        <f t="shared" si="15"/>
        <v>97.698752998647677</v>
      </c>
      <c r="D969">
        <v>28.475999999999999</v>
      </c>
    </row>
    <row r="970" spans="1:4" x14ac:dyDescent="0.25">
      <c r="A970">
        <v>315.5</v>
      </c>
      <c r="B970">
        <v>30.443000000000001</v>
      </c>
      <c r="C970">
        <f t="shared" si="15"/>
        <v>78.744093022102447</v>
      </c>
      <c r="D970">
        <v>28.475999999999999</v>
      </c>
    </row>
    <row r="971" spans="1:4" x14ac:dyDescent="0.25">
      <c r="A971">
        <v>316</v>
      </c>
      <c r="B971">
        <v>28.151</v>
      </c>
      <c r="C971">
        <f t="shared" si="15"/>
        <v>72.815588564372959</v>
      </c>
      <c r="D971">
        <v>28.475999999999999</v>
      </c>
    </row>
    <row r="972" spans="1:4" x14ac:dyDescent="0.25">
      <c r="A972">
        <v>316.5</v>
      </c>
      <c r="B972">
        <v>28.913</v>
      </c>
      <c r="C972">
        <f t="shared" si="15"/>
        <v>74.786583501890362</v>
      </c>
      <c r="D972">
        <v>28.475999999999999</v>
      </c>
    </row>
    <row r="973" spans="1:4" x14ac:dyDescent="0.25">
      <c r="A973">
        <v>317</v>
      </c>
      <c r="B973">
        <v>29.76</v>
      </c>
      <c r="C973">
        <f t="shared" si="15"/>
        <v>76.977440079419523</v>
      </c>
      <c r="D973">
        <v>28.475999999999999</v>
      </c>
    </row>
    <row r="974" spans="1:4" x14ac:dyDescent="0.25">
      <c r="A974">
        <v>317.5</v>
      </c>
      <c r="B974">
        <v>28.343</v>
      </c>
      <c r="C974">
        <f t="shared" si="15"/>
        <v>73.31221721004664</v>
      </c>
      <c r="D974">
        <v>28.475999999999999</v>
      </c>
    </row>
    <row r="975" spans="1:4" x14ac:dyDescent="0.25">
      <c r="A975">
        <v>318</v>
      </c>
      <c r="B975">
        <v>25.626999999999999</v>
      </c>
      <c r="C975">
        <f t="shared" si="15"/>
        <v>66.286991159787775</v>
      </c>
      <c r="D975">
        <v>28.475999999999999</v>
      </c>
    </row>
    <row r="976" spans="1:4" x14ac:dyDescent="0.25">
      <c r="A976">
        <v>318.5</v>
      </c>
      <c r="B976">
        <v>30.596</v>
      </c>
      <c r="C976">
        <f t="shared" si="15"/>
        <v>79.13984397412365</v>
      </c>
      <c r="D976">
        <v>28.481000000000002</v>
      </c>
    </row>
    <row r="977" spans="1:4" x14ac:dyDescent="0.25">
      <c r="A977">
        <v>319</v>
      </c>
      <c r="B977">
        <v>38.043999999999997</v>
      </c>
      <c r="C977">
        <f t="shared" si="15"/>
        <v>98.404896854214925</v>
      </c>
      <c r="D977">
        <v>28.475999999999999</v>
      </c>
    </row>
    <row r="978" spans="1:4" x14ac:dyDescent="0.25">
      <c r="A978">
        <v>319.5</v>
      </c>
      <c r="B978">
        <v>50.959000000000003</v>
      </c>
      <c r="C978">
        <f t="shared" si="15"/>
        <v>131.81093309835822</v>
      </c>
      <c r="D978">
        <v>28.475999999999999</v>
      </c>
    </row>
    <row r="979" spans="1:4" x14ac:dyDescent="0.25">
      <c r="A979">
        <v>320</v>
      </c>
      <c r="B979">
        <v>26.814</v>
      </c>
      <c r="C979">
        <f t="shared" si="15"/>
        <v>69.357294297364092</v>
      </c>
      <c r="D979">
        <v>28.475999999999999</v>
      </c>
    </row>
    <row r="980" spans="1:4" x14ac:dyDescent="0.25">
      <c r="A980">
        <v>320.5</v>
      </c>
      <c r="B980">
        <v>31.221</v>
      </c>
      <c r="C980">
        <f t="shared" si="15"/>
        <v>80.75647368009264</v>
      </c>
      <c r="D980">
        <v>28.481000000000002</v>
      </c>
    </row>
    <row r="981" spans="1:4" x14ac:dyDescent="0.25">
      <c r="A981">
        <v>321</v>
      </c>
      <c r="B981">
        <v>27.51</v>
      </c>
      <c r="C981">
        <f t="shared" si="15"/>
        <v>71.157573137931152</v>
      </c>
      <c r="D981">
        <v>28.475999999999999</v>
      </c>
    </row>
    <row r="982" spans="1:4" x14ac:dyDescent="0.25">
      <c r="A982">
        <v>321.5</v>
      </c>
      <c r="B982">
        <v>33.095999999999997</v>
      </c>
      <c r="C982">
        <f t="shared" si="15"/>
        <v>85.606362797999608</v>
      </c>
      <c r="D982">
        <v>28.475999999999999</v>
      </c>
    </row>
    <row r="983" spans="1:4" x14ac:dyDescent="0.25">
      <c r="A983">
        <v>322</v>
      </c>
      <c r="B983">
        <v>34.942999999999998</v>
      </c>
      <c r="C983">
        <f t="shared" si="15"/>
        <v>90.383826905079175</v>
      </c>
      <c r="D983">
        <v>28.475999999999999</v>
      </c>
    </row>
    <row r="984" spans="1:4" x14ac:dyDescent="0.25">
      <c r="A984">
        <v>322.5</v>
      </c>
      <c r="B984">
        <v>37.935000000000002</v>
      </c>
      <c r="C984">
        <f t="shared" si="15"/>
        <v>98.122956633493942</v>
      </c>
      <c r="D984">
        <v>28.481000000000002</v>
      </c>
    </row>
    <row r="985" spans="1:4" x14ac:dyDescent="0.25">
      <c r="A985">
        <v>323</v>
      </c>
      <c r="B985">
        <v>34.228999999999999</v>
      </c>
      <c r="C985">
        <f t="shared" si="15"/>
        <v>88.53698912898021</v>
      </c>
      <c r="D985">
        <v>28.481000000000002</v>
      </c>
    </row>
    <row r="986" spans="1:4" x14ac:dyDescent="0.25">
      <c r="A986">
        <v>323.5</v>
      </c>
      <c r="B986">
        <v>33.186</v>
      </c>
      <c r="C986">
        <f t="shared" si="15"/>
        <v>85.83915747565915</v>
      </c>
      <c r="D986">
        <v>28.475999999999999</v>
      </c>
    </row>
    <row r="987" spans="1:4" x14ac:dyDescent="0.25">
      <c r="A987">
        <v>324</v>
      </c>
      <c r="B987">
        <v>31.321000000000002</v>
      </c>
      <c r="C987">
        <f t="shared" si="15"/>
        <v>81.015134433047692</v>
      </c>
      <c r="D987">
        <v>28.477</v>
      </c>
    </row>
    <row r="988" spans="1:4" x14ac:dyDescent="0.25">
      <c r="A988">
        <v>324.5</v>
      </c>
      <c r="B988">
        <v>31.263999999999999</v>
      </c>
      <c r="C988">
        <f t="shared" si="15"/>
        <v>80.867697803863322</v>
      </c>
      <c r="D988">
        <v>28.48</v>
      </c>
    </row>
    <row r="989" spans="1:4" x14ac:dyDescent="0.25">
      <c r="A989">
        <v>325</v>
      </c>
      <c r="B989">
        <v>34.058</v>
      </c>
      <c r="C989">
        <f t="shared" si="15"/>
        <v>88.094679241427102</v>
      </c>
      <c r="D989">
        <v>28.475999999999999</v>
      </c>
    </row>
    <row r="990" spans="1:4" x14ac:dyDescent="0.25">
      <c r="A990">
        <v>325.5</v>
      </c>
      <c r="B990">
        <v>33.991</v>
      </c>
      <c r="C990">
        <f t="shared" si="15"/>
        <v>87.921376536947221</v>
      </c>
      <c r="D990">
        <v>28.481000000000002</v>
      </c>
    </row>
    <row r="991" spans="1:4" x14ac:dyDescent="0.25">
      <c r="A991">
        <v>326</v>
      </c>
      <c r="B991">
        <v>33.573</v>
      </c>
      <c r="C991">
        <f t="shared" si="15"/>
        <v>86.840174589595165</v>
      </c>
      <c r="D991">
        <v>28.475999999999999</v>
      </c>
    </row>
    <row r="992" spans="1:4" x14ac:dyDescent="0.25">
      <c r="A992">
        <v>326.5</v>
      </c>
      <c r="B992">
        <v>34.462000000000003</v>
      </c>
      <c r="C992">
        <f t="shared" si="15"/>
        <v>89.139668683365457</v>
      </c>
      <c r="D992">
        <v>28.475999999999999</v>
      </c>
    </row>
    <row r="993" spans="1:4" x14ac:dyDescent="0.25">
      <c r="A993">
        <v>327</v>
      </c>
      <c r="B993">
        <v>32.07</v>
      </c>
      <c r="C993">
        <f t="shared" si="15"/>
        <v>82.952503472680931</v>
      </c>
      <c r="D993">
        <v>28.475999999999999</v>
      </c>
    </row>
    <row r="994" spans="1:4" x14ac:dyDescent="0.25">
      <c r="A994">
        <v>327.5</v>
      </c>
      <c r="B994">
        <v>33.529000000000003</v>
      </c>
      <c r="C994">
        <f t="shared" si="15"/>
        <v>86.72636385829496</v>
      </c>
      <c r="D994">
        <v>28.475999999999999</v>
      </c>
    </row>
    <row r="995" spans="1:4" x14ac:dyDescent="0.25">
      <c r="A995">
        <v>328</v>
      </c>
      <c r="B995">
        <v>31.552</v>
      </c>
      <c r="C995">
        <f t="shared" si="15"/>
        <v>81.612640772373823</v>
      </c>
      <c r="D995">
        <v>28.475999999999999</v>
      </c>
    </row>
    <row r="996" spans="1:4" x14ac:dyDescent="0.25">
      <c r="A996">
        <v>328.5</v>
      </c>
      <c r="B996">
        <v>31.904</v>
      </c>
      <c r="C996">
        <f t="shared" si="15"/>
        <v>82.523126622775564</v>
      </c>
      <c r="D996">
        <v>28.48</v>
      </c>
    </row>
    <row r="997" spans="1:4" x14ac:dyDescent="0.25">
      <c r="A997">
        <v>329</v>
      </c>
      <c r="B997">
        <v>31.33</v>
      </c>
      <c r="C997">
        <f t="shared" si="15"/>
        <v>81.038413900813637</v>
      </c>
      <c r="D997">
        <v>28.483000000000001</v>
      </c>
    </row>
    <row r="998" spans="1:4" x14ac:dyDescent="0.25">
      <c r="A998">
        <v>329.5</v>
      </c>
      <c r="B998">
        <v>30.015999999999998</v>
      </c>
      <c r="C998">
        <f t="shared" si="15"/>
        <v>77.639611606984431</v>
      </c>
      <c r="D998">
        <v>28.48</v>
      </c>
    </row>
    <row r="999" spans="1:4" x14ac:dyDescent="0.25">
      <c r="A999">
        <v>330</v>
      </c>
      <c r="B999">
        <v>29.32</v>
      </c>
      <c r="C999">
        <f t="shared" si="15"/>
        <v>75.839332766417357</v>
      </c>
      <c r="D999">
        <v>28.475999999999999</v>
      </c>
    </row>
    <row r="1000" spans="1:4" x14ac:dyDescent="0.25">
      <c r="A1000">
        <v>330.5</v>
      </c>
      <c r="B1000">
        <v>34.363</v>
      </c>
      <c r="C1000">
        <f t="shared" si="15"/>
        <v>88.88359453793997</v>
      </c>
      <c r="D1000">
        <v>28.475999999999999</v>
      </c>
    </row>
    <row r="1001" spans="1:4" x14ac:dyDescent="0.25">
      <c r="A1001">
        <v>331</v>
      </c>
      <c r="B1001">
        <v>31.122</v>
      </c>
      <c r="C1001">
        <f t="shared" si="15"/>
        <v>80.500399534667153</v>
      </c>
      <c r="D1001">
        <v>28.481000000000002</v>
      </c>
    </row>
    <row r="1002" spans="1:4" x14ac:dyDescent="0.25">
      <c r="A1002">
        <v>331.5</v>
      </c>
      <c r="B1002">
        <v>32.822000000000003</v>
      </c>
      <c r="C1002">
        <f t="shared" si="15"/>
        <v>84.897632334902823</v>
      </c>
      <c r="D1002">
        <v>28.481000000000002</v>
      </c>
    </row>
    <row r="1003" spans="1:4" x14ac:dyDescent="0.25">
      <c r="A1003">
        <v>332</v>
      </c>
      <c r="B1003">
        <v>32.728999999999999</v>
      </c>
      <c r="C1003">
        <f t="shared" si="15"/>
        <v>84.657077834654629</v>
      </c>
      <c r="D1003">
        <v>28.475999999999999</v>
      </c>
    </row>
    <row r="1004" spans="1:4" x14ac:dyDescent="0.25">
      <c r="A1004">
        <v>332.5</v>
      </c>
      <c r="B1004">
        <v>32.938000000000002</v>
      </c>
      <c r="C1004">
        <f t="shared" si="15"/>
        <v>85.197678808330664</v>
      </c>
      <c r="D1004">
        <v>28.475999999999999</v>
      </c>
    </row>
    <row r="1005" spans="1:4" x14ac:dyDescent="0.25">
      <c r="A1005">
        <v>333</v>
      </c>
      <c r="B1005">
        <v>32.24</v>
      </c>
      <c r="C1005">
        <f t="shared" si="15"/>
        <v>83.392226752704488</v>
      </c>
      <c r="D1005">
        <v>28.48</v>
      </c>
    </row>
    <row r="1006" spans="1:4" x14ac:dyDescent="0.25">
      <c r="A1006">
        <v>333.5</v>
      </c>
      <c r="B1006">
        <v>27.126000000000001</v>
      </c>
      <c r="C1006">
        <f t="shared" si="15"/>
        <v>70.164315846583804</v>
      </c>
      <c r="D1006">
        <v>28.481000000000002</v>
      </c>
    </row>
    <row r="1007" spans="1:4" x14ac:dyDescent="0.25">
      <c r="A1007">
        <v>334</v>
      </c>
      <c r="B1007">
        <v>29.021999999999998</v>
      </c>
      <c r="C1007">
        <f t="shared" si="15"/>
        <v>75.068523722611346</v>
      </c>
      <c r="D1007">
        <v>28.475999999999999</v>
      </c>
    </row>
    <row r="1008" spans="1:4" x14ac:dyDescent="0.25">
      <c r="A1008">
        <v>334.5</v>
      </c>
      <c r="B1008">
        <v>37.768999999999998</v>
      </c>
      <c r="C1008">
        <f t="shared" si="15"/>
        <v>97.693579783588575</v>
      </c>
      <c r="D1008">
        <v>28.481000000000002</v>
      </c>
    </row>
    <row r="1009" spans="1:4" x14ac:dyDescent="0.25">
      <c r="A1009">
        <v>335</v>
      </c>
      <c r="B1009">
        <v>43.567999999999998</v>
      </c>
      <c r="C1009">
        <f t="shared" si="15"/>
        <v>112.69331684745129</v>
      </c>
      <c r="D1009">
        <v>28.484999999999999</v>
      </c>
    </row>
    <row r="1010" spans="1:4" x14ac:dyDescent="0.25">
      <c r="A1010">
        <v>335.5</v>
      </c>
      <c r="B1010">
        <v>39.44</v>
      </c>
      <c r="C1010">
        <f t="shared" si="15"/>
        <v>102.01580096546728</v>
      </c>
      <c r="D1010">
        <v>28.475999999999999</v>
      </c>
    </row>
    <row r="1011" spans="1:4" x14ac:dyDescent="0.25">
      <c r="A1011">
        <v>336</v>
      </c>
      <c r="B1011">
        <v>50.061</v>
      </c>
      <c r="C1011">
        <f t="shared" si="15"/>
        <v>129.48815953682197</v>
      </c>
      <c r="D1011">
        <v>28.484000000000002</v>
      </c>
    </row>
    <row r="1012" spans="1:4" x14ac:dyDescent="0.25">
      <c r="A1012">
        <v>336.5</v>
      </c>
      <c r="B1012">
        <v>54.933999999999997</v>
      </c>
      <c r="C1012">
        <f t="shared" si="15"/>
        <v>142.09269802832097</v>
      </c>
      <c r="D1012">
        <v>28.478999999999999</v>
      </c>
    </row>
    <row r="1013" spans="1:4" x14ac:dyDescent="0.25">
      <c r="A1013">
        <v>337</v>
      </c>
      <c r="B1013">
        <v>35.69</v>
      </c>
      <c r="C1013">
        <f t="shared" si="15"/>
        <v>92.316022729653326</v>
      </c>
      <c r="D1013">
        <v>28.475999999999999</v>
      </c>
    </row>
    <row r="1014" spans="1:4" x14ac:dyDescent="0.25">
      <c r="A1014">
        <v>337.5</v>
      </c>
      <c r="B1014">
        <v>45.735999999999997</v>
      </c>
      <c r="C1014">
        <f t="shared" si="15"/>
        <v>118.30108197151651</v>
      </c>
      <c r="D1014">
        <v>28.475999999999999</v>
      </c>
    </row>
    <row r="1015" spans="1:4" x14ac:dyDescent="0.25">
      <c r="A1015">
        <v>338</v>
      </c>
      <c r="B1015">
        <v>38.883000000000003</v>
      </c>
      <c r="C1015">
        <f t="shared" si="15"/>
        <v>100.57506057150772</v>
      </c>
      <c r="D1015">
        <v>28.475999999999999</v>
      </c>
    </row>
    <row r="1016" spans="1:4" x14ac:dyDescent="0.25">
      <c r="A1016">
        <v>338.5</v>
      </c>
      <c r="B1016">
        <v>32.548999999999999</v>
      </c>
      <c r="C1016">
        <f t="shared" si="15"/>
        <v>84.191488479335561</v>
      </c>
      <c r="D1016">
        <v>28.475999999999999</v>
      </c>
    </row>
    <row r="1017" spans="1:4" x14ac:dyDescent="0.25">
      <c r="A1017">
        <v>339</v>
      </c>
      <c r="B1017">
        <v>36.198</v>
      </c>
      <c r="C1017">
        <f t="shared" si="15"/>
        <v>93.630019354664924</v>
      </c>
      <c r="D1017">
        <v>28.475999999999999</v>
      </c>
    </row>
    <row r="1018" spans="1:4" x14ac:dyDescent="0.25">
      <c r="A1018">
        <v>339.5</v>
      </c>
      <c r="B1018">
        <v>33.780999999999999</v>
      </c>
      <c r="C1018">
        <f t="shared" si="15"/>
        <v>87.378188955741635</v>
      </c>
      <c r="D1018">
        <v>28.484999999999999</v>
      </c>
    </row>
    <row r="1019" spans="1:4" x14ac:dyDescent="0.25">
      <c r="A1019">
        <v>340</v>
      </c>
      <c r="B1019">
        <v>35.417000000000002</v>
      </c>
      <c r="C1019">
        <f t="shared" si="15"/>
        <v>91.609878874086078</v>
      </c>
      <c r="D1019">
        <v>28.475999999999999</v>
      </c>
    </row>
    <row r="1020" spans="1:4" x14ac:dyDescent="0.25">
      <c r="A1020">
        <v>340.5</v>
      </c>
      <c r="B1020">
        <v>32.311</v>
      </c>
      <c r="C1020">
        <f t="shared" si="15"/>
        <v>83.575875887302573</v>
      </c>
      <c r="D1020">
        <v>28.475999999999999</v>
      </c>
    </row>
    <row r="1021" spans="1:4" x14ac:dyDescent="0.25">
      <c r="A1021">
        <v>341</v>
      </c>
      <c r="B1021">
        <v>30.943000000000001</v>
      </c>
      <c r="C1021">
        <f t="shared" si="15"/>
        <v>80.037396786877636</v>
      </c>
      <c r="D1021">
        <v>28.475999999999999</v>
      </c>
    </row>
    <row r="1022" spans="1:4" x14ac:dyDescent="0.25">
      <c r="A1022">
        <v>341.5</v>
      </c>
      <c r="B1022">
        <v>33.018000000000001</v>
      </c>
      <c r="C1022">
        <f t="shared" si="15"/>
        <v>85.404607410694695</v>
      </c>
      <c r="D1022">
        <v>28.475999999999999</v>
      </c>
    </row>
    <row r="1023" spans="1:4" x14ac:dyDescent="0.25">
      <c r="A1023">
        <v>342</v>
      </c>
      <c r="B1023">
        <v>33.154000000000003</v>
      </c>
      <c r="C1023">
        <f t="shared" si="15"/>
        <v>85.756386034713557</v>
      </c>
      <c r="D1023">
        <v>28.475999999999999</v>
      </c>
    </row>
    <row r="1024" spans="1:4" x14ac:dyDescent="0.25">
      <c r="A1024">
        <v>342.5</v>
      </c>
      <c r="B1024">
        <v>26.518000000000001</v>
      </c>
      <c r="C1024">
        <f t="shared" si="15"/>
        <v>68.591658468617183</v>
      </c>
      <c r="D1024">
        <v>28.475999999999999</v>
      </c>
    </row>
    <row r="1025" spans="1:4" x14ac:dyDescent="0.25">
      <c r="A1025">
        <v>343</v>
      </c>
      <c r="B1025">
        <v>27.338000000000001</v>
      </c>
      <c r="C1025">
        <f t="shared" si="15"/>
        <v>70.712676642848493</v>
      </c>
      <c r="D1025">
        <v>28.475999999999999</v>
      </c>
    </row>
    <row r="1026" spans="1:4" x14ac:dyDescent="0.25">
      <c r="A1026">
        <v>343.5</v>
      </c>
      <c r="B1026">
        <v>30.405999999999999</v>
      </c>
      <c r="C1026">
        <f t="shared" si="15"/>
        <v>78.648388543509071</v>
      </c>
      <c r="D1026">
        <v>28.475999999999999</v>
      </c>
    </row>
    <row r="1027" spans="1:4" x14ac:dyDescent="0.25">
      <c r="A1027">
        <v>344</v>
      </c>
      <c r="B1027">
        <v>29.428999999999998</v>
      </c>
      <c r="C1027">
        <f t="shared" ref="C1027:C1090" si="16">100*B1027/$E$2</f>
        <v>76.12127298713834</v>
      </c>
      <c r="D1027">
        <v>28.475999999999999</v>
      </c>
    </row>
    <row r="1028" spans="1:4" x14ac:dyDescent="0.25">
      <c r="A1028">
        <v>344.5</v>
      </c>
      <c r="B1028">
        <v>27.477</v>
      </c>
      <c r="C1028">
        <f t="shared" si="16"/>
        <v>71.072215089455995</v>
      </c>
      <c r="D1028">
        <v>28.475999999999999</v>
      </c>
    </row>
    <row r="1029" spans="1:4" x14ac:dyDescent="0.25">
      <c r="A1029">
        <v>345</v>
      </c>
      <c r="B1029">
        <v>25.719000000000001</v>
      </c>
      <c r="C1029">
        <f t="shared" si="16"/>
        <v>66.524959052506418</v>
      </c>
      <c r="D1029">
        <v>28.475999999999999</v>
      </c>
    </row>
    <row r="1030" spans="1:4" x14ac:dyDescent="0.25">
      <c r="A1030">
        <v>345.5</v>
      </c>
      <c r="B1030">
        <v>41.018000000000001</v>
      </c>
      <c r="C1030">
        <f t="shared" si="16"/>
        <v>106.0974676470978</v>
      </c>
      <c r="D1030">
        <v>28.475999999999999</v>
      </c>
    </row>
    <row r="1031" spans="1:4" x14ac:dyDescent="0.25">
      <c r="A1031">
        <v>346</v>
      </c>
      <c r="B1031">
        <v>26.704999999999998</v>
      </c>
      <c r="C1031">
        <f t="shared" si="16"/>
        <v>69.075354076643094</v>
      </c>
      <c r="D1031">
        <v>28.475999999999999</v>
      </c>
    </row>
    <row r="1032" spans="1:4" x14ac:dyDescent="0.25">
      <c r="A1032">
        <v>346.5</v>
      </c>
      <c r="B1032">
        <v>26.303999999999998</v>
      </c>
      <c r="C1032">
        <f t="shared" si="16"/>
        <v>68.038124457293378</v>
      </c>
      <c r="D1032">
        <v>28.475999999999999</v>
      </c>
    </row>
    <row r="1033" spans="1:4" x14ac:dyDescent="0.25">
      <c r="A1033">
        <v>347</v>
      </c>
      <c r="B1033">
        <v>23.265999999999998</v>
      </c>
      <c r="C1033">
        <f t="shared" si="16"/>
        <v>60.180010782519311</v>
      </c>
      <c r="D1033">
        <v>28.475999999999999</v>
      </c>
    </row>
    <row r="1034" spans="1:4" x14ac:dyDescent="0.25">
      <c r="A1034">
        <v>347.5</v>
      </c>
      <c r="B1034">
        <v>27.324000000000002</v>
      </c>
      <c r="C1034">
        <f t="shared" si="16"/>
        <v>70.676464137434792</v>
      </c>
      <c r="D1034">
        <v>28.475999999999999</v>
      </c>
    </row>
    <row r="1035" spans="1:4" x14ac:dyDescent="0.25">
      <c r="A1035">
        <v>348</v>
      </c>
      <c r="B1035">
        <v>29.050999999999998</v>
      </c>
      <c r="C1035">
        <f t="shared" si="16"/>
        <v>75.143535340968299</v>
      </c>
      <c r="D1035">
        <v>28.475999999999999</v>
      </c>
    </row>
    <row r="1036" spans="1:4" x14ac:dyDescent="0.25">
      <c r="A1036">
        <v>348.5</v>
      </c>
      <c r="B1036">
        <v>32.65</v>
      </c>
      <c r="C1036">
        <f t="shared" si="16"/>
        <v>84.45273583982015</v>
      </c>
      <c r="D1036">
        <v>28.475999999999999</v>
      </c>
    </row>
    <row r="1037" spans="1:4" x14ac:dyDescent="0.25">
      <c r="A1037">
        <v>349</v>
      </c>
      <c r="B1037">
        <v>32.700000000000003</v>
      </c>
      <c r="C1037">
        <f t="shared" si="16"/>
        <v>84.582066216297676</v>
      </c>
      <c r="D1037">
        <v>28.475999999999999</v>
      </c>
    </row>
    <row r="1038" spans="1:4" x14ac:dyDescent="0.25">
      <c r="A1038">
        <v>349.5</v>
      </c>
      <c r="B1038">
        <v>29.771999999999998</v>
      </c>
      <c r="C1038">
        <f t="shared" si="16"/>
        <v>77.008479369774136</v>
      </c>
      <c r="D1038">
        <v>28.475999999999999</v>
      </c>
    </row>
    <row r="1039" spans="1:4" x14ac:dyDescent="0.25">
      <c r="A1039">
        <v>350</v>
      </c>
      <c r="B1039">
        <v>35.875</v>
      </c>
      <c r="C1039">
        <f t="shared" si="16"/>
        <v>92.79454512262015</v>
      </c>
      <c r="D1039">
        <v>28.475999999999999</v>
      </c>
    </row>
    <row r="1040" spans="1:4" x14ac:dyDescent="0.25">
      <c r="A1040">
        <v>350.5</v>
      </c>
      <c r="B1040">
        <v>32.994999999999997</v>
      </c>
      <c r="C1040">
        <f t="shared" si="16"/>
        <v>85.34511543751502</v>
      </c>
      <c r="D1040">
        <v>28.475999999999999</v>
      </c>
    </row>
    <row r="1041" spans="1:4" x14ac:dyDescent="0.25">
      <c r="A1041">
        <v>351</v>
      </c>
      <c r="B1041">
        <v>31.396999999999998</v>
      </c>
      <c r="C1041">
        <f t="shared" si="16"/>
        <v>81.211716605293503</v>
      </c>
      <c r="D1041">
        <v>28.471</v>
      </c>
    </row>
    <row r="1042" spans="1:4" x14ac:dyDescent="0.25">
      <c r="A1042">
        <v>351.5</v>
      </c>
      <c r="B1042">
        <v>30.992999999999999</v>
      </c>
      <c r="C1042">
        <f t="shared" si="16"/>
        <v>80.166727163355148</v>
      </c>
      <c r="D1042">
        <v>28.466999999999999</v>
      </c>
    </row>
    <row r="1043" spans="1:4" x14ac:dyDescent="0.25">
      <c r="A1043">
        <v>352</v>
      </c>
      <c r="B1043">
        <v>33.07</v>
      </c>
      <c r="C1043">
        <f t="shared" si="16"/>
        <v>85.539111002231309</v>
      </c>
      <c r="D1043">
        <v>28.46</v>
      </c>
    </row>
    <row r="1044" spans="1:4" x14ac:dyDescent="0.25">
      <c r="A1044">
        <v>352.5</v>
      </c>
      <c r="B1044">
        <v>35.497999999999998</v>
      </c>
      <c r="C1044">
        <f t="shared" si="16"/>
        <v>91.819394083979645</v>
      </c>
      <c r="D1044">
        <v>28.469000000000001</v>
      </c>
    </row>
    <row r="1045" spans="1:4" x14ac:dyDescent="0.25">
      <c r="A1045">
        <v>353</v>
      </c>
      <c r="B1045">
        <v>35.640999999999998</v>
      </c>
      <c r="C1045">
        <f t="shared" si="16"/>
        <v>92.189278960705352</v>
      </c>
      <c r="D1045">
        <v>28.471</v>
      </c>
    </row>
    <row r="1046" spans="1:4" x14ac:dyDescent="0.25">
      <c r="A1046">
        <v>353.5</v>
      </c>
      <c r="B1046">
        <v>44.637999999999998</v>
      </c>
      <c r="C1046">
        <f t="shared" si="16"/>
        <v>115.4609869040702</v>
      </c>
      <c r="D1046">
        <v>28.475999999999999</v>
      </c>
    </row>
    <row r="1047" spans="1:4" x14ac:dyDescent="0.25">
      <c r="A1047">
        <v>354</v>
      </c>
      <c r="B1047">
        <v>34.618000000000002</v>
      </c>
      <c r="C1047">
        <f t="shared" si="16"/>
        <v>89.543179457975313</v>
      </c>
      <c r="D1047">
        <v>28.475999999999999</v>
      </c>
    </row>
    <row r="1048" spans="1:4" x14ac:dyDescent="0.25">
      <c r="A1048">
        <v>354.5</v>
      </c>
      <c r="B1048">
        <v>34.223999999999997</v>
      </c>
      <c r="C1048">
        <f t="shared" si="16"/>
        <v>88.524056091332454</v>
      </c>
      <c r="D1048">
        <v>28.471</v>
      </c>
    </row>
    <row r="1049" spans="1:4" x14ac:dyDescent="0.25">
      <c r="A1049">
        <v>355</v>
      </c>
      <c r="B1049">
        <v>32.985999999999997</v>
      </c>
      <c r="C1049">
        <f t="shared" si="16"/>
        <v>85.321835969749074</v>
      </c>
      <c r="D1049">
        <v>28.471</v>
      </c>
    </row>
    <row r="1050" spans="1:4" x14ac:dyDescent="0.25">
      <c r="A1050">
        <v>355.5</v>
      </c>
      <c r="B1050">
        <v>30.425999999999998</v>
      </c>
      <c r="C1050">
        <f t="shared" si="16"/>
        <v>78.700120694100079</v>
      </c>
      <c r="D1050">
        <v>28.466999999999999</v>
      </c>
    </row>
    <row r="1051" spans="1:4" x14ac:dyDescent="0.25">
      <c r="A1051">
        <v>356</v>
      </c>
      <c r="B1051">
        <v>28.03</v>
      </c>
      <c r="C1051">
        <f t="shared" si="16"/>
        <v>72.502609053297363</v>
      </c>
      <c r="D1051">
        <v>28.471</v>
      </c>
    </row>
    <row r="1052" spans="1:4" x14ac:dyDescent="0.25">
      <c r="A1052">
        <v>356.5</v>
      </c>
      <c r="B1052">
        <v>25.536000000000001</v>
      </c>
      <c r="C1052">
        <f t="shared" si="16"/>
        <v>66.051609874598697</v>
      </c>
      <c r="D1052">
        <v>28.475000000000001</v>
      </c>
    </row>
    <row r="1053" spans="1:4" x14ac:dyDescent="0.25">
      <c r="A1053">
        <v>357</v>
      </c>
      <c r="B1053">
        <v>31.038</v>
      </c>
      <c r="C1053">
        <f t="shared" si="16"/>
        <v>80.283124502184933</v>
      </c>
      <c r="D1053">
        <v>28.463999999999999</v>
      </c>
    </row>
    <row r="1054" spans="1:4" x14ac:dyDescent="0.25">
      <c r="A1054">
        <v>357.5</v>
      </c>
      <c r="B1054">
        <v>20.79</v>
      </c>
      <c r="C1054">
        <f t="shared" si="16"/>
        <v>53.775570539352557</v>
      </c>
      <c r="D1054">
        <v>28.468</v>
      </c>
    </row>
    <row r="1055" spans="1:4" x14ac:dyDescent="0.25">
      <c r="A1055">
        <v>358</v>
      </c>
      <c r="B1055">
        <v>13.766999999999999</v>
      </c>
      <c r="C1055">
        <f t="shared" si="16"/>
        <v>35.609825859320182</v>
      </c>
      <c r="D1055">
        <v>28.471</v>
      </c>
    </row>
    <row r="1056" spans="1:4" x14ac:dyDescent="0.25">
      <c r="A1056">
        <v>358.5</v>
      </c>
      <c r="B1056">
        <v>10.063000000000001</v>
      </c>
      <c r="C1056">
        <f t="shared" si="16"/>
        <v>26.029031569865552</v>
      </c>
      <c r="D1056">
        <v>28.471</v>
      </c>
    </row>
    <row r="1057" spans="1:4" x14ac:dyDescent="0.25">
      <c r="A1057">
        <v>359</v>
      </c>
      <c r="B1057">
        <v>7.931</v>
      </c>
      <c r="C1057">
        <f t="shared" si="16"/>
        <v>20.514384316864124</v>
      </c>
      <c r="D1057">
        <v>28.475999999999999</v>
      </c>
    </row>
    <row r="1058" spans="1:4" x14ac:dyDescent="0.25">
      <c r="A1058">
        <v>359.5</v>
      </c>
      <c r="B1058">
        <v>11.366</v>
      </c>
      <c r="C1058">
        <f t="shared" si="16"/>
        <v>29.3993811808697</v>
      </c>
      <c r="D1058">
        <v>28.475999999999999</v>
      </c>
    </row>
    <row r="1059" spans="1:4" x14ac:dyDescent="0.25">
      <c r="A1059">
        <v>360</v>
      </c>
      <c r="B1059">
        <v>10.109</v>
      </c>
      <c r="C1059">
        <f t="shared" si="16"/>
        <v>26.148015516224866</v>
      </c>
      <c r="D1059">
        <v>28.471</v>
      </c>
    </row>
    <row r="1060" spans="1:4" x14ac:dyDescent="0.25">
      <c r="A1060">
        <v>360.5</v>
      </c>
      <c r="B1060">
        <v>7.4770000000000003</v>
      </c>
      <c r="C1060">
        <f t="shared" si="16"/>
        <v>19.34006449844825</v>
      </c>
      <c r="D1060">
        <v>28.475999999999999</v>
      </c>
    </row>
    <row r="1061" spans="1:4" x14ac:dyDescent="0.25">
      <c r="A1061">
        <v>361</v>
      </c>
      <c r="B1061">
        <v>8.0090000000000003</v>
      </c>
      <c r="C1061">
        <f t="shared" si="16"/>
        <v>20.716139704169056</v>
      </c>
      <c r="D1061">
        <v>28.475999999999999</v>
      </c>
    </row>
    <row r="1062" spans="1:4" x14ac:dyDescent="0.25">
      <c r="A1062">
        <v>361.5</v>
      </c>
      <c r="B1062">
        <v>8.8539999999999992</v>
      </c>
      <c r="C1062">
        <f t="shared" si="16"/>
        <v>22.901823066639128</v>
      </c>
      <c r="D1062">
        <v>28.475999999999999</v>
      </c>
    </row>
    <row r="1063" spans="1:4" x14ac:dyDescent="0.25">
      <c r="A1063">
        <v>362</v>
      </c>
      <c r="B1063">
        <v>8.0640000000000001</v>
      </c>
      <c r="C1063">
        <f t="shared" si="16"/>
        <v>20.858403118294323</v>
      </c>
      <c r="D1063">
        <v>28.475999999999999</v>
      </c>
    </row>
    <row r="1064" spans="1:4" x14ac:dyDescent="0.25">
      <c r="A1064">
        <v>362.5</v>
      </c>
      <c r="B1064">
        <v>7.98</v>
      </c>
      <c r="C1064">
        <f t="shared" si="16"/>
        <v>20.641128085812092</v>
      </c>
      <c r="D1064">
        <v>28.471</v>
      </c>
    </row>
    <row r="1065" spans="1:4" x14ac:dyDescent="0.25">
      <c r="A1065">
        <v>363</v>
      </c>
      <c r="B1065">
        <v>8.1859999999999999</v>
      </c>
      <c r="C1065">
        <f t="shared" si="16"/>
        <v>21.173969236899474</v>
      </c>
      <c r="D1065">
        <v>28.472000000000001</v>
      </c>
    </row>
    <row r="1066" spans="1:4" x14ac:dyDescent="0.25">
      <c r="A1066">
        <v>363.5</v>
      </c>
      <c r="B1066">
        <v>7.6829999999999998</v>
      </c>
      <c r="C1066">
        <f t="shared" si="16"/>
        <v>19.872905649535625</v>
      </c>
      <c r="D1066">
        <v>28.475999999999999</v>
      </c>
    </row>
    <row r="1067" spans="1:4" x14ac:dyDescent="0.25">
      <c r="A1067">
        <v>364</v>
      </c>
      <c r="B1067">
        <v>6.3419999999999996</v>
      </c>
      <c r="C1067">
        <f t="shared" si="16"/>
        <v>16.404264952408557</v>
      </c>
      <c r="D1067">
        <v>28.471</v>
      </c>
    </row>
    <row r="1068" spans="1:4" x14ac:dyDescent="0.25">
      <c r="A1068">
        <v>364.5</v>
      </c>
      <c r="B1068">
        <v>7.0339999999999998</v>
      </c>
      <c r="C1068">
        <f t="shared" si="16"/>
        <v>18.194197362857423</v>
      </c>
      <c r="D1068">
        <v>28.475999999999999</v>
      </c>
    </row>
    <row r="1069" spans="1:4" x14ac:dyDescent="0.25">
      <c r="A1069">
        <v>365</v>
      </c>
      <c r="B1069">
        <v>6.33</v>
      </c>
      <c r="C1069">
        <f t="shared" si="16"/>
        <v>16.373225662053951</v>
      </c>
      <c r="D1069">
        <v>28.475999999999999</v>
      </c>
    </row>
    <row r="1070" spans="1:4" x14ac:dyDescent="0.25">
      <c r="A1070">
        <v>365.5</v>
      </c>
      <c r="B1070">
        <v>6.0810000000000004</v>
      </c>
      <c r="C1070">
        <f t="shared" si="16"/>
        <v>15.729160387195906</v>
      </c>
      <c r="D1070">
        <v>28.475999999999999</v>
      </c>
    </row>
    <row r="1071" spans="1:4" x14ac:dyDescent="0.25">
      <c r="A1071">
        <v>366</v>
      </c>
      <c r="B1071">
        <v>7.4690000000000003</v>
      </c>
      <c r="C1071">
        <f t="shared" si="16"/>
        <v>19.319371638211845</v>
      </c>
      <c r="D1071">
        <v>28.475999999999999</v>
      </c>
    </row>
    <row r="1072" spans="1:4" x14ac:dyDescent="0.25">
      <c r="A1072">
        <v>366.5</v>
      </c>
      <c r="B1072">
        <v>6.6619999999999999</v>
      </c>
      <c r="C1072">
        <f t="shared" si="16"/>
        <v>17.231979361864681</v>
      </c>
      <c r="D1072">
        <v>28.475999999999999</v>
      </c>
    </row>
    <row r="1073" spans="1:4" x14ac:dyDescent="0.25">
      <c r="A1073">
        <v>367</v>
      </c>
      <c r="B1073">
        <v>5.2130000000000001</v>
      </c>
      <c r="C1073">
        <f t="shared" si="16"/>
        <v>13.483985051546169</v>
      </c>
      <c r="D1073">
        <v>28.475999999999999</v>
      </c>
    </row>
    <row r="1074" spans="1:4" x14ac:dyDescent="0.25">
      <c r="A1074">
        <v>367.5</v>
      </c>
      <c r="B1074">
        <v>5.1879999999999997</v>
      </c>
      <c r="C1074">
        <f t="shared" si="16"/>
        <v>13.419319863307409</v>
      </c>
      <c r="D1074">
        <v>28.475999999999999</v>
      </c>
    </row>
    <row r="1075" spans="1:4" x14ac:dyDescent="0.25">
      <c r="A1075">
        <v>368</v>
      </c>
      <c r="B1075">
        <v>4.8120000000000003</v>
      </c>
      <c r="C1075">
        <f t="shared" si="16"/>
        <v>12.446755432196465</v>
      </c>
      <c r="D1075">
        <v>28.475999999999999</v>
      </c>
    </row>
    <row r="1076" spans="1:4" x14ac:dyDescent="0.25">
      <c r="A1076">
        <v>368.5</v>
      </c>
      <c r="B1076">
        <v>5.194</v>
      </c>
      <c r="C1076">
        <f t="shared" si="16"/>
        <v>13.434839508484712</v>
      </c>
      <c r="D1076">
        <v>28.481000000000002</v>
      </c>
    </row>
    <row r="1077" spans="1:4" x14ac:dyDescent="0.25">
      <c r="A1077">
        <v>369</v>
      </c>
      <c r="B1077">
        <v>4.9059999999999997</v>
      </c>
      <c r="C1077">
        <f t="shared" si="16"/>
        <v>12.6898965399742</v>
      </c>
      <c r="D1077">
        <v>28.475999999999999</v>
      </c>
    </row>
    <row r="1078" spans="1:4" x14ac:dyDescent="0.25">
      <c r="A1078">
        <v>369.5</v>
      </c>
      <c r="B1078">
        <v>3.653</v>
      </c>
      <c r="C1078">
        <f t="shared" si="16"/>
        <v>9.4488773054475654</v>
      </c>
      <c r="D1078">
        <v>28.475999999999999</v>
      </c>
    </row>
    <row r="1079" spans="1:4" x14ac:dyDescent="0.25">
      <c r="A1079">
        <v>370</v>
      </c>
      <c r="B1079">
        <v>4.6020000000000003</v>
      </c>
      <c r="C1079">
        <f t="shared" si="16"/>
        <v>11.903567850990884</v>
      </c>
      <c r="D1079">
        <v>28.475999999999999</v>
      </c>
    </row>
    <row r="1080" spans="1:4" x14ac:dyDescent="0.25">
      <c r="A1080">
        <v>370.5</v>
      </c>
      <c r="B1080">
        <v>5.5670000000000002</v>
      </c>
      <c r="C1080">
        <f t="shared" si="16"/>
        <v>14.399644117007009</v>
      </c>
      <c r="D1080">
        <v>28.475999999999999</v>
      </c>
    </row>
    <row r="1081" spans="1:4" x14ac:dyDescent="0.25">
      <c r="A1081">
        <v>371</v>
      </c>
      <c r="B1081">
        <v>4.0819999999999999</v>
      </c>
      <c r="C1081">
        <f t="shared" si="16"/>
        <v>10.558531935624682</v>
      </c>
      <c r="D1081">
        <v>28.475999999999999</v>
      </c>
    </row>
    <row r="1082" spans="1:4" x14ac:dyDescent="0.25">
      <c r="A1082">
        <v>371.5</v>
      </c>
      <c r="B1082">
        <v>4.8140000000000001</v>
      </c>
      <c r="C1082">
        <f t="shared" si="16"/>
        <v>12.451928647255565</v>
      </c>
      <c r="D1082">
        <v>28.481000000000002</v>
      </c>
    </row>
    <row r="1083" spans="1:4" x14ac:dyDescent="0.25">
      <c r="A1083">
        <v>372</v>
      </c>
      <c r="B1083">
        <v>5.7770000000000001</v>
      </c>
      <c r="C1083">
        <f t="shared" si="16"/>
        <v>14.94283169821259</v>
      </c>
      <c r="D1083">
        <v>28.475999999999999</v>
      </c>
    </row>
    <row r="1084" spans="1:4" x14ac:dyDescent="0.25">
      <c r="A1084">
        <v>372.5</v>
      </c>
      <c r="B1084">
        <v>5.1689999999999996</v>
      </c>
      <c r="C1084">
        <f t="shared" si="16"/>
        <v>13.370174320245953</v>
      </c>
      <c r="D1084">
        <v>28.481000000000002</v>
      </c>
    </row>
    <row r="1085" spans="1:4" x14ac:dyDescent="0.25">
      <c r="A1085">
        <v>373</v>
      </c>
      <c r="B1085">
        <v>9.4529999999999994</v>
      </c>
      <c r="C1085">
        <f t="shared" si="16"/>
        <v>24.451200976839811</v>
      </c>
      <c r="D1085">
        <v>28.475999999999999</v>
      </c>
    </row>
    <row r="1086" spans="1:4" x14ac:dyDescent="0.25">
      <c r="A1086">
        <v>373.5</v>
      </c>
      <c r="B1086">
        <v>8.82</v>
      </c>
      <c r="C1086">
        <f t="shared" si="16"/>
        <v>22.813878410634416</v>
      </c>
      <c r="D1086">
        <v>28.491</v>
      </c>
    </row>
    <row r="1087" spans="1:4" x14ac:dyDescent="0.25">
      <c r="A1087">
        <v>374</v>
      </c>
      <c r="B1087">
        <v>6.8419999999999996</v>
      </c>
      <c r="C1087">
        <f t="shared" si="16"/>
        <v>17.697568717183749</v>
      </c>
      <c r="D1087">
        <v>28.492000000000001</v>
      </c>
    </row>
    <row r="1088" spans="1:4" x14ac:dyDescent="0.25">
      <c r="A1088">
        <v>374.5</v>
      </c>
      <c r="B1088">
        <v>4.4930000000000003</v>
      </c>
      <c r="C1088">
        <f t="shared" si="16"/>
        <v>11.621627630269892</v>
      </c>
      <c r="D1088">
        <v>28.492000000000001</v>
      </c>
    </row>
    <row r="1089" spans="1:4" x14ac:dyDescent="0.25">
      <c r="A1089">
        <v>375</v>
      </c>
      <c r="B1089">
        <v>4.8920000000000003</v>
      </c>
      <c r="C1089">
        <f t="shared" si="16"/>
        <v>12.653684034560497</v>
      </c>
      <c r="D1089">
        <v>28.497</v>
      </c>
    </row>
    <row r="1090" spans="1:4" x14ac:dyDescent="0.25">
      <c r="A1090">
        <v>375.5</v>
      </c>
      <c r="B1090">
        <v>4.2270000000000003</v>
      </c>
      <c r="C1090">
        <f t="shared" si="16"/>
        <v>10.933590027409489</v>
      </c>
      <c r="D1090">
        <v>28.497</v>
      </c>
    </row>
    <row r="1091" spans="1:4" x14ac:dyDescent="0.25">
      <c r="A1091">
        <v>376</v>
      </c>
      <c r="B1091">
        <v>4.4669999999999996</v>
      </c>
      <c r="C1091">
        <f t="shared" ref="C1091:C1154" si="17">100*B1091/$E$2</f>
        <v>11.554375834501581</v>
      </c>
      <c r="D1091">
        <v>28.497</v>
      </c>
    </row>
    <row r="1092" spans="1:4" x14ac:dyDescent="0.25">
      <c r="A1092">
        <v>376.5</v>
      </c>
      <c r="B1092">
        <v>5.274</v>
      </c>
      <c r="C1092">
        <f t="shared" si="17"/>
        <v>13.641768110848743</v>
      </c>
      <c r="D1092">
        <v>28.497</v>
      </c>
    </row>
    <row r="1093" spans="1:4" x14ac:dyDescent="0.25">
      <c r="A1093">
        <v>377</v>
      </c>
      <c r="B1093">
        <v>3.9630000000000001</v>
      </c>
      <c r="C1093">
        <f t="shared" si="17"/>
        <v>10.250725639608186</v>
      </c>
      <c r="D1093">
        <v>28.497</v>
      </c>
    </row>
    <row r="1094" spans="1:4" x14ac:dyDescent="0.25">
      <c r="A1094">
        <v>377.5</v>
      </c>
      <c r="B1094">
        <v>4.3010000000000002</v>
      </c>
      <c r="C1094">
        <f t="shared" si="17"/>
        <v>11.124998984596218</v>
      </c>
      <c r="D1094">
        <v>28.497</v>
      </c>
    </row>
    <row r="1095" spans="1:4" x14ac:dyDescent="0.25">
      <c r="A1095">
        <v>378</v>
      </c>
      <c r="B1095">
        <v>5.1959999999999997</v>
      </c>
      <c r="C1095">
        <f t="shared" si="17"/>
        <v>13.440012723543814</v>
      </c>
      <c r="D1095">
        <v>28.497</v>
      </c>
    </row>
    <row r="1096" spans="1:4" x14ac:dyDescent="0.25">
      <c r="A1096">
        <v>378.5</v>
      </c>
      <c r="B1096">
        <v>4.9619999999999997</v>
      </c>
      <c r="C1096">
        <f t="shared" si="17"/>
        <v>12.834746561629021</v>
      </c>
      <c r="D1096">
        <v>28.497</v>
      </c>
    </row>
    <row r="1097" spans="1:4" x14ac:dyDescent="0.25">
      <c r="A1097">
        <v>379</v>
      </c>
      <c r="B1097">
        <v>4.9720000000000004</v>
      </c>
      <c r="C1097">
        <f t="shared" si="17"/>
        <v>12.860612636924527</v>
      </c>
      <c r="D1097">
        <v>28.497</v>
      </c>
    </row>
    <row r="1098" spans="1:4" x14ac:dyDescent="0.25">
      <c r="A1098">
        <v>379.5</v>
      </c>
      <c r="B1098">
        <v>3.7229999999999999</v>
      </c>
      <c r="C1098">
        <f t="shared" si="17"/>
        <v>9.6299398325160919</v>
      </c>
      <c r="D1098">
        <v>28.497</v>
      </c>
    </row>
    <row r="1099" spans="1:4" x14ac:dyDescent="0.25">
      <c r="A1099">
        <v>380</v>
      </c>
      <c r="B1099">
        <v>3.9039999999999999</v>
      </c>
      <c r="C1099">
        <f t="shared" si="17"/>
        <v>10.098115795364713</v>
      </c>
      <c r="D1099">
        <v>28.497</v>
      </c>
    </row>
    <row r="1100" spans="1:4" x14ac:dyDescent="0.25">
      <c r="A1100">
        <v>380.5</v>
      </c>
      <c r="B1100">
        <v>5.5890000000000004</v>
      </c>
      <c r="C1100">
        <f t="shared" si="17"/>
        <v>14.456549482657119</v>
      </c>
      <c r="D1100">
        <v>28.497</v>
      </c>
    </row>
    <row r="1101" spans="1:4" x14ac:dyDescent="0.25">
      <c r="A1101">
        <v>381</v>
      </c>
      <c r="B1101">
        <v>4.32</v>
      </c>
      <c r="C1101">
        <f t="shared" si="17"/>
        <v>11.174144527657674</v>
      </c>
      <c r="D1101">
        <v>28.497</v>
      </c>
    </row>
    <row r="1102" spans="1:4" x14ac:dyDescent="0.25">
      <c r="A1102">
        <v>381.5</v>
      </c>
      <c r="B1102">
        <v>3.4449999999999998</v>
      </c>
      <c r="C1102">
        <f t="shared" si="17"/>
        <v>8.9108629393010848</v>
      </c>
      <c r="D1102">
        <v>28.497</v>
      </c>
    </row>
    <row r="1103" spans="1:4" x14ac:dyDescent="0.25">
      <c r="A1103">
        <v>382</v>
      </c>
      <c r="B1103">
        <v>3.6030000000000002</v>
      </c>
      <c r="C1103">
        <f t="shared" si="17"/>
        <v>9.3195469289700466</v>
      </c>
      <c r="D1103">
        <v>28.497</v>
      </c>
    </row>
    <row r="1104" spans="1:4" x14ac:dyDescent="0.25">
      <c r="A1104">
        <v>382.5</v>
      </c>
      <c r="B1104">
        <v>3.456</v>
      </c>
      <c r="C1104">
        <f t="shared" si="17"/>
        <v>8.9393156221261396</v>
      </c>
      <c r="D1104">
        <v>28.497</v>
      </c>
    </row>
    <row r="1105" spans="1:4" x14ac:dyDescent="0.25">
      <c r="A1105">
        <v>383</v>
      </c>
      <c r="B1105">
        <v>2.827</v>
      </c>
      <c r="C1105">
        <f t="shared" si="17"/>
        <v>7.3123394860389448</v>
      </c>
      <c r="D1105">
        <v>28.497</v>
      </c>
    </row>
    <row r="1106" spans="1:4" x14ac:dyDescent="0.25">
      <c r="A1106">
        <v>383.5</v>
      </c>
      <c r="B1106">
        <v>3.4009999999999998</v>
      </c>
      <c r="C1106">
        <f t="shared" si="17"/>
        <v>8.7970522080008671</v>
      </c>
      <c r="D1106">
        <v>28.497</v>
      </c>
    </row>
    <row r="1107" spans="1:4" x14ac:dyDescent="0.25">
      <c r="A1107">
        <v>384</v>
      </c>
      <c r="B1107">
        <v>4.2380000000000004</v>
      </c>
      <c r="C1107">
        <f t="shared" si="17"/>
        <v>10.962042710234543</v>
      </c>
      <c r="D1107">
        <v>28.497</v>
      </c>
    </row>
    <row r="1108" spans="1:4" x14ac:dyDescent="0.25">
      <c r="A1108">
        <v>384.5</v>
      </c>
      <c r="B1108">
        <v>4.0780000000000003</v>
      </c>
      <c r="C1108">
        <f t="shared" si="17"/>
        <v>10.548185505506479</v>
      </c>
      <c r="D1108">
        <v>28.497</v>
      </c>
    </row>
    <row r="1109" spans="1:4" x14ac:dyDescent="0.25">
      <c r="A1109">
        <v>385</v>
      </c>
      <c r="B1109">
        <v>4.8239999999999998</v>
      </c>
      <c r="C1109">
        <f t="shared" si="17"/>
        <v>12.477794722551069</v>
      </c>
      <c r="D1109">
        <v>28.497</v>
      </c>
    </row>
    <row r="1110" spans="1:4" x14ac:dyDescent="0.25">
      <c r="A1110">
        <v>385.5</v>
      </c>
      <c r="B1110">
        <v>6.0880000000000001</v>
      </c>
      <c r="C1110">
        <f t="shared" si="17"/>
        <v>15.747266639902758</v>
      </c>
      <c r="D1110">
        <v>28.497</v>
      </c>
    </row>
    <row r="1111" spans="1:4" x14ac:dyDescent="0.25">
      <c r="A1111">
        <v>386</v>
      </c>
      <c r="B1111">
        <v>3.407</v>
      </c>
      <c r="C1111">
        <f t="shared" si="17"/>
        <v>8.81257185317817</v>
      </c>
      <c r="D1111">
        <v>28.497</v>
      </c>
    </row>
    <row r="1112" spans="1:4" x14ac:dyDescent="0.25">
      <c r="A1112">
        <v>386.5</v>
      </c>
      <c r="B1112">
        <v>3.782</v>
      </c>
      <c r="C1112">
        <f t="shared" si="17"/>
        <v>9.7825496767595652</v>
      </c>
      <c r="D1112">
        <v>28.497</v>
      </c>
    </row>
    <row r="1113" spans="1:4" x14ac:dyDescent="0.25">
      <c r="A1113">
        <v>387</v>
      </c>
      <c r="B1113">
        <v>3.609</v>
      </c>
      <c r="C1113">
        <f t="shared" si="17"/>
        <v>9.3350665741473478</v>
      </c>
      <c r="D1113">
        <v>28.497</v>
      </c>
    </row>
    <row r="1114" spans="1:4" x14ac:dyDescent="0.25">
      <c r="A1114">
        <v>387.5</v>
      </c>
      <c r="B1114">
        <v>3.452</v>
      </c>
      <c r="C1114">
        <f t="shared" si="17"/>
        <v>8.928969192007937</v>
      </c>
      <c r="D1114">
        <v>28.497</v>
      </c>
    </row>
    <row r="1115" spans="1:4" x14ac:dyDescent="0.25">
      <c r="A1115">
        <v>388</v>
      </c>
      <c r="B1115">
        <v>3.1070000000000002</v>
      </c>
      <c r="C1115">
        <f t="shared" si="17"/>
        <v>8.036589594313055</v>
      </c>
      <c r="D1115">
        <v>28.497</v>
      </c>
    </row>
    <row r="1116" spans="1:4" x14ac:dyDescent="0.25">
      <c r="A1116">
        <v>388.5</v>
      </c>
      <c r="B1116">
        <v>3.4849999999999999</v>
      </c>
      <c r="C1116">
        <f t="shared" si="17"/>
        <v>9.0143272404830999</v>
      </c>
      <c r="D1116">
        <v>28.497</v>
      </c>
    </row>
    <row r="1117" spans="1:4" x14ac:dyDescent="0.25">
      <c r="A1117">
        <v>389</v>
      </c>
      <c r="B1117">
        <v>3.6539999999999999</v>
      </c>
      <c r="C1117">
        <f t="shared" si="17"/>
        <v>9.4514639129771147</v>
      </c>
      <c r="D1117">
        <v>28.497</v>
      </c>
    </row>
    <row r="1118" spans="1:4" x14ac:dyDescent="0.25">
      <c r="A1118">
        <v>389.5</v>
      </c>
      <c r="B1118">
        <v>5.9779999999999998</v>
      </c>
      <c r="C1118">
        <f t="shared" si="17"/>
        <v>15.462739811652215</v>
      </c>
      <c r="D1118">
        <v>28.497</v>
      </c>
    </row>
    <row r="1119" spans="1:4" x14ac:dyDescent="0.25">
      <c r="A1119">
        <v>390</v>
      </c>
      <c r="B1119">
        <v>4.6459999999999999</v>
      </c>
      <c r="C1119">
        <f t="shared" si="17"/>
        <v>12.0173785822911</v>
      </c>
      <c r="D1119">
        <v>28.497</v>
      </c>
    </row>
    <row r="1120" spans="1:4" x14ac:dyDescent="0.25">
      <c r="A1120">
        <v>390.5</v>
      </c>
      <c r="B1120">
        <v>3.5779999999999998</v>
      </c>
      <c r="C1120">
        <f t="shared" si="17"/>
        <v>9.2548817407312871</v>
      </c>
      <c r="D1120">
        <v>28.497</v>
      </c>
    </row>
    <row r="1121" spans="1:4" x14ac:dyDescent="0.25">
      <c r="A1121">
        <v>391</v>
      </c>
      <c r="B1121">
        <v>3.3740000000000001</v>
      </c>
      <c r="C1121">
        <f t="shared" si="17"/>
        <v>8.7272138047030072</v>
      </c>
      <c r="D1121">
        <v>28.497</v>
      </c>
    </row>
    <row r="1122" spans="1:4" x14ac:dyDescent="0.25">
      <c r="A1122">
        <v>391.5</v>
      </c>
      <c r="B1122">
        <v>4.0659999999999998</v>
      </c>
      <c r="C1122">
        <f t="shared" si="17"/>
        <v>10.517146215151875</v>
      </c>
      <c r="D1122">
        <v>28.497</v>
      </c>
    </row>
    <row r="1123" spans="1:4" x14ac:dyDescent="0.25">
      <c r="A1123">
        <v>392</v>
      </c>
      <c r="B1123">
        <v>6.59</v>
      </c>
      <c r="C1123">
        <f t="shared" si="17"/>
        <v>17.045743619737053</v>
      </c>
      <c r="D1123">
        <v>28.497</v>
      </c>
    </row>
    <row r="1124" spans="1:4" x14ac:dyDescent="0.25">
      <c r="A1124">
        <v>392.5</v>
      </c>
      <c r="B1124">
        <v>5.9509999999999996</v>
      </c>
      <c r="C1124">
        <f t="shared" si="17"/>
        <v>15.392901408354353</v>
      </c>
      <c r="D1124">
        <v>28.497</v>
      </c>
    </row>
    <row r="1125" spans="1:4" x14ac:dyDescent="0.25">
      <c r="A1125">
        <v>393</v>
      </c>
      <c r="B1125">
        <v>5.1859999999999999</v>
      </c>
      <c r="C1125">
        <f t="shared" si="17"/>
        <v>13.414146648248311</v>
      </c>
      <c r="D1125">
        <v>28.497</v>
      </c>
    </row>
    <row r="1126" spans="1:4" x14ac:dyDescent="0.25">
      <c r="A1126">
        <v>393.5</v>
      </c>
      <c r="B1126">
        <v>4.3140000000000001</v>
      </c>
      <c r="C1126">
        <f t="shared" si="17"/>
        <v>11.158624882480371</v>
      </c>
      <c r="D1126">
        <v>28.497</v>
      </c>
    </row>
    <row r="1127" spans="1:4" x14ac:dyDescent="0.25">
      <c r="A1127">
        <v>394</v>
      </c>
      <c r="B1127">
        <v>3.891</v>
      </c>
      <c r="C1127">
        <f t="shared" si="17"/>
        <v>10.064489897480557</v>
      </c>
      <c r="D1127">
        <v>28.497</v>
      </c>
    </row>
    <row r="1128" spans="1:4" x14ac:dyDescent="0.25">
      <c r="A1128">
        <v>394.5</v>
      </c>
      <c r="B1128">
        <v>4.3259999999999996</v>
      </c>
      <c r="C1128">
        <f t="shared" si="17"/>
        <v>11.189664172834975</v>
      </c>
      <c r="D1128">
        <v>28.497</v>
      </c>
    </row>
    <row r="1129" spans="1:4" x14ac:dyDescent="0.25">
      <c r="A1129">
        <v>395</v>
      </c>
      <c r="B1129">
        <v>5.5830000000000002</v>
      </c>
      <c r="C1129">
        <f t="shared" si="17"/>
        <v>14.441029837479816</v>
      </c>
      <c r="D1129">
        <v>28.503</v>
      </c>
    </row>
    <row r="1130" spans="1:4" x14ac:dyDescent="0.25">
      <c r="A1130">
        <v>395.5</v>
      </c>
      <c r="B1130">
        <v>7.9690000000000003</v>
      </c>
      <c r="C1130">
        <f t="shared" si="17"/>
        <v>20.612675402987037</v>
      </c>
      <c r="D1130">
        <v>28.497</v>
      </c>
    </row>
    <row r="1131" spans="1:4" x14ac:dyDescent="0.25">
      <c r="A1131">
        <v>396</v>
      </c>
      <c r="B1131">
        <v>4.7889999999999997</v>
      </c>
      <c r="C1131">
        <f t="shared" si="17"/>
        <v>12.387263459016804</v>
      </c>
      <c r="D1131">
        <v>28.509</v>
      </c>
    </row>
    <row r="1132" spans="1:4" x14ac:dyDescent="0.25">
      <c r="A1132">
        <v>396.5</v>
      </c>
      <c r="B1132">
        <v>6.2409999999999997</v>
      </c>
      <c r="C1132">
        <f t="shared" si="17"/>
        <v>16.143017591923964</v>
      </c>
      <c r="D1132">
        <v>28.497</v>
      </c>
    </row>
    <row r="1133" spans="1:4" x14ac:dyDescent="0.25">
      <c r="A1133">
        <v>397</v>
      </c>
      <c r="B1133">
        <v>7.5019999999999998</v>
      </c>
      <c r="C1133">
        <f t="shared" si="17"/>
        <v>19.404729686687006</v>
      </c>
      <c r="D1133">
        <v>28.497</v>
      </c>
    </row>
    <row r="1134" spans="1:4" x14ac:dyDescent="0.25">
      <c r="A1134">
        <v>397.5</v>
      </c>
      <c r="B1134">
        <v>6.4269999999999996</v>
      </c>
      <c r="C1134">
        <f t="shared" si="17"/>
        <v>16.624126592420339</v>
      </c>
      <c r="D1134">
        <v>28.497</v>
      </c>
    </row>
    <row r="1135" spans="1:4" x14ac:dyDescent="0.25">
      <c r="A1135">
        <v>398</v>
      </c>
      <c r="B1135">
        <v>4.6959999999999997</v>
      </c>
      <c r="C1135">
        <f t="shared" si="17"/>
        <v>12.146708958768619</v>
      </c>
      <c r="D1135">
        <v>28.497</v>
      </c>
    </row>
    <row r="1136" spans="1:4" x14ac:dyDescent="0.25">
      <c r="A1136">
        <v>398.5</v>
      </c>
      <c r="B1136">
        <v>4.6139999999999999</v>
      </c>
      <c r="C1136">
        <f t="shared" si="17"/>
        <v>11.934607141345486</v>
      </c>
      <c r="D1136">
        <v>28.497</v>
      </c>
    </row>
    <row r="1137" spans="1:4" x14ac:dyDescent="0.25">
      <c r="A1137">
        <v>399</v>
      </c>
      <c r="B1137">
        <v>4.5069999999999997</v>
      </c>
      <c r="C1137">
        <f t="shared" si="17"/>
        <v>11.657840135683596</v>
      </c>
      <c r="D1137">
        <v>28.497</v>
      </c>
    </row>
    <row r="1138" spans="1:4" x14ac:dyDescent="0.25">
      <c r="A1138">
        <v>399.5</v>
      </c>
      <c r="B1138">
        <v>9.4510000000000005</v>
      </c>
      <c r="C1138">
        <f t="shared" si="17"/>
        <v>24.446027761780712</v>
      </c>
      <c r="D1138">
        <v>28.497</v>
      </c>
    </row>
    <row r="1139" spans="1:4" x14ac:dyDescent="0.25">
      <c r="A1139">
        <v>400</v>
      </c>
      <c r="B1139">
        <v>8.0050000000000008</v>
      </c>
      <c r="C1139">
        <f t="shared" si="17"/>
        <v>20.705793274050855</v>
      </c>
      <c r="D1139">
        <v>28.501999999999999</v>
      </c>
    </row>
    <row r="1140" spans="1:4" x14ac:dyDescent="0.25">
      <c r="A1140">
        <v>400.5</v>
      </c>
      <c r="B1140">
        <v>4.3529999999999998</v>
      </c>
      <c r="C1140">
        <f t="shared" si="17"/>
        <v>11.259502576132835</v>
      </c>
      <c r="D1140">
        <v>28.497</v>
      </c>
    </row>
    <row r="1141" spans="1:4" x14ac:dyDescent="0.25">
      <c r="A1141">
        <v>401</v>
      </c>
      <c r="B1141">
        <v>4.6840000000000002</v>
      </c>
      <c r="C1141">
        <f t="shared" si="17"/>
        <v>12.115669668414016</v>
      </c>
      <c r="D1141">
        <v>28.497</v>
      </c>
    </row>
    <row r="1142" spans="1:4" x14ac:dyDescent="0.25">
      <c r="A1142">
        <v>401.5</v>
      </c>
      <c r="B1142">
        <v>4.0049999999999999</v>
      </c>
      <c r="C1142">
        <f t="shared" si="17"/>
        <v>10.359363155849302</v>
      </c>
      <c r="D1142">
        <v>28.497</v>
      </c>
    </row>
    <row r="1143" spans="1:4" x14ac:dyDescent="0.25">
      <c r="A1143">
        <v>402</v>
      </c>
      <c r="B1143">
        <v>6.0750000000000002</v>
      </c>
      <c r="C1143">
        <f t="shared" si="17"/>
        <v>15.713640742018603</v>
      </c>
      <c r="D1143">
        <v>28.497</v>
      </c>
    </row>
    <row r="1144" spans="1:4" x14ac:dyDescent="0.25">
      <c r="A1144">
        <v>402.5</v>
      </c>
      <c r="B1144">
        <v>4.3090000000000002</v>
      </c>
      <c r="C1144">
        <f t="shared" si="17"/>
        <v>11.145691844832621</v>
      </c>
      <c r="D1144">
        <v>28.497</v>
      </c>
    </row>
    <row r="1145" spans="1:4" x14ac:dyDescent="0.25">
      <c r="A1145">
        <v>403</v>
      </c>
      <c r="B1145">
        <v>5.89</v>
      </c>
      <c r="C1145">
        <f t="shared" si="17"/>
        <v>15.235118349051781</v>
      </c>
      <c r="D1145">
        <v>28.497</v>
      </c>
    </row>
    <row r="1146" spans="1:4" x14ac:dyDescent="0.25">
      <c r="A1146">
        <v>403.5</v>
      </c>
      <c r="B1146">
        <v>5.9989999999999997</v>
      </c>
      <c r="C1146">
        <f t="shared" si="17"/>
        <v>15.517058569772773</v>
      </c>
      <c r="D1146">
        <v>28.497</v>
      </c>
    </row>
    <row r="1147" spans="1:4" x14ac:dyDescent="0.25">
      <c r="A1147">
        <v>404</v>
      </c>
      <c r="B1147">
        <v>4.2949999999999999</v>
      </c>
      <c r="C1147">
        <f t="shared" si="17"/>
        <v>11.109479339418915</v>
      </c>
      <c r="D1147">
        <v>28.497</v>
      </c>
    </row>
    <row r="1148" spans="1:4" x14ac:dyDescent="0.25">
      <c r="A1148">
        <v>404.5</v>
      </c>
      <c r="B1148">
        <v>3.6469999999999998</v>
      </c>
      <c r="C1148">
        <f t="shared" si="17"/>
        <v>9.4333576602702625</v>
      </c>
      <c r="D1148">
        <v>28.497</v>
      </c>
    </row>
    <row r="1149" spans="1:4" x14ac:dyDescent="0.25">
      <c r="A1149">
        <v>405</v>
      </c>
      <c r="B1149">
        <v>4.1029999999999998</v>
      </c>
      <c r="C1149">
        <f t="shared" si="17"/>
        <v>10.612850693745239</v>
      </c>
      <c r="D1149">
        <v>28.497</v>
      </c>
    </row>
    <row r="1150" spans="1:4" x14ac:dyDescent="0.25">
      <c r="A1150">
        <v>405.5</v>
      </c>
      <c r="B1150">
        <v>4.1269999999999998</v>
      </c>
      <c r="C1150">
        <f t="shared" si="17"/>
        <v>10.674929274454449</v>
      </c>
      <c r="D1150">
        <v>28.497</v>
      </c>
    </row>
    <row r="1151" spans="1:4" x14ac:dyDescent="0.25">
      <c r="A1151">
        <v>406</v>
      </c>
      <c r="B1151">
        <v>3.5230000000000001</v>
      </c>
      <c r="C1151">
        <f t="shared" si="17"/>
        <v>9.1126183266060146</v>
      </c>
      <c r="D1151">
        <v>28.497</v>
      </c>
    </row>
    <row r="1152" spans="1:4" x14ac:dyDescent="0.25">
      <c r="A1152">
        <v>406.5</v>
      </c>
      <c r="B1152">
        <v>4.1070000000000002</v>
      </c>
      <c r="C1152">
        <f t="shared" si="17"/>
        <v>10.623197123863442</v>
      </c>
      <c r="D1152">
        <v>28.497</v>
      </c>
    </row>
    <row r="1153" spans="1:4" x14ac:dyDescent="0.25">
      <c r="A1153">
        <v>407</v>
      </c>
      <c r="B1153">
        <v>9.4619999999999997</v>
      </c>
      <c r="C1153">
        <f t="shared" si="17"/>
        <v>24.474480444605764</v>
      </c>
      <c r="D1153">
        <v>28.497</v>
      </c>
    </row>
    <row r="1154" spans="1:4" x14ac:dyDescent="0.25">
      <c r="A1154">
        <v>407.5</v>
      </c>
      <c r="B1154">
        <v>3.5990000000000002</v>
      </c>
      <c r="C1154">
        <f t="shared" si="17"/>
        <v>9.3092004988518458</v>
      </c>
      <c r="D1154">
        <v>28.497</v>
      </c>
    </row>
    <row r="1155" spans="1:4" x14ac:dyDescent="0.25">
      <c r="A1155">
        <v>408</v>
      </c>
      <c r="B1155">
        <v>3.9289999999999998</v>
      </c>
      <c r="C1155">
        <f t="shared" ref="C1155:C1218" si="18">100*B1155/$E$2</f>
        <v>10.162780983603472</v>
      </c>
      <c r="D1155">
        <v>28.497</v>
      </c>
    </row>
    <row r="1156" spans="1:4" x14ac:dyDescent="0.25">
      <c r="A1156">
        <v>408.5</v>
      </c>
      <c r="B1156">
        <v>4.6669999999999998</v>
      </c>
      <c r="C1156">
        <f t="shared" si="18"/>
        <v>12.071697340411658</v>
      </c>
      <c r="D1156">
        <v>28.497</v>
      </c>
    </row>
    <row r="1157" spans="1:4" x14ac:dyDescent="0.25">
      <c r="A1157">
        <v>409</v>
      </c>
      <c r="B1157">
        <v>4.077</v>
      </c>
      <c r="C1157">
        <f t="shared" si="18"/>
        <v>10.54559889797693</v>
      </c>
      <c r="D1157">
        <v>28.497</v>
      </c>
    </row>
    <row r="1158" spans="1:4" x14ac:dyDescent="0.25">
      <c r="A1158">
        <v>409.5</v>
      </c>
      <c r="B1158">
        <v>4.9020000000000001</v>
      </c>
      <c r="C1158">
        <f t="shared" si="18"/>
        <v>12.679550109855999</v>
      </c>
      <c r="D1158">
        <v>28.497</v>
      </c>
    </row>
    <row r="1159" spans="1:4" x14ac:dyDescent="0.25">
      <c r="A1159">
        <v>410</v>
      </c>
      <c r="B1159">
        <v>4.41</v>
      </c>
      <c r="C1159">
        <f t="shared" si="18"/>
        <v>11.406939205317208</v>
      </c>
      <c r="D1159">
        <v>28.492000000000001</v>
      </c>
    </row>
    <row r="1160" spans="1:4" x14ac:dyDescent="0.25">
      <c r="A1160">
        <v>410.5</v>
      </c>
      <c r="B1160">
        <v>4.452</v>
      </c>
      <c r="C1160">
        <f t="shared" si="18"/>
        <v>11.515576721558325</v>
      </c>
      <c r="D1160">
        <v>28.491</v>
      </c>
    </row>
    <row r="1161" spans="1:4" x14ac:dyDescent="0.25">
      <c r="A1161">
        <v>411</v>
      </c>
      <c r="B1161">
        <v>4.1849999999999996</v>
      </c>
      <c r="C1161">
        <f t="shared" si="18"/>
        <v>10.82495251116837</v>
      </c>
      <c r="D1161">
        <v>28.475999999999999</v>
      </c>
    </row>
    <row r="1162" spans="1:4" x14ac:dyDescent="0.25">
      <c r="A1162">
        <v>411.5</v>
      </c>
      <c r="B1162">
        <v>3.7440000000000002</v>
      </c>
      <c r="C1162">
        <f t="shared" si="18"/>
        <v>9.6842585906366523</v>
      </c>
      <c r="D1162">
        <v>28.475999999999999</v>
      </c>
    </row>
    <row r="1163" spans="1:4" x14ac:dyDescent="0.25">
      <c r="A1163">
        <v>412</v>
      </c>
      <c r="B1163">
        <v>5.5620000000000003</v>
      </c>
      <c r="C1163">
        <f t="shared" si="18"/>
        <v>14.386711079359257</v>
      </c>
      <c r="D1163">
        <v>28.475999999999999</v>
      </c>
    </row>
    <row r="1164" spans="1:4" x14ac:dyDescent="0.25">
      <c r="A1164">
        <v>412.5</v>
      </c>
      <c r="B1164">
        <v>4.9080000000000004</v>
      </c>
      <c r="C1164">
        <f t="shared" si="18"/>
        <v>12.695069755033302</v>
      </c>
      <c r="D1164">
        <v>28.481000000000002</v>
      </c>
    </row>
    <row r="1165" spans="1:4" x14ac:dyDescent="0.25">
      <c r="A1165">
        <v>413</v>
      </c>
      <c r="B1165">
        <v>3.2709999999999999</v>
      </c>
      <c r="C1165">
        <f t="shared" si="18"/>
        <v>8.4607932291593162</v>
      </c>
      <c r="D1165">
        <v>28.472000000000001</v>
      </c>
    </row>
    <row r="1166" spans="1:4" x14ac:dyDescent="0.25">
      <c r="A1166">
        <v>413.5</v>
      </c>
      <c r="B1166">
        <v>4.7649999999999997</v>
      </c>
      <c r="C1166">
        <f t="shared" si="18"/>
        <v>12.325184878307594</v>
      </c>
      <c r="D1166">
        <v>28.475999999999999</v>
      </c>
    </row>
    <row r="1167" spans="1:4" x14ac:dyDescent="0.25">
      <c r="A1167">
        <v>414</v>
      </c>
      <c r="B1167">
        <v>4.3159999999999998</v>
      </c>
      <c r="C1167">
        <f t="shared" si="18"/>
        <v>11.163798097539471</v>
      </c>
      <c r="D1167">
        <v>28.468</v>
      </c>
    </row>
    <row r="1168" spans="1:4" x14ac:dyDescent="0.25">
      <c r="A1168">
        <v>414.5</v>
      </c>
      <c r="B1168">
        <v>3.5739999999999998</v>
      </c>
      <c r="C1168">
        <f t="shared" si="18"/>
        <v>9.2445353106130845</v>
      </c>
      <c r="D1168">
        <v>28.465</v>
      </c>
    </row>
    <row r="1169" spans="1:4" x14ac:dyDescent="0.25">
      <c r="A1169">
        <v>415</v>
      </c>
      <c r="B1169">
        <v>4.0419999999999998</v>
      </c>
      <c r="C1169">
        <f t="shared" si="18"/>
        <v>10.455067634442665</v>
      </c>
      <c r="D1169">
        <v>28.454999999999998</v>
      </c>
    </row>
    <row r="1170" spans="1:4" x14ac:dyDescent="0.25">
      <c r="A1170">
        <v>415.5</v>
      </c>
      <c r="B1170">
        <v>4.774</v>
      </c>
      <c r="C1170">
        <f t="shared" si="18"/>
        <v>12.348464346073548</v>
      </c>
      <c r="D1170">
        <v>28.454999999999998</v>
      </c>
    </row>
    <row r="1171" spans="1:4" x14ac:dyDescent="0.25">
      <c r="A1171">
        <v>416</v>
      </c>
      <c r="B1171">
        <v>2.827</v>
      </c>
      <c r="C1171">
        <f t="shared" si="18"/>
        <v>7.3123394860389448</v>
      </c>
      <c r="D1171">
        <v>28.454999999999998</v>
      </c>
    </row>
    <row r="1172" spans="1:4" x14ac:dyDescent="0.25">
      <c r="A1172">
        <v>416.5</v>
      </c>
      <c r="B1172">
        <v>2.72</v>
      </c>
      <c r="C1172">
        <f t="shared" si="18"/>
        <v>7.0355724803770539</v>
      </c>
      <c r="D1172">
        <v>28.454999999999998</v>
      </c>
    </row>
    <row r="1173" spans="1:4" x14ac:dyDescent="0.25">
      <c r="A1173">
        <v>417</v>
      </c>
      <c r="B1173">
        <v>6.2939999999999996</v>
      </c>
      <c r="C1173">
        <f t="shared" si="18"/>
        <v>16.280107790990137</v>
      </c>
      <c r="D1173">
        <v>28.454999999999998</v>
      </c>
    </row>
    <row r="1174" spans="1:4" x14ac:dyDescent="0.25">
      <c r="A1174">
        <v>417.5</v>
      </c>
      <c r="B1174">
        <v>5.6420000000000003</v>
      </c>
      <c r="C1174">
        <f t="shared" si="18"/>
        <v>14.593639681723287</v>
      </c>
      <c r="D1174">
        <v>28.454999999999998</v>
      </c>
    </row>
    <row r="1175" spans="1:4" x14ac:dyDescent="0.25">
      <c r="A1175">
        <v>418</v>
      </c>
      <c r="B1175">
        <v>5.4450000000000003</v>
      </c>
      <c r="C1175">
        <f t="shared" si="18"/>
        <v>14.08407799840186</v>
      </c>
      <c r="D1175">
        <v>28.454999999999998</v>
      </c>
    </row>
    <row r="1176" spans="1:4" x14ac:dyDescent="0.25">
      <c r="A1176">
        <v>418.5</v>
      </c>
      <c r="B1176">
        <v>5.1079999999999997</v>
      </c>
      <c r="C1176">
        <f t="shared" si="18"/>
        <v>13.212391260943377</v>
      </c>
      <c r="D1176">
        <v>28.454999999999998</v>
      </c>
    </row>
    <row r="1177" spans="1:4" x14ac:dyDescent="0.25">
      <c r="A1177">
        <v>419</v>
      </c>
      <c r="B1177">
        <v>4.5570000000000004</v>
      </c>
      <c r="C1177">
        <f t="shared" si="18"/>
        <v>11.787170512161117</v>
      </c>
      <c r="D1177">
        <v>28.454999999999998</v>
      </c>
    </row>
    <row r="1178" spans="1:4" x14ac:dyDescent="0.25">
      <c r="A1178">
        <v>419.5</v>
      </c>
      <c r="B1178">
        <v>4.0720000000000001</v>
      </c>
      <c r="C1178">
        <f t="shared" si="18"/>
        <v>10.532665860329177</v>
      </c>
      <c r="D1178">
        <v>28.454999999999998</v>
      </c>
    </row>
    <row r="1179" spans="1:4" x14ac:dyDescent="0.25">
      <c r="A1179">
        <v>420</v>
      </c>
      <c r="B1179">
        <v>4.9509999999999996</v>
      </c>
      <c r="C1179">
        <f t="shared" si="18"/>
        <v>12.806293878803967</v>
      </c>
      <c r="D1179">
        <v>28.454999999999998</v>
      </c>
    </row>
    <row r="1180" spans="1:4" x14ac:dyDescent="0.25">
      <c r="A1180">
        <v>420.5</v>
      </c>
      <c r="B1180">
        <v>5.6369999999999996</v>
      </c>
      <c r="C1180">
        <f t="shared" si="18"/>
        <v>14.580706644075532</v>
      </c>
      <c r="D1180">
        <v>28.454999999999998</v>
      </c>
    </row>
    <row r="1181" spans="1:4" x14ac:dyDescent="0.25">
      <c r="A1181">
        <v>421</v>
      </c>
      <c r="B1181">
        <v>4.2510000000000003</v>
      </c>
      <c r="C1181">
        <f t="shared" si="18"/>
        <v>10.995668608118697</v>
      </c>
      <c r="D1181">
        <v>28.454999999999998</v>
      </c>
    </row>
    <row r="1182" spans="1:4" x14ac:dyDescent="0.25">
      <c r="A1182">
        <v>421.5</v>
      </c>
      <c r="B1182">
        <v>4.5869999999999997</v>
      </c>
      <c r="C1182">
        <f t="shared" si="18"/>
        <v>11.864768738047626</v>
      </c>
      <c r="D1182">
        <v>28.454999999999998</v>
      </c>
    </row>
    <row r="1183" spans="1:4" x14ac:dyDescent="0.25">
      <c r="A1183">
        <v>422</v>
      </c>
      <c r="B1183">
        <v>4.6289999999999996</v>
      </c>
      <c r="C1183">
        <f t="shared" si="18"/>
        <v>11.973406254288744</v>
      </c>
      <c r="D1183">
        <v>28.465</v>
      </c>
    </row>
    <row r="1184" spans="1:4" x14ac:dyDescent="0.25">
      <c r="A1184">
        <v>422.5</v>
      </c>
      <c r="B1184">
        <v>3.7120000000000002</v>
      </c>
      <c r="C1184">
        <f t="shared" si="18"/>
        <v>9.6014871496910388</v>
      </c>
      <c r="D1184">
        <v>28.454999999999998</v>
      </c>
    </row>
    <row r="1185" spans="1:4" x14ac:dyDescent="0.25">
      <c r="A1185">
        <v>423</v>
      </c>
      <c r="B1185">
        <v>4.3049999999999997</v>
      </c>
      <c r="C1185">
        <f t="shared" si="18"/>
        <v>11.135345414714418</v>
      </c>
      <c r="D1185">
        <v>28.454999999999998</v>
      </c>
    </row>
    <row r="1186" spans="1:4" x14ac:dyDescent="0.25">
      <c r="A1186">
        <v>423.5</v>
      </c>
      <c r="B1186">
        <v>4.57</v>
      </c>
      <c r="C1186">
        <f t="shared" si="18"/>
        <v>11.82079641004527</v>
      </c>
      <c r="D1186">
        <v>28.454999999999998</v>
      </c>
    </row>
    <row r="1187" spans="1:4" x14ac:dyDescent="0.25">
      <c r="A1187">
        <v>424</v>
      </c>
      <c r="B1187">
        <v>3.8660000000000001</v>
      </c>
      <c r="C1187">
        <f t="shared" si="18"/>
        <v>9.999824709241798</v>
      </c>
      <c r="D1187">
        <v>28.454999999999998</v>
      </c>
    </row>
    <row r="1188" spans="1:4" x14ac:dyDescent="0.25">
      <c r="A1188">
        <v>424.5</v>
      </c>
      <c r="B1188">
        <v>7.6379999999999999</v>
      </c>
      <c r="C1188">
        <f t="shared" si="18"/>
        <v>19.756508310705858</v>
      </c>
      <c r="D1188">
        <v>28.454999999999998</v>
      </c>
    </row>
    <row r="1189" spans="1:4" x14ac:dyDescent="0.25">
      <c r="A1189">
        <v>425</v>
      </c>
      <c r="B1189">
        <v>4.0819999999999999</v>
      </c>
      <c r="C1189">
        <f t="shared" si="18"/>
        <v>10.558531935624682</v>
      </c>
      <c r="D1189">
        <v>28.454999999999998</v>
      </c>
    </row>
    <row r="1190" spans="1:4" x14ac:dyDescent="0.25">
      <c r="A1190">
        <v>425.5</v>
      </c>
      <c r="B1190">
        <v>3.7839999999999998</v>
      </c>
      <c r="C1190">
        <f t="shared" si="18"/>
        <v>9.7877228918186656</v>
      </c>
      <c r="D1190">
        <v>28.454999999999998</v>
      </c>
    </row>
    <row r="1191" spans="1:4" x14ac:dyDescent="0.25">
      <c r="A1191">
        <v>426</v>
      </c>
      <c r="B1191">
        <v>3.4620000000000002</v>
      </c>
      <c r="C1191">
        <f t="shared" si="18"/>
        <v>8.9548352673034426</v>
      </c>
      <c r="D1191">
        <v>28.454999999999998</v>
      </c>
    </row>
    <row r="1192" spans="1:4" x14ac:dyDescent="0.25">
      <c r="A1192">
        <v>426.5</v>
      </c>
      <c r="B1192">
        <v>3.8889999999999998</v>
      </c>
      <c r="C1192">
        <f t="shared" si="18"/>
        <v>10.059316682421457</v>
      </c>
      <c r="D1192">
        <v>28.454999999999998</v>
      </c>
    </row>
    <row r="1193" spans="1:4" x14ac:dyDescent="0.25">
      <c r="A1193">
        <v>427</v>
      </c>
      <c r="B1193">
        <v>7.5149999999999997</v>
      </c>
      <c r="C1193">
        <f t="shared" si="18"/>
        <v>19.438355584571163</v>
      </c>
      <c r="D1193">
        <v>28.454999999999998</v>
      </c>
    </row>
    <row r="1194" spans="1:4" x14ac:dyDescent="0.25">
      <c r="A1194">
        <v>427.5</v>
      </c>
      <c r="B1194">
        <v>5.827</v>
      </c>
      <c r="C1194">
        <f t="shared" si="18"/>
        <v>15.072162074690109</v>
      </c>
      <c r="D1194">
        <v>28.454999999999998</v>
      </c>
    </row>
    <row r="1195" spans="1:4" x14ac:dyDescent="0.25">
      <c r="A1195">
        <v>428</v>
      </c>
      <c r="B1195">
        <v>9.6189999999999998</v>
      </c>
      <c r="C1195">
        <f t="shared" si="18"/>
        <v>24.880577826745178</v>
      </c>
      <c r="D1195">
        <v>28.454999999999998</v>
      </c>
    </row>
    <row r="1196" spans="1:4" x14ac:dyDescent="0.25">
      <c r="A1196">
        <v>428.5</v>
      </c>
      <c r="B1196">
        <v>4.484</v>
      </c>
      <c r="C1196">
        <f t="shared" si="18"/>
        <v>11.598348162503937</v>
      </c>
      <c r="D1196">
        <v>28.454999999999998</v>
      </c>
    </row>
    <row r="1197" spans="1:4" x14ac:dyDescent="0.25">
      <c r="A1197">
        <v>429</v>
      </c>
      <c r="B1197">
        <v>6.0060000000000002</v>
      </c>
      <c r="C1197">
        <f t="shared" si="18"/>
        <v>15.535164822479627</v>
      </c>
      <c r="D1197">
        <v>28.454999999999998</v>
      </c>
    </row>
    <row r="1198" spans="1:4" x14ac:dyDescent="0.25">
      <c r="A1198">
        <v>429.5</v>
      </c>
      <c r="B1198">
        <v>4.532</v>
      </c>
      <c r="C1198">
        <f t="shared" si="18"/>
        <v>11.722505323922356</v>
      </c>
      <c r="D1198">
        <v>28.454999999999998</v>
      </c>
    </row>
    <row r="1199" spans="1:4" x14ac:dyDescent="0.25">
      <c r="A1199">
        <v>430</v>
      </c>
      <c r="B1199">
        <v>5.4989999999999997</v>
      </c>
      <c r="C1199">
        <f t="shared" si="18"/>
        <v>14.223754804997579</v>
      </c>
      <c r="D1199">
        <v>28.454999999999998</v>
      </c>
    </row>
    <row r="1200" spans="1:4" x14ac:dyDescent="0.25">
      <c r="A1200">
        <v>430.5</v>
      </c>
      <c r="B1200">
        <v>5.61</v>
      </c>
      <c r="C1200">
        <f t="shared" si="18"/>
        <v>14.510868240777674</v>
      </c>
      <c r="D1200">
        <v>28.454999999999998</v>
      </c>
    </row>
    <row r="1201" spans="1:4" x14ac:dyDescent="0.25">
      <c r="A1201">
        <v>431</v>
      </c>
      <c r="B1201">
        <v>3.649</v>
      </c>
      <c r="C1201">
        <f t="shared" si="18"/>
        <v>9.4385308753293629</v>
      </c>
      <c r="D1201">
        <v>28.454999999999998</v>
      </c>
    </row>
    <row r="1202" spans="1:4" x14ac:dyDescent="0.25">
      <c r="A1202">
        <v>431.5</v>
      </c>
      <c r="B1202">
        <v>5.1189999999999998</v>
      </c>
      <c r="C1202">
        <f t="shared" si="18"/>
        <v>13.240843943768432</v>
      </c>
      <c r="D1202">
        <v>28.454999999999998</v>
      </c>
    </row>
    <row r="1203" spans="1:4" x14ac:dyDescent="0.25">
      <c r="A1203">
        <v>432</v>
      </c>
      <c r="B1203">
        <v>6.375</v>
      </c>
      <c r="C1203">
        <f t="shared" si="18"/>
        <v>16.489623000883721</v>
      </c>
      <c r="D1203">
        <v>28.454999999999998</v>
      </c>
    </row>
    <row r="1204" spans="1:4" x14ac:dyDescent="0.25">
      <c r="A1204">
        <v>432.5</v>
      </c>
      <c r="B1204">
        <v>5.1159999999999997</v>
      </c>
      <c r="C1204">
        <f t="shared" si="18"/>
        <v>13.233084121179781</v>
      </c>
      <c r="D1204">
        <v>28.454999999999998</v>
      </c>
    </row>
    <row r="1205" spans="1:4" x14ac:dyDescent="0.25">
      <c r="A1205">
        <v>433</v>
      </c>
      <c r="B1205">
        <v>7.2670000000000003</v>
      </c>
      <c r="C1205">
        <f t="shared" si="18"/>
        <v>18.796876917242667</v>
      </c>
      <c r="D1205">
        <v>28.454999999999998</v>
      </c>
    </row>
    <row r="1206" spans="1:4" x14ac:dyDescent="0.25">
      <c r="A1206">
        <v>433.5</v>
      </c>
      <c r="B1206">
        <v>4.3979999999999997</v>
      </c>
      <c r="C1206">
        <f t="shared" si="18"/>
        <v>11.375899914962602</v>
      </c>
      <c r="D1206">
        <v>28.454999999999998</v>
      </c>
    </row>
    <row r="1207" spans="1:4" x14ac:dyDescent="0.25">
      <c r="A1207">
        <v>434</v>
      </c>
      <c r="B1207">
        <v>3.9140000000000001</v>
      </c>
      <c r="C1207">
        <f t="shared" si="18"/>
        <v>10.123981870660216</v>
      </c>
      <c r="D1207">
        <v>28.454999999999998</v>
      </c>
    </row>
    <row r="1208" spans="1:4" x14ac:dyDescent="0.25">
      <c r="A1208">
        <v>434.5</v>
      </c>
      <c r="B1208">
        <v>4.7839999999999998</v>
      </c>
      <c r="C1208">
        <f t="shared" si="18"/>
        <v>12.374330421369052</v>
      </c>
      <c r="D1208">
        <v>28.454999999999998</v>
      </c>
    </row>
    <row r="1209" spans="1:4" x14ac:dyDescent="0.25">
      <c r="A1209">
        <v>435</v>
      </c>
      <c r="B1209">
        <v>5.0030000000000001</v>
      </c>
      <c r="C1209">
        <f t="shared" si="18"/>
        <v>12.940797470340589</v>
      </c>
      <c r="D1209">
        <v>28.454999999999998</v>
      </c>
    </row>
    <row r="1210" spans="1:4" x14ac:dyDescent="0.25">
      <c r="A1210">
        <v>435.5</v>
      </c>
      <c r="B1210">
        <v>3.9350000000000001</v>
      </c>
      <c r="C1210">
        <f t="shared" si="18"/>
        <v>10.178300628780775</v>
      </c>
      <c r="D1210">
        <v>28.454999999999998</v>
      </c>
    </row>
    <row r="1211" spans="1:4" x14ac:dyDescent="0.25">
      <c r="A1211">
        <v>436</v>
      </c>
      <c r="B1211">
        <v>3.98</v>
      </c>
      <c r="C1211">
        <f t="shared" si="18"/>
        <v>10.294697967610542</v>
      </c>
      <c r="D1211">
        <v>28.454999999999998</v>
      </c>
    </row>
    <row r="1212" spans="1:4" x14ac:dyDescent="0.25">
      <c r="A1212">
        <v>436.5</v>
      </c>
      <c r="B1212">
        <v>5.6740000000000004</v>
      </c>
      <c r="C1212">
        <f t="shared" si="18"/>
        <v>14.676411122668901</v>
      </c>
      <c r="D1212">
        <v>28.454999999999998</v>
      </c>
    </row>
    <row r="1213" spans="1:4" x14ac:dyDescent="0.25">
      <c r="A1213">
        <v>437</v>
      </c>
      <c r="B1213">
        <v>6.0810000000000004</v>
      </c>
      <c r="C1213">
        <f t="shared" si="18"/>
        <v>15.729160387195906</v>
      </c>
      <c r="D1213">
        <v>28.454999999999998</v>
      </c>
    </row>
    <row r="1214" spans="1:4" x14ac:dyDescent="0.25">
      <c r="A1214">
        <v>437.5</v>
      </c>
      <c r="B1214">
        <v>4.7110000000000003</v>
      </c>
      <c r="C1214">
        <f t="shared" si="18"/>
        <v>12.185508071711876</v>
      </c>
      <c r="D1214">
        <v>28.454999999999998</v>
      </c>
    </row>
    <row r="1215" spans="1:4" x14ac:dyDescent="0.25">
      <c r="A1215">
        <v>438</v>
      </c>
      <c r="B1215">
        <v>4.3259999999999996</v>
      </c>
      <c r="C1215">
        <f t="shared" si="18"/>
        <v>11.189664172834975</v>
      </c>
      <c r="D1215">
        <v>28.454999999999998</v>
      </c>
    </row>
    <row r="1216" spans="1:4" x14ac:dyDescent="0.25">
      <c r="A1216">
        <v>438.5</v>
      </c>
      <c r="B1216">
        <v>5.2050000000000001</v>
      </c>
      <c r="C1216">
        <f t="shared" si="18"/>
        <v>13.463292191309767</v>
      </c>
      <c r="D1216">
        <v>28.454999999999998</v>
      </c>
    </row>
    <row r="1217" spans="1:4" x14ac:dyDescent="0.25">
      <c r="A1217">
        <v>439</v>
      </c>
      <c r="B1217">
        <v>3.2709999999999999</v>
      </c>
      <c r="C1217">
        <f t="shared" si="18"/>
        <v>8.4607932291593162</v>
      </c>
      <c r="D1217">
        <v>28.454999999999998</v>
      </c>
    </row>
    <row r="1218" spans="1:4" x14ac:dyDescent="0.25">
      <c r="A1218">
        <v>439.5</v>
      </c>
      <c r="B1218">
        <v>4.5259999999999998</v>
      </c>
      <c r="C1218">
        <f t="shared" si="18"/>
        <v>11.706985678745053</v>
      </c>
      <c r="D1218">
        <v>28.454999999999998</v>
      </c>
    </row>
    <row r="1219" spans="1:4" x14ac:dyDescent="0.25">
      <c r="A1219">
        <v>440</v>
      </c>
      <c r="B1219">
        <v>4.258</v>
      </c>
      <c r="C1219">
        <f t="shared" ref="C1219:C1282" si="19">100*B1219/$E$2</f>
        <v>11.013774860825549</v>
      </c>
      <c r="D1219">
        <v>28.454999999999998</v>
      </c>
    </row>
    <row r="1220" spans="1:4" x14ac:dyDescent="0.25">
      <c r="A1220">
        <v>440.5</v>
      </c>
      <c r="B1220">
        <v>5.875</v>
      </c>
      <c r="C1220">
        <f t="shared" si="19"/>
        <v>15.196319236108526</v>
      </c>
      <c r="D1220">
        <v>28.454999999999998</v>
      </c>
    </row>
    <row r="1221" spans="1:4" x14ac:dyDescent="0.25">
      <c r="A1221">
        <v>441</v>
      </c>
      <c r="B1221">
        <v>6.2450000000000001</v>
      </c>
      <c r="C1221">
        <f t="shared" si="19"/>
        <v>16.153364022042169</v>
      </c>
      <c r="D1221">
        <v>28.454999999999998</v>
      </c>
    </row>
    <row r="1222" spans="1:4" x14ac:dyDescent="0.25">
      <c r="A1222">
        <v>441.5</v>
      </c>
      <c r="B1222">
        <v>4.82</v>
      </c>
      <c r="C1222">
        <f t="shared" si="19"/>
        <v>12.467448292432868</v>
      </c>
      <c r="D1222">
        <v>28.454999999999998</v>
      </c>
    </row>
    <row r="1223" spans="1:4" x14ac:dyDescent="0.25">
      <c r="A1223">
        <v>442</v>
      </c>
      <c r="B1223">
        <v>5.8920000000000003</v>
      </c>
      <c r="C1223">
        <f t="shared" si="19"/>
        <v>15.240291564110883</v>
      </c>
      <c r="D1223">
        <v>28.454999999999998</v>
      </c>
    </row>
    <row r="1224" spans="1:4" x14ac:dyDescent="0.25">
      <c r="A1224">
        <v>442.5</v>
      </c>
      <c r="B1224">
        <v>4.9340000000000002</v>
      </c>
      <c r="C1224">
        <f t="shared" si="19"/>
        <v>12.762321550801612</v>
      </c>
      <c r="D1224">
        <v>28.454999999999998</v>
      </c>
    </row>
    <row r="1225" spans="1:4" x14ac:dyDescent="0.25">
      <c r="A1225">
        <v>443</v>
      </c>
      <c r="B1225">
        <v>5.69</v>
      </c>
      <c r="C1225">
        <f t="shared" si="19"/>
        <v>14.717796843141704</v>
      </c>
      <c r="D1225">
        <v>28.454999999999998</v>
      </c>
    </row>
    <row r="1226" spans="1:4" x14ac:dyDescent="0.25">
      <c r="A1226">
        <v>443.5</v>
      </c>
      <c r="B1226">
        <v>5.1310000000000002</v>
      </c>
      <c r="C1226">
        <f t="shared" si="19"/>
        <v>13.271883234123038</v>
      </c>
      <c r="D1226">
        <v>28.454999999999998</v>
      </c>
    </row>
    <row r="1227" spans="1:4" x14ac:dyDescent="0.25">
      <c r="A1227">
        <v>444</v>
      </c>
      <c r="B1227">
        <v>3.831</v>
      </c>
      <c r="C1227">
        <f t="shared" si="19"/>
        <v>9.9092934457075348</v>
      </c>
      <c r="D1227">
        <v>28.454999999999998</v>
      </c>
    </row>
    <row r="1228" spans="1:4" x14ac:dyDescent="0.25">
      <c r="A1228">
        <v>444.5</v>
      </c>
      <c r="B1228">
        <v>3.7120000000000002</v>
      </c>
      <c r="C1228">
        <f t="shared" si="19"/>
        <v>9.6014871496910388</v>
      </c>
      <c r="D1228">
        <v>28.454999999999998</v>
      </c>
    </row>
    <row r="1229" spans="1:4" x14ac:dyDescent="0.25">
      <c r="A1229">
        <v>445</v>
      </c>
      <c r="B1229">
        <v>5.6340000000000003</v>
      </c>
      <c r="C1229">
        <f t="shared" si="19"/>
        <v>14.572946821486886</v>
      </c>
      <c r="D1229">
        <v>28.454999999999998</v>
      </c>
    </row>
    <row r="1230" spans="1:4" x14ac:dyDescent="0.25">
      <c r="A1230">
        <v>445.5</v>
      </c>
      <c r="B1230">
        <v>6.7690000000000001</v>
      </c>
      <c r="C1230">
        <f t="shared" si="19"/>
        <v>17.508746367526573</v>
      </c>
      <c r="D1230">
        <v>28.454999999999998</v>
      </c>
    </row>
    <row r="1231" spans="1:4" x14ac:dyDescent="0.25">
      <c r="A1231">
        <v>446</v>
      </c>
      <c r="B1231">
        <v>4.4000000000000004</v>
      </c>
      <c r="C1231">
        <f t="shared" si="19"/>
        <v>11.381073130021706</v>
      </c>
      <c r="D1231">
        <v>28.454999999999998</v>
      </c>
    </row>
    <row r="1232" spans="1:4" x14ac:dyDescent="0.25">
      <c r="A1232">
        <v>446.5</v>
      </c>
      <c r="B1232">
        <v>4.8099999999999996</v>
      </c>
      <c r="C1232">
        <f t="shared" si="19"/>
        <v>12.441582217137363</v>
      </c>
      <c r="D1232">
        <v>28.449000000000002</v>
      </c>
    </row>
    <row r="1233" spans="1:4" x14ac:dyDescent="0.25">
      <c r="A1233">
        <v>447</v>
      </c>
      <c r="B1233">
        <v>4.7489999999999997</v>
      </c>
      <c r="C1233">
        <f t="shared" si="19"/>
        <v>12.283799157834789</v>
      </c>
      <c r="D1233">
        <v>28.443999999999999</v>
      </c>
    </row>
    <row r="1234" spans="1:4" x14ac:dyDescent="0.25">
      <c r="A1234">
        <v>447.5</v>
      </c>
      <c r="B1234">
        <v>4.0590000000000002</v>
      </c>
      <c r="C1234">
        <f t="shared" si="19"/>
        <v>10.499039962445023</v>
      </c>
      <c r="D1234">
        <v>28.445</v>
      </c>
    </row>
    <row r="1235" spans="1:4" x14ac:dyDescent="0.25">
      <c r="A1235">
        <v>448</v>
      </c>
      <c r="B1235">
        <v>3.13</v>
      </c>
      <c r="C1235">
        <f t="shared" si="19"/>
        <v>8.0960815674927122</v>
      </c>
      <c r="D1235">
        <v>28.452999999999999</v>
      </c>
    </row>
    <row r="1236" spans="1:4" x14ac:dyDescent="0.25">
      <c r="A1236">
        <v>448.5</v>
      </c>
      <c r="B1236">
        <v>4.1219999999999999</v>
      </c>
      <c r="C1236">
        <f t="shared" si="19"/>
        <v>10.661996236806697</v>
      </c>
      <c r="D1236">
        <v>28.454999999999998</v>
      </c>
    </row>
    <row r="1237" spans="1:4" x14ac:dyDescent="0.25">
      <c r="A1237">
        <v>449</v>
      </c>
      <c r="B1237">
        <v>4.2309999999999999</v>
      </c>
      <c r="C1237">
        <f t="shared" si="19"/>
        <v>10.943936457527688</v>
      </c>
      <c r="D1237">
        <v>28.442</v>
      </c>
    </row>
    <row r="1238" spans="1:4" x14ac:dyDescent="0.25">
      <c r="A1238">
        <v>449.5</v>
      </c>
      <c r="B1238">
        <v>5.8819999999999997</v>
      </c>
      <c r="C1238">
        <f t="shared" si="19"/>
        <v>15.214425488815378</v>
      </c>
      <c r="D1238">
        <v>28.440999999999999</v>
      </c>
    </row>
    <row r="1239" spans="1:4" x14ac:dyDescent="0.25">
      <c r="A1239">
        <v>450</v>
      </c>
      <c r="B1239">
        <v>5.9509999999999996</v>
      </c>
      <c r="C1239">
        <f t="shared" si="19"/>
        <v>15.392901408354353</v>
      </c>
      <c r="D1239">
        <v>28.446999999999999</v>
      </c>
    </row>
    <row r="1240" spans="1:4" x14ac:dyDescent="0.25">
      <c r="A1240">
        <v>450.5</v>
      </c>
      <c r="B1240">
        <v>6.21</v>
      </c>
      <c r="C1240">
        <f t="shared" si="19"/>
        <v>16.062832758507906</v>
      </c>
      <c r="D1240">
        <v>28.449000000000002</v>
      </c>
    </row>
    <row r="1241" spans="1:4" x14ac:dyDescent="0.25">
      <c r="A1241">
        <v>451</v>
      </c>
      <c r="B1241">
        <v>4.2359999999999998</v>
      </c>
      <c r="C1241">
        <f t="shared" si="19"/>
        <v>10.95686949517544</v>
      </c>
      <c r="D1241">
        <v>28.446999999999999</v>
      </c>
    </row>
    <row r="1242" spans="1:4" x14ac:dyDescent="0.25">
      <c r="A1242">
        <v>451.5</v>
      </c>
      <c r="B1242">
        <v>5.7569999999999997</v>
      </c>
      <c r="C1242">
        <f t="shared" si="19"/>
        <v>14.891099547621579</v>
      </c>
      <c r="D1242">
        <v>28.446999999999999</v>
      </c>
    </row>
    <row r="1243" spans="1:4" x14ac:dyDescent="0.25">
      <c r="A1243">
        <v>452</v>
      </c>
      <c r="B1243">
        <v>5.3310000000000004</v>
      </c>
      <c r="C1243">
        <f t="shared" si="19"/>
        <v>13.789204740033115</v>
      </c>
      <c r="D1243">
        <v>28.454999999999998</v>
      </c>
    </row>
    <row r="1244" spans="1:4" x14ac:dyDescent="0.25">
      <c r="A1244">
        <v>452.5</v>
      </c>
      <c r="B1244">
        <v>7.282</v>
      </c>
      <c r="C1244">
        <f t="shared" si="19"/>
        <v>18.835676030185923</v>
      </c>
      <c r="D1244">
        <v>28.454999999999998</v>
      </c>
    </row>
    <row r="1245" spans="1:4" x14ac:dyDescent="0.25">
      <c r="A1245">
        <v>453</v>
      </c>
      <c r="B1245">
        <v>3.8719999999999999</v>
      </c>
      <c r="C1245">
        <f t="shared" si="19"/>
        <v>10.015344354419099</v>
      </c>
      <c r="D1245">
        <v>28.449000000000002</v>
      </c>
    </row>
    <row r="1246" spans="1:4" x14ac:dyDescent="0.25">
      <c r="A1246">
        <v>453.5</v>
      </c>
      <c r="B1246">
        <v>4.8470000000000004</v>
      </c>
      <c r="C1246">
        <f t="shared" si="19"/>
        <v>12.53728669573073</v>
      </c>
      <c r="D1246">
        <v>28.454999999999998</v>
      </c>
    </row>
    <row r="1247" spans="1:4" x14ac:dyDescent="0.25">
      <c r="A1247">
        <v>454</v>
      </c>
      <c r="B1247">
        <v>5.556</v>
      </c>
      <c r="C1247">
        <f t="shared" si="19"/>
        <v>14.371191434181954</v>
      </c>
      <c r="D1247">
        <v>28.454999999999998</v>
      </c>
    </row>
    <row r="1248" spans="1:4" x14ac:dyDescent="0.25">
      <c r="A1248">
        <v>454.5</v>
      </c>
      <c r="B1248">
        <v>4.5469999999999997</v>
      </c>
      <c r="C1248">
        <f t="shared" si="19"/>
        <v>11.761304436865611</v>
      </c>
      <c r="D1248">
        <v>28.454999999999998</v>
      </c>
    </row>
    <row r="1249" spans="1:4" x14ac:dyDescent="0.25">
      <c r="A1249">
        <v>455</v>
      </c>
      <c r="B1249">
        <v>4.8179999999999996</v>
      </c>
      <c r="C1249">
        <f t="shared" si="19"/>
        <v>12.462275077373766</v>
      </c>
      <c r="D1249">
        <v>28.454999999999998</v>
      </c>
    </row>
    <row r="1250" spans="1:4" x14ac:dyDescent="0.25">
      <c r="A1250">
        <v>455.5</v>
      </c>
      <c r="B1250">
        <v>4.6029999999999998</v>
      </c>
      <c r="C1250">
        <f t="shared" si="19"/>
        <v>11.906154458520433</v>
      </c>
      <c r="D1250">
        <v>28.454999999999998</v>
      </c>
    </row>
    <row r="1251" spans="1:4" x14ac:dyDescent="0.25">
      <c r="A1251">
        <v>456</v>
      </c>
      <c r="B1251">
        <v>4.093</v>
      </c>
      <c r="C1251">
        <f t="shared" si="19"/>
        <v>10.586984618449737</v>
      </c>
      <c r="D1251">
        <v>28.454999999999998</v>
      </c>
    </row>
    <row r="1252" spans="1:4" x14ac:dyDescent="0.25">
      <c r="A1252">
        <v>456.5</v>
      </c>
      <c r="B1252">
        <v>4.8849999999999998</v>
      </c>
      <c r="C1252">
        <f t="shared" si="19"/>
        <v>12.635577781853643</v>
      </c>
      <c r="D1252">
        <v>28.454999999999998</v>
      </c>
    </row>
    <row r="1253" spans="1:4" x14ac:dyDescent="0.25">
      <c r="A1253">
        <v>457</v>
      </c>
      <c r="B1253">
        <v>7.3680000000000003</v>
      </c>
      <c r="C1253">
        <f t="shared" si="19"/>
        <v>19.058124277727256</v>
      </c>
      <c r="D1253">
        <v>28.454999999999998</v>
      </c>
    </row>
    <row r="1254" spans="1:4" x14ac:dyDescent="0.25">
      <c r="A1254">
        <v>457.5</v>
      </c>
      <c r="B1254">
        <v>10.252000000000001</v>
      </c>
      <c r="C1254">
        <f t="shared" si="19"/>
        <v>26.517900392950573</v>
      </c>
      <c r="D1254">
        <v>28.454999999999998</v>
      </c>
    </row>
    <row r="1255" spans="1:4" x14ac:dyDescent="0.25">
      <c r="A1255">
        <v>458</v>
      </c>
      <c r="B1255">
        <v>6.0579999999999998</v>
      </c>
      <c r="C1255">
        <f t="shared" si="19"/>
        <v>15.669668414016247</v>
      </c>
      <c r="D1255">
        <v>28.454999999999998</v>
      </c>
    </row>
    <row r="1256" spans="1:4" x14ac:dyDescent="0.25">
      <c r="A1256">
        <v>458.5</v>
      </c>
      <c r="B1256">
        <v>6.548</v>
      </c>
      <c r="C1256">
        <f t="shared" si="19"/>
        <v>16.937106103495935</v>
      </c>
      <c r="D1256">
        <v>28.454999999999998</v>
      </c>
    </row>
    <row r="1257" spans="1:4" x14ac:dyDescent="0.25">
      <c r="A1257">
        <v>459</v>
      </c>
      <c r="B1257">
        <v>4.992</v>
      </c>
      <c r="C1257">
        <f t="shared" si="19"/>
        <v>12.912344787515535</v>
      </c>
      <c r="D1257">
        <v>28.454999999999998</v>
      </c>
    </row>
    <row r="1258" spans="1:4" x14ac:dyDescent="0.25">
      <c r="A1258">
        <v>459.5</v>
      </c>
      <c r="B1258">
        <v>7.33</v>
      </c>
      <c r="C1258">
        <f t="shared" si="19"/>
        <v>18.959833191604339</v>
      </c>
      <c r="D1258">
        <v>28.454999999999998</v>
      </c>
    </row>
    <row r="1259" spans="1:4" x14ac:dyDescent="0.25">
      <c r="A1259">
        <v>460</v>
      </c>
      <c r="B1259">
        <v>7.41</v>
      </c>
      <c r="C1259">
        <f t="shared" si="19"/>
        <v>19.166761793968369</v>
      </c>
      <c r="D1259">
        <v>28.454999999999998</v>
      </c>
    </row>
    <row r="1260" spans="1:4" x14ac:dyDescent="0.25">
      <c r="A1260">
        <v>460.5</v>
      </c>
      <c r="B1260">
        <v>5.7960000000000003</v>
      </c>
      <c r="C1260">
        <f t="shared" si="19"/>
        <v>14.991977241274046</v>
      </c>
      <c r="D1260">
        <v>28.454999999999998</v>
      </c>
    </row>
    <row r="1261" spans="1:4" x14ac:dyDescent="0.25">
      <c r="A1261">
        <v>461</v>
      </c>
      <c r="B1261">
        <v>5.6779999999999999</v>
      </c>
      <c r="C1261">
        <f t="shared" si="19"/>
        <v>14.686757552787098</v>
      </c>
      <c r="D1261">
        <v>28.454999999999998</v>
      </c>
    </row>
    <row r="1262" spans="1:4" x14ac:dyDescent="0.25">
      <c r="A1262">
        <v>461.5</v>
      </c>
      <c r="B1262">
        <v>8.0280000000000005</v>
      </c>
      <c r="C1262">
        <f t="shared" si="19"/>
        <v>20.765285247230512</v>
      </c>
      <c r="D1262">
        <v>28.454999999999998</v>
      </c>
    </row>
    <row r="1263" spans="1:4" x14ac:dyDescent="0.25">
      <c r="A1263">
        <v>462</v>
      </c>
      <c r="B1263">
        <v>8.1579999999999995</v>
      </c>
      <c r="C1263">
        <f t="shared" si="19"/>
        <v>21.101544226072061</v>
      </c>
      <c r="D1263">
        <v>28.454999999999998</v>
      </c>
    </row>
    <row r="1264" spans="1:4" x14ac:dyDescent="0.25">
      <c r="A1264">
        <v>462.5</v>
      </c>
      <c r="B1264">
        <v>5.6879999999999997</v>
      </c>
      <c r="C1264">
        <f t="shared" si="19"/>
        <v>14.712623628082602</v>
      </c>
      <c r="D1264">
        <v>28.454999999999998</v>
      </c>
    </row>
    <row r="1265" spans="1:4" x14ac:dyDescent="0.25">
      <c r="A1265">
        <v>463</v>
      </c>
      <c r="B1265">
        <v>9.2149999999999999</v>
      </c>
      <c r="C1265">
        <f t="shared" si="19"/>
        <v>23.835588384806819</v>
      </c>
      <c r="D1265">
        <v>28.454999999999998</v>
      </c>
    </row>
    <row r="1266" spans="1:4" x14ac:dyDescent="0.25">
      <c r="A1266">
        <v>463.5</v>
      </c>
      <c r="B1266">
        <v>7.0880000000000001</v>
      </c>
      <c r="C1266">
        <f t="shared" si="19"/>
        <v>18.333874169453146</v>
      </c>
      <c r="D1266">
        <v>28.454999999999998</v>
      </c>
    </row>
    <row r="1267" spans="1:4" x14ac:dyDescent="0.25">
      <c r="A1267">
        <v>464</v>
      </c>
      <c r="B1267">
        <v>9.718</v>
      </c>
      <c r="C1267">
        <f t="shared" si="19"/>
        <v>25.136651972170664</v>
      </c>
      <c r="D1267">
        <v>28.454999999999998</v>
      </c>
    </row>
    <row r="1268" spans="1:4" x14ac:dyDescent="0.25">
      <c r="A1268">
        <v>464.5</v>
      </c>
      <c r="B1268">
        <v>7.9539999999999997</v>
      </c>
      <c r="C1268">
        <f t="shared" si="19"/>
        <v>20.573876290043781</v>
      </c>
      <c r="D1268">
        <v>28.454999999999998</v>
      </c>
    </row>
    <row r="1269" spans="1:4" x14ac:dyDescent="0.25">
      <c r="A1269">
        <v>465</v>
      </c>
      <c r="B1269">
        <v>6.7670000000000003</v>
      </c>
      <c r="C1269">
        <f t="shared" si="19"/>
        <v>17.503573152467474</v>
      </c>
      <c r="D1269">
        <v>28.454999999999998</v>
      </c>
    </row>
    <row r="1270" spans="1:4" x14ac:dyDescent="0.25">
      <c r="A1270">
        <v>465.5</v>
      </c>
      <c r="B1270">
        <v>8.1210000000000004</v>
      </c>
      <c r="C1270">
        <f t="shared" si="19"/>
        <v>21.005839747478696</v>
      </c>
      <c r="D1270">
        <v>28.454999999999998</v>
      </c>
    </row>
    <row r="1271" spans="1:4" x14ac:dyDescent="0.25">
      <c r="A1271">
        <v>466</v>
      </c>
      <c r="B1271">
        <v>12.911</v>
      </c>
      <c r="C1271">
        <f t="shared" si="19"/>
        <v>33.395689814025047</v>
      </c>
      <c r="D1271">
        <v>28.454999999999998</v>
      </c>
    </row>
    <row r="1272" spans="1:4" x14ac:dyDescent="0.25">
      <c r="A1272">
        <v>466.5</v>
      </c>
      <c r="B1272">
        <v>5.8769999999999998</v>
      </c>
      <c r="C1272">
        <f t="shared" si="19"/>
        <v>15.201492451167626</v>
      </c>
      <c r="D1272">
        <v>28.45</v>
      </c>
    </row>
    <row r="1273" spans="1:4" x14ac:dyDescent="0.25">
      <c r="A1273">
        <v>467</v>
      </c>
      <c r="B1273">
        <v>6.1180000000000003</v>
      </c>
      <c r="C1273">
        <f t="shared" si="19"/>
        <v>15.824864865789273</v>
      </c>
      <c r="D1273">
        <v>28.446999999999999</v>
      </c>
    </row>
    <row r="1274" spans="1:4" x14ac:dyDescent="0.25">
      <c r="A1274">
        <v>467.5</v>
      </c>
      <c r="B1274">
        <v>6.2679999999999998</v>
      </c>
      <c r="C1274">
        <f t="shared" si="19"/>
        <v>16.212855995221826</v>
      </c>
      <c r="D1274">
        <v>28.454999999999998</v>
      </c>
    </row>
    <row r="1275" spans="1:4" x14ac:dyDescent="0.25">
      <c r="A1275">
        <v>468</v>
      </c>
      <c r="B1275">
        <v>4.7510000000000003</v>
      </c>
      <c r="C1275">
        <f t="shared" si="19"/>
        <v>12.288972372893891</v>
      </c>
      <c r="D1275">
        <v>28.454999999999998</v>
      </c>
    </row>
    <row r="1276" spans="1:4" x14ac:dyDescent="0.25">
      <c r="A1276">
        <v>468.5</v>
      </c>
      <c r="B1276">
        <v>5.9359999999999999</v>
      </c>
      <c r="C1276">
        <f t="shared" si="19"/>
        <v>15.354102295411101</v>
      </c>
      <c r="D1276">
        <v>28.436</v>
      </c>
    </row>
    <row r="1277" spans="1:4" x14ac:dyDescent="0.25">
      <c r="A1277">
        <v>469</v>
      </c>
      <c r="B1277">
        <v>5.1559999999999997</v>
      </c>
      <c r="C1277">
        <f t="shared" si="19"/>
        <v>13.336548422361798</v>
      </c>
      <c r="D1277">
        <v>28.433</v>
      </c>
    </row>
    <row r="1278" spans="1:4" x14ac:dyDescent="0.25">
      <c r="A1278">
        <v>469.5</v>
      </c>
      <c r="B1278">
        <v>4.742</v>
      </c>
      <c r="C1278">
        <f t="shared" si="19"/>
        <v>12.265692905127937</v>
      </c>
      <c r="D1278">
        <v>28.434999999999999</v>
      </c>
    </row>
    <row r="1279" spans="1:4" x14ac:dyDescent="0.25">
      <c r="A1279">
        <v>470</v>
      </c>
      <c r="B1279">
        <v>5.5309999999999997</v>
      </c>
      <c r="C1279">
        <f t="shared" si="19"/>
        <v>14.306526245943193</v>
      </c>
      <c r="D1279">
        <v>28.43</v>
      </c>
    </row>
    <row r="1280" spans="1:4" x14ac:dyDescent="0.25">
      <c r="A1280">
        <v>470.5</v>
      </c>
      <c r="B1280">
        <v>6.34</v>
      </c>
      <c r="C1280">
        <f t="shared" si="19"/>
        <v>16.399091737349455</v>
      </c>
      <c r="D1280">
        <v>28.425999999999998</v>
      </c>
    </row>
    <row r="1281" spans="1:4" x14ac:dyDescent="0.25">
      <c r="A1281">
        <v>471</v>
      </c>
      <c r="B1281">
        <v>5.1319999999999997</v>
      </c>
      <c r="C1281">
        <f t="shared" si="19"/>
        <v>13.274469841652586</v>
      </c>
      <c r="D1281">
        <v>28.42</v>
      </c>
    </row>
    <row r="1282" spans="1:4" x14ac:dyDescent="0.25">
      <c r="A1282">
        <v>471.5</v>
      </c>
      <c r="B1282">
        <v>5.8520000000000003</v>
      </c>
      <c r="C1282">
        <f t="shared" si="19"/>
        <v>15.136827262928868</v>
      </c>
      <c r="D1282">
        <v>28.425999999999998</v>
      </c>
    </row>
    <row r="1283" spans="1:4" x14ac:dyDescent="0.25">
      <c r="A1283">
        <v>472</v>
      </c>
      <c r="B1283">
        <v>6.79</v>
      </c>
      <c r="C1283">
        <f t="shared" ref="C1283:C1346" si="20">100*B1283/$E$2</f>
        <v>17.563065125647132</v>
      </c>
      <c r="D1283">
        <v>28.428999999999998</v>
      </c>
    </row>
    <row r="1284" spans="1:4" x14ac:dyDescent="0.25">
      <c r="A1284">
        <v>472.5</v>
      </c>
      <c r="B1284">
        <v>6.09</v>
      </c>
      <c r="C1284">
        <f t="shared" si="20"/>
        <v>15.75243985496186</v>
      </c>
      <c r="D1284">
        <v>28.43</v>
      </c>
    </row>
    <row r="1285" spans="1:4" x14ac:dyDescent="0.25">
      <c r="A1285">
        <v>473</v>
      </c>
      <c r="B1285">
        <v>6.5960000000000001</v>
      </c>
      <c r="C1285">
        <f t="shared" si="20"/>
        <v>17.061263264914356</v>
      </c>
      <c r="D1285">
        <v>28.425000000000001</v>
      </c>
    </row>
    <row r="1286" spans="1:4" x14ac:dyDescent="0.25">
      <c r="A1286">
        <v>473.5</v>
      </c>
      <c r="B1286">
        <v>5.7770000000000001</v>
      </c>
      <c r="C1286">
        <f t="shared" si="20"/>
        <v>14.94283169821259</v>
      </c>
      <c r="D1286">
        <v>28.423999999999999</v>
      </c>
    </row>
    <row r="1287" spans="1:4" x14ac:dyDescent="0.25">
      <c r="A1287">
        <v>474</v>
      </c>
      <c r="B1287">
        <v>7.1660000000000004</v>
      </c>
      <c r="C1287">
        <f t="shared" si="20"/>
        <v>18.535629556758078</v>
      </c>
      <c r="D1287">
        <v>28.42</v>
      </c>
    </row>
    <row r="1288" spans="1:4" x14ac:dyDescent="0.25">
      <c r="A1288">
        <v>474.5</v>
      </c>
      <c r="B1288">
        <v>10.672000000000001</v>
      </c>
      <c r="C1288">
        <f t="shared" si="20"/>
        <v>27.604275555361735</v>
      </c>
      <c r="D1288">
        <v>28.422999999999998</v>
      </c>
    </row>
    <row r="1289" spans="1:4" x14ac:dyDescent="0.25">
      <c r="A1289">
        <v>475</v>
      </c>
      <c r="B1289">
        <v>7.9939999999999998</v>
      </c>
      <c r="C1289">
        <f t="shared" si="20"/>
        <v>20.677340591225796</v>
      </c>
      <c r="D1289">
        <v>28.425000000000001</v>
      </c>
    </row>
    <row r="1290" spans="1:4" x14ac:dyDescent="0.25">
      <c r="A1290">
        <v>475.5</v>
      </c>
      <c r="B1290">
        <v>10.195</v>
      </c>
      <c r="C1290">
        <f t="shared" si="20"/>
        <v>26.3704637637662</v>
      </c>
      <c r="D1290">
        <v>28.425000000000001</v>
      </c>
    </row>
    <row r="1291" spans="1:4" x14ac:dyDescent="0.25">
      <c r="A1291">
        <v>476</v>
      </c>
      <c r="B1291">
        <v>9.4870000000000001</v>
      </c>
      <c r="C1291">
        <f t="shared" si="20"/>
        <v>24.539145632844527</v>
      </c>
      <c r="D1291">
        <v>28.43</v>
      </c>
    </row>
    <row r="1292" spans="1:4" x14ac:dyDescent="0.25">
      <c r="A1292">
        <v>476.5</v>
      </c>
      <c r="B1292">
        <v>8.85</v>
      </c>
      <c r="C1292">
        <f t="shared" si="20"/>
        <v>22.891476636520927</v>
      </c>
      <c r="D1292">
        <v>28.425000000000001</v>
      </c>
    </row>
    <row r="1293" spans="1:4" x14ac:dyDescent="0.25">
      <c r="A1293">
        <v>477</v>
      </c>
      <c r="B1293">
        <v>10.622</v>
      </c>
      <c r="C1293">
        <f t="shared" si="20"/>
        <v>27.474945178884216</v>
      </c>
      <c r="D1293">
        <v>28.414000000000001</v>
      </c>
    </row>
    <row r="1294" spans="1:4" x14ac:dyDescent="0.25">
      <c r="A1294">
        <v>477.5</v>
      </c>
      <c r="B1294">
        <v>10.366</v>
      </c>
      <c r="C1294">
        <f t="shared" si="20"/>
        <v>26.812773651319315</v>
      </c>
      <c r="D1294">
        <v>28.428000000000001</v>
      </c>
    </row>
    <row r="1295" spans="1:4" x14ac:dyDescent="0.25">
      <c r="A1295">
        <v>478</v>
      </c>
      <c r="B1295">
        <v>14.406000000000001</v>
      </c>
      <c r="C1295">
        <f t="shared" si="20"/>
        <v>37.262668070702887</v>
      </c>
      <c r="D1295">
        <v>28.425000000000001</v>
      </c>
    </row>
    <row r="1296" spans="1:4" x14ac:dyDescent="0.25">
      <c r="A1296">
        <v>478.5</v>
      </c>
      <c r="B1296">
        <v>14.519</v>
      </c>
      <c r="C1296">
        <f t="shared" si="20"/>
        <v>37.554954721542074</v>
      </c>
      <c r="D1296">
        <v>28.425000000000001</v>
      </c>
    </row>
    <row r="1297" spans="1:4" x14ac:dyDescent="0.25">
      <c r="A1297">
        <v>479</v>
      </c>
      <c r="B1297">
        <v>15.448</v>
      </c>
      <c r="C1297">
        <f t="shared" si="20"/>
        <v>39.957913116494382</v>
      </c>
      <c r="D1297">
        <v>28.42</v>
      </c>
    </row>
    <row r="1298" spans="1:4" x14ac:dyDescent="0.25">
      <c r="A1298">
        <v>479.5</v>
      </c>
      <c r="B1298">
        <v>16.597999999999999</v>
      </c>
      <c r="C1298">
        <f t="shared" si="20"/>
        <v>42.93251177547733</v>
      </c>
      <c r="D1298">
        <v>28.425000000000001</v>
      </c>
    </row>
    <row r="1299" spans="1:4" x14ac:dyDescent="0.25">
      <c r="A1299">
        <v>480</v>
      </c>
      <c r="B1299">
        <v>18.648</v>
      </c>
      <c r="C1299">
        <f t="shared" si="20"/>
        <v>48.235057211055626</v>
      </c>
      <c r="D1299">
        <v>28.423999999999999</v>
      </c>
    </row>
    <row r="1300" spans="1:4" x14ac:dyDescent="0.25">
      <c r="A1300">
        <v>480.5</v>
      </c>
      <c r="B1300">
        <v>21.486000000000001</v>
      </c>
      <c r="C1300">
        <f t="shared" si="20"/>
        <v>55.575849379919624</v>
      </c>
      <c r="D1300">
        <v>28.428000000000001</v>
      </c>
    </row>
    <row r="1301" spans="1:4" x14ac:dyDescent="0.25">
      <c r="A1301">
        <v>481</v>
      </c>
      <c r="B1301">
        <v>21.463000000000001</v>
      </c>
      <c r="C1301">
        <f t="shared" si="20"/>
        <v>55.516357406739971</v>
      </c>
      <c r="D1301">
        <v>28.43</v>
      </c>
    </row>
    <row r="1302" spans="1:4" x14ac:dyDescent="0.25">
      <c r="A1302">
        <v>481.5</v>
      </c>
      <c r="B1302">
        <v>24.425999999999998</v>
      </c>
      <c r="C1302">
        <f t="shared" si="20"/>
        <v>63.180475516797763</v>
      </c>
      <c r="D1302">
        <v>28.43</v>
      </c>
    </row>
    <row r="1303" spans="1:4" x14ac:dyDescent="0.25">
      <c r="A1303">
        <v>482</v>
      </c>
      <c r="B1303">
        <v>25.381</v>
      </c>
      <c r="C1303">
        <f t="shared" si="20"/>
        <v>65.650685707518377</v>
      </c>
      <c r="D1303">
        <v>28.43</v>
      </c>
    </row>
    <row r="1304" spans="1:4" x14ac:dyDescent="0.25">
      <c r="A1304">
        <v>482.5</v>
      </c>
      <c r="B1304">
        <v>26.827000000000002</v>
      </c>
      <c r="C1304">
        <f t="shared" si="20"/>
        <v>69.390920195248256</v>
      </c>
      <c r="D1304">
        <v>28.43</v>
      </c>
    </row>
    <row r="1305" spans="1:4" x14ac:dyDescent="0.25">
      <c r="A1305">
        <v>483</v>
      </c>
      <c r="B1305">
        <v>30.535</v>
      </c>
      <c r="C1305">
        <f t="shared" si="20"/>
        <v>78.982060914821076</v>
      </c>
      <c r="D1305">
        <v>28.436</v>
      </c>
    </row>
    <row r="1306" spans="1:4" x14ac:dyDescent="0.25">
      <c r="A1306">
        <v>483.5</v>
      </c>
      <c r="B1306">
        <v>31.550999999999998</v>
      </c>
      <c r="C1306">
        <f t="shared" si="20"/>
        <v>81.610054164844271</v>
      </c>
      <c r="D1306">
        <v>28.425000000000001</v>
      </c>
    </row>
    <row r="1307" spans="1:4" x14ac:dyDescent="0.25">
      <c r="A1307">
        <v>484</v>
      </c>
      <c r="B1307">
        <v>36.774000000000001</v>
      </c>
      <c r="C1307">
        <f t="shared" si="20"/>
        <v>95.119905291685953</v>
      </c>
      <c r="D1307">
        <v>28.43</v>
      </c>
    </row>
    <row r="1308" spans="1:4" x14ac:dyDescent="0.25">
      <c r="A1308">
        <v>484.5</v>
      </c>
      <c r="B1308">
        <v>31.693000000000001</v>
      </c>
      <c r="C1308">
        <f t="shared" si="20"/>
        <v>81.977352434040441</v>
      </c>
      <c r="D1308">
        <v>28.43</v>
      </c>
    </row>
    <row r="1309" spans="1:4" x14ac:dyDescent="0.25">
      <c r="A1309">
        <v>485</v>
      </c>
      <c r="B1309">
        <v>36.997</v>
      </c>
      <c r="C1309">
        <f t="shared" si="20"/>
        <v>95.696718770775675</v>
      </c>
      <c r="D1309">
        <v>28.425000000000001</v>
      </c>
    </row>
    <row r="1310" spans="1:4" x14ac:dyDescent="0.25">
      <c r="A1310">
        <v>485.5</v>
      </c>
      <c r="B1310">
        <v>38.734000000000002</v>
      </c>
      <c r="C1310">
        <f t="shared" si="20"/>
        <v>100.18965604960471</v>
      </c>
      <c r="D1310">
        <v>28.43</v>
      </c>
    </row>
    <row r="1311" spans="1:4" x14ac:dyDescent="0.25">
      <c r="A1311">
        <v>486</v>
      </c>
      <c r="B1311">
        <v>42.52</v>
      </c>
      <c r="C1311">
        <f t="shared" si="20"/>
        <v>109.98255215648247</v>
      </c>
      <c r="D1311">
        <v>28.442</v>
      </c>
    </row>
    <row r="1312" spans="1:4" x14ac:dyDescent="0.25">
      <c r="A1312">
        <v>486.5</v>
      </c>
      <c r="B1312">
        <v>46.167000000000002</v>
      </c>
      <c r="C1312">
        <f t="shared" si="20"/>
        <v>119.41590981675273</v>
      </c>
      <c r="D1312">
        <v>28.436</v>
      </c>
    </row>
    <row r="1313" spans="1:4" x14ac:dyDescent="0.25">
      <c r="A1313">
        <v>487</v>
      </c>
      <c r="B1313">
        <v>51.981000000000002</v>
      </c>
      <c r="C1313">
        <f t="shared" si="20"/>
        <v>134.45444599355869</v>
      </c>
      <c r="D1313">
        <v>28.425999999999998</v>
      </c>
    </row>
    <row r="1314" spans="1:4" x14ac:dyDescent="0.25">
      <c r="A1314">
        <v>487.5</v>
      </c>
      <c r="B1314">
        <v>55.695</v>
      </c>
      <c r="C1314">
        <f t="shared" si="20"/>
        <v>144.06110635830882</v>
      </c>
      <c r="D1314">
        <v>28.428999999999998</v>
      </c>
    </row>
    <row r="1315" spans="1:4" x14ac:dyDescent="0.25">
      <c r="A1315">
        <v>488</v>
      </c>
      <c r="B1315">
        <v>63.633000000000003</v>
      </c>
      <c r="C1315">
        <f t="shared" si="20"/>
        <v>164.59359692787982</v>
      </c>
      <c r="D1315">
        <v>28.43</v>
      </c>
    </row>
    <row r="1316" spans="1:4" x14ac:dyDescent="0.25">
      <c r="A1316">
        <v>488.5</v>
      </c>
      <c r="B1316">
        <v>63.781999999999996</v>
      </c>
      <c r="C1316">
        <f t="shared" si="20"/>
        <v>164.9790014497828</v>
      </c>
      <c r="D1316">
        <v>28.428999999999998</v>
      </c>
    </row>
    <row r="1317" spans="1:4" x14ac:dyDescent="0.25">
      <c r="A1317">
        <v>489</v>
      </c>
      <c r="B1317">
        <v>63.863999999999997</v>
      </c>
      <c r="C1317">
        <f t="shared" si="20"/>
        <v>165.19110326720593</v>
      </c>
      <c r="D1317">
        <v>28.425999999999998</v>
      </c>
    </row>
    <row r="1318" spans="1:4" x14ac:dyDescent="0.25">
      <c r="A1318">
        <v>489.5</v>
      </c>
      <c r="B1318">
        <v>66.706000000000003</v>
      </c>
      <c r="C1318">
        <f t="shared" si="20"/>
        <v>172.54224186618816</v>
      </c>
      <c r="D1318">
        <v>28.43</v>
      </c>
    </row>
    <row r="1319" spans="1:4" x14ac:dyDescent="0.25">
      <c r="A1319">
        <v>490</v>
      </c>
      <c r="B1319">
        <v>67.260999999999996</v>
      </c>
      <c r="C1319">
        <f t="shared" si="20"/>
        <v>173.97780904508861</v>
      </c>
      <c r="D1319">
        <v>28.43</v>
      </c>
    </row>
    <row r="1320" spans="1:4" x14ac:dyDescent="0.25">
      <c r="A1320">
        <v>490.5</v>
      </c>
      <c r="B1320">
        <v>64.444000000000003</v>
      </c>
      <c r="C1320">
        <f t="shared" si="20"/>
        <v>166.69133563434519</v>
      </c>
      <c r="D1320">
        <v>28.42</v>
      </c>
    </row>
    <row r="1321" spans="1:4" x14ac:dyDescent="0.25">
      <c r="A1321">
        <v>491</v>
      </c>
      <c r="B1321">
        <v>61.216000000000001</v>
      </c>
      <c r="C1321">
        <f t="shared" si="20"/>
        <v>158.34176652895653</v>
      </c>
      <c r="D1321">
        <v>28.425000000000001</v>
      </c>
    </row>
    <row r="1322" spans="1:4" x14ac:dyDescent="0.25">
      <c r="A1322">
        <v>491.5</v>
      </c>
      <c r="B1322">
        <v>56.045999999999999</v>
      </c>
      <c r="C1322">
        <f t="shared" si="20"/>
        <v>144.96900560118101</v>
      </c>
      <c r="D1322">
        <v>28.425000000000001</v>
      </c>
    </row>
    <row r="1323" spans="1:4" x14ac:dyDescent="0.25">
      <c r="A1323">
        <v>492</v>
      </c>
      <c r="B1323">
        <v>63.631</v>
      </c>
      <c r="C1323">
        <f t="shared" si="20"/>
        <v>164.58842371282071</v>
      </c>
      <c r="D1323">
        <v>28.416</v>
      </c>
    </row>
    <row r="1324" spans="1:4" x14ac:dyDescent="0.25">
      <c r="A1324">
        <v>492.5</v>
      </c>
      <c r="B1324">
        <v>64.001000000000005</v>
      </c>
      <c r="C1324">
        <f t="shared" si="20"/>
        <v>165.54546849875436</v>
      </c>
      <c r="D1324">
        <v>28.422000000000001</v>
      </c>
    </row>
    <row r="1325" spans="1:4" x14ac:dyDescent="0.25">
      <c r="A1325">
        <v>493</v>
      </c>
      <c r="B1325">
        <v>61.506</v>
      </c>
      <c r="C1325">
        <f t="shared" si="20"/>
        <v>159.09188271252614</v>
      </c>
      <c r="D1325">
        <v>28.417999999999999</v>
      </c>
    </row>
    <row r="1326" spans="1:4" x14ac:dyDescent="0.25">
      <c r="A1326">
        <v>493.5</v>
      </c>
      <c r="B1326">
        <v>58.915999999999997</v>
      </c>
      <c r="C1326">
        <f t="shared" si="20"/>
        <v>152.39256921099062</v>
      </c>
      <c r="D1326">
        <v>28.416</v>
      </c>
    </row>
    <row r="1327" spans="1:4" x14ac:dyDescent="0.25">
      <c r="A1327">
        <v>494</v>
      </c>
      <c r="B1327">
        <v>56.23</v>
      </c>
      <c r="C1327">
        <f t="shared" si="20"/>
        <v>145.4449413866183</v>
      </c>
      <c r="D1327">
        <v>28.422999999999998</v>
      </c>
    </row>
    <row r="1328" spans="1:4" x14ac:dyDescent="0.25">
      <c r="A1328">
        <v>494.5</v>
      </c>
      <c r="B1328">
        <v>50.262999999999998</v>
      </c>
      <c r="C1328">
        <f t="shared" si="20"/>
        <v>130.01065425779112</v>
      </c>
      <c r="D1328">
        <v>28.420999999999999</v>
      </c>
    </row>
    <row r="1329" spans="1:4" x14ac:dyDescent="0.25">
      <c r="A1329">
        <v>495</v>
      </c>
      <c r="B1329">
        <v>49.354999999999997</v>
      </c>
      <c r="C1329">
        <f t="shared" si="20"/>
        <v>127.66201462095937</v>
      </c>
      <c r="D1329">
        <v>28.416</v>
      </c>
    </row>
    <row r="1330" spans="1:4" x14ac:dyDescent="0.25">
      <c r="A1330">
        <v>495.5</v>
      </c>
      <c r="B1330">
        <v>46.387</v>
      </c>
      <c r="C1330">
        <f t="shared" si="20"/>
        <v>119.98496347325381</v>
      </c>
      <c r="D1330">
        <v>28.417000000000002</v>
      </c>
    </row>
    <row r="1331" spans="1:4" x14ac:dyDescent="0.25">
      <c r="A1331">
        <v>496</v>
      </c>
      <c r="B1331">
        <v>46.087000000000003</v>
      </c>
      <c r="C1331">
        <f t="shared" si="20"/>
        <v>119.20898121438873</v>
      </c>
      <c r="D1331">
        <v>28.417999999999999</v>
      </c>
    </row>
    <row r="1332" spans="1:4" x14ac:dyDescent="0.25">
      <c r="A1332">
        <v>496.5</v>
      </c>
      <c r="B1332">
        <v>47.473999999999997</v>
      </c>
      <c r="C1332">
        <f t="shared" si="20"/>
        <v>122.79660585787508</v>
      </c>
      <c r="D1332">
        <v>28.42</v>
      </c>
    </row>
    <row r="1333" spans="1:4" x14ac:dyDescent="0.25">
      <c r="A1333">
        <v>497</v>
      </c>
      <c r="B1333">
        <v>50.713000000000001</v>
      </c>
      <c r="C1333">
        <f t="shared" si="20"/>
        <v>131.17462764608879</v>
      </c>
      <c r="D1333">
        <v>28.414000000000001</v>
      </c>
    </row>
    <row r="1334" spans="1:4" x14ac:dyDescent="0.25">
      <c r="A1334">
        <v>497.5</v>
      </c>
      <c r="B1334">
        <v>52.77</v>
      </c>
      <c r="C1334">
        <f t="shared" si="20"/>
        <v>136.49527933437395</v>
      </c>
      <c r="D1334">
        <v>28.414000000000001</v>
      </c>
    </row>
    <row r="1335" spans="1:4" x14ac:dyDescent="0.25">
      <c r="A1335">
        <v>498</v>
      </c>
      <c r="B1335">
        <v>50.764000000000003</v>
      </c>
      <c r="C1335">
        <f t="shared" si="20"/>
        <v>131.30654463009589</v>
      </c>
      <c r="D1335">
        <v>28.422000000000001</v>
      </c>
    </row>
    <row r="1336" spans="1:4" x14ac:dyDescent="0.25">
      <c r="A1336">
        <v>498.5</v>
      </c>
      <c r="B1336">
        <v>54.691000000000003</v>
      </c>
      <c r="C1336">
        <f t="shared" si="20"/>
        <v>141.46415239864024</v>
      </c>
      <c r="D1336">
        <v>28.411999999999999</v>
      </c>
    </row>
    <row r="1337" spans="1:4" x14ac:dyDescent="0.25">
      <c r="A1337">
        <v>499</v>
      </c>
      <c r="B1337">
        <v>47.051000000000002</v>
      </c>
      <c r="C1337">
        <f t="shared" si="20"/>
        <v>121.7024708728753</v>
      </c>
      <c r="D1337">
        <v>28.414000000000001</v>
      </c>
    </row>
    <row r="1338" spans="1:4" x14ac:dyDescent="0.25">
      <c r="A1338">
        <v>499.5</v>
      </c>
      <c r="B1338">
        <v>46.607999999999997</v>
      </c>
      <c r="C1338">
        <f t="shared" si="20"/>
        <v>120.55660373728443</v>
      </c>
      <c r="D1338">
        <v>28.42</v>
      </c>
    </row>
    <row r="1339" spans="1:4" x14ac:dyDescent="0.25">
      <c r="A1339">
        <v>500</v>
      </c>
      <c r="B1339">
        <v>43.936</v>
      </c>
      <c r="C1339">
        <f t="shared" si="20"/>
        <v>113.64518841832583</v>
      </c>
      <c r="D1339">
        <v>28.42</v>
      </c>
    </row>
    <row r="1340" spans="1:4" x14ac:dyDescent="0.25">
      <c r="A1340">
        <v>500.5</v>
      </c>
      <c r="B1340">
        <v>41.817</v>
      </c>
      <c r="C1340">
        <f t="shared" si="20"/>
        <v>108.16416706320855</v>
      </c>
      <c r="D1340">
        <v>28.423999999999999</v>
      </c>
    </row>
    <row r="1341" spans="1:4" x14ac:dyDescent="0.25">
      <c r="A1341">
        <v>501</v>
      </c>
      <c r="B1341">
        <v>39.872999999999998</v>
      </c>
      <c r="C1341">
        <f t="shared" si="20"/>
        <v>103.13580202576259</v>
      </c>
      <c r="D1341">
        <v>28.420999999999999</v>
      </c>
    </row>
    <row r="1342" spans="1:4" x14ac:dyDescent="0.25">
      <c r="A1342">
        <v>501.5</v>
      </c>
      <c r="B1342">
        <v>39.850999999999999</v>
      </c>
      <c r="C1342">
        <f t="shared" si="20"/>
        <v>103.07889666011249</v>
      </c>
      <c r="D1342">
        <v>28.425999999999998</v>
      </c>
    </row>
    <row r="1343" spans="1:4" x14ac:dyDescent="0.25">
      <c r="A1343">
        <v>502</v>
      </c>
      <c r="B1343">
        <v>43.345999999999997</v>
      </c>
      <c r="C1343">
        <f t="shared" si="20"/>
        <v>112.11908997589109</v>
      </c>
      <c r="D1343">
        <v>28.43</v>
      </c>
    </row>
    <row r="1344" spans="1:4" x14ac:dyDescent="0.25">
      <c r="A1344">
        <v>502.5</v>
      </c>
      <c r="B1344">
        <v>39.883000000000003</v>
      </c>
      <c r="C1344">
        <f t="shared" si="20"/>
        <v>103.16166810105811</v>
      </c>
      <c r="D1344">
        <v>28.436</v>
      </c>
    </row>
    <row r="1345" spans="1:4" x14ac:dyDescent="0.25">
      <c r="A1345">
        <v>503</v>
      </c>
      <c r="B1345">
        <v>43.103999999999999</v>
      </c>
      <c r="C1345">
        <f t="shared" si="20"/>
        <v>111.49313095373989</v>
      </c>
      <c r="D1345">
        <v>28.434999999999999</v>
      </c>
    </row>
    <row r="1346" spans="1:4" x14ac:dyDescent="0.25">
      <c r="A1346">
        <v>503.5</v>
      </c>
      <c r="B1346">
        <v>38.423999999999999</v>
      </c>
      <c r="C1346">
        <f t="shared" si="20"/>
        <v>99.387807715444083</v>
      </c>
      <c r="D1346">
        <v>28.443999999999999</v>
      </c>
    </row>
    <row r="1347" spans="1:4" x14ac:dyDescent="0.25">
      <c r="A1347">
        <v>504</v>
      </c>
      <c r="B1347">
        <v>46.024000000000001</v>
      </c>
      <c r="C1347">
        <f t="shared" ref="C1347:C1410" si="21">100*B1347/$E$2</f>
        <v>119.04602494002702</v>
      </c>
      <c r="D1347">
        <v>28.454999999999998</v>
      </c>
    </row>
    <row r="1348" spans="1:4" x14ac:dyDescent="0.25">
      <c r="A1348">
        <v>504.5</v>
      </c>
      <c r="B1348">
        <v>35.131</v>
      </c>
      <c r="C1348">
        <f t="shared" si="21"/>
        <v>90.870109120634652</v>
      </c>
      <c r="D1348">
        <v>28.445</v>
      </c>
    </row>
    <row r="1349" spans="1:4" x14ac:dyDescent="0.25">
      <c r="A1349">
        <v>505</v>
      </c>
      <c r="B1349">
        <v>41.171999999999997</v>
      </c>
      <c r="C1349">
        <f t="shared" si="21"/>
        <v>106.49580520664854</v>
      </c>
      <c r="D1349">
        <v>28.445</v>
      </c>
    </row>
    <row r="1350" spans="1:4" x14ac:dyDescent="0.25">
      <c r="A1350">
        <v>505.5</v>
      </c>
      <c r="B1350">
        <v>33.817</v>
      </c>
      <c r="C1350">
        <f t="shared" si="21"/>
        <v>87.471306826805446</v>
      </c>
      <c r="D1350">
        <v>28.443000000000001</v>
      </c>
    </row>
    <row r="1351" spans="1:4" x14ac:dyDescent="0.25">
      <c r="A1351">
        <v>506</v>
      </c>
      <c r="B1351">
        <v>31.786000000000001</v>
      </c>
      <c r="C1351">
        <f t="shared" si="21"/>
        <v>82.217906934288621</v>
      </c>
      <c r="D1351">
        <v>28.442</v>
      </c>
    </row>
    <row r="1352" spans="1:4" x14ac:dyDescent="0.25">
      <c r="A1352">
        <v>506.5</v>
      </c>
      <c r="B1352">
        <v>30.722000000000001</v>
      </c>
      <c r="C1352">
        <f t="shared" si="21"/>
        <v>79.465756522847016</v>
      </c>
      <c r="D1352">
        <v>28.437999999999999</v>
      </c>
    </row>
    <row r="1353" spans="1:4" x14ac:dyDescent="0.25">
      <c r="A1353">
        <v>507</v>
      </c>
      <c r="B1353">
        <v>29.643999999999998</v>
      </c>
      <c r="C1353">
        <f t="shared" si="21"/>
        <v>76.677393605991682</v>
      </c>
      <c r="D1353">
        <v>28.434999999999999</v>
      </c>
    </row>
    <row r="1354" spans="1:4" x14ac:dyDescent="0.25">
      <c r="A1354">
        <v>507.5</v>
      </c>
      <c r="B1354">
        <v>32.731999999999999</v>
      </c>
      <c r="C1354">
        <f t="shared" si="21"/>
        <v>84.664837657243282</v>
      </c>
      <c r="D1354">
        <v>28.442</v>
      </c>
    </row>
    <row r="1355" spans="1:4" x14ac:dyDescent="0.25">
      <c r="A1355">
        <v>508</v>
      </c>
      <c r="B1355">
        <v>32.204000000000001</v>
      </c>
      <c r="C1355">
        <f t="shared" si="21"/>
        <v>83.299108881640677</v>
      </c>
      <c r="D1355">
        <v>28.446999999999999</v>
      </c>
    </row>
    <row r="1356" spans="1:4" x14ac:dyDescent="0.25">
      <c r="A1356">
        <v>508.5</v>
      </c>
      <c r="B1356">
        <v>32.776000000000003</v>
      </c>
      <c r="C1356">
        <f t="shared" si="21"/>
        <v>84.778648388543502</v>
      </c>
      <c r="D1356">
        <v>28.442</v>
      </c>
    </row>
    <row r="1357" spans="1:4" x14ac:dyDescent="0.25">
      <c r="A1357">
        <v>509</v>
      </c>
      <c r="B1357">
        <v>30.946999999999999</v>
      </c>
      <c r="C1357">
        <f t="shared" si="21"/>
        <v>80.04774321699584</v>
      </c>
      <c r="D1357">
        <v>28.454999999999998</v>
      </c>
    </row>
    <row r="1358" spans="1:4" x14ac:dyDescent="0.25">
      <c r="A1358">
        <v>509.5</v>
      </c>
      <c r="B1358">
        <v>33.603000000000002</v>
      </c>
      <c r="C1358">
        <f t="shared" si="21"/>
        <v>86.917772815481669</v>
      </c>
      <c r="D1358">
        <v>28.425000000000001</v>
      </c>
    </row>
    <row r="1359" spans="1:4" x14ac:dyDescent="0.25">
      <c r="A1359">
        <v>510</v>
      </c>
      <c r="B1359">
        <v>38.881</v>
      </c>
      <c r="C1359">
        <f t="shared" si="21"/>
        <v>100.56988735644862</v>
      </c>
      <c r="D1359">
        <v>28.436</v>
      </c>
    </row>
    <row r="1360" spans="1:4" x14ac:dyDescent="0.25">
      <c r="A1360">
        <v>510.5</v>
      </c>
      <c r="B1360">
        <v>44.697000000000003</v>
      </c>
      <c r="C1360">
        <f t="shared" si="21"/>
        <v>115.61359674831368</v>
      </c>
      <c r="D1360">
        <v>28.43</v>
      </c>
    </row>
    <row r="1361" spans="1:4" x14ac:dyDescent="0.25">
      <c r="A1361">
        <v>511</v>
      </c>
      <c r="B1361">
        <v>40.091000000000001</v>
      </c>
      <c r="C1361">
        <f t="shared" si="21"/>
        <v>103.69968246720458</v>
      </c>
      <c r="D1361">
        <v>28.43</v>
      </c>
    </row>
    <row r="1362" spans="1:4" x14ac:dyDescent="0.25">
      <c r="A1362">
        <v>511.5</v>
      </c>
      <c r="B1362">
        <v>34.558999999999997</v>
      </c>
      <c r="C1362">
        <f t="shared" si="21"/>
        <v>89.390569613731827</v>
      </c>
      <c r="D1362">
        <v>28.434999999999999</v>
      </c>
    </row>
    <row r="1363" spans="1:4" x14ac:dyDescent="0.25">
      <c r="A1363">
        <v>512</v>
      </c>
      <c r="B1363">
        <v>40.006999999999998</v>
      </c>
      <c r="C1363">
        <f t="shared" si="21"/>
        <v>103.48240743472235</v>
      </c>
      <c r="D1363">
        <v>28.431000000000001</v>
      </c>
    </row>
    <row r="1364" spans="1:4" x14ac:dyDescent="0.25">
      <c r="A1364">
        <v>512.5</v>
      </c>
      <c r="B1364">
        <v>39.795000000000002</v>
      </c>
      <c r="C1364">
        <f t="shared" si="21"/>
        <v>102.93404663845767</v>
      </c>
      <c r="D1364">
        <v>28.436</v>
      </c>
    </row>
    <row r="1365" spans="1:4" x14ac:dyDescent="0.25">
      <c r="A1365">
        <v>513</v>
      </c>
      <c r="B1365">
        <v>48.591000000000001</v>
      </c>
      <c r="C1365">
        <f t="shared" si="21"/>
        <v>125.68584646838289</v>
      </c>
      <c r="D1365">
        <v>28.425000000000001</v>
      </c>
    </row>
    <row r="1366" spans="1:4" x14ac:dyDescent="0.25">
      <c r="A1366">
        <v>513.5</v>
      </c>
      <c r="B1366">
        <v>37.494999999999997</v>
      </c>
      <c r="C1366">
        <f t="shared" si="21"/>
        <v>96.984849320491762</v>
      </c>
      <c r="D1366">
        <v>28.425999999999998</v>
      </c>
    </row>
    <row r="1367" spans="1:4" x14ac:dyDescent="0.25">
      <c r="A1367">
        <v>514</v>
      </c>
      <c r="B1367">
        <v>40.540999999999997</v>
      </c>
      <c r="C1367">
        <f t="shared" si="21"/>
        <v>104.86365585550224</v>
      </c>
      <c r="D1367">
        <v>28.42</v>
      </c>
    </row>
    <row r="1368" spans="1:4" x14ac:dyDescent="0.25">
      <c r="A1368">
        <v>514.5</v>
      </c>
      <c r="B1368">
        <v>32.097000000000001</v>
      </c>
      <c r="C1368">
        <f t="shared" si="21"/>
        <v>83.022341875978796</v>
      </c>
      <c r="D1368">
        <v>28.414000000000001</v>
      </c>
    </row>
    <row r="1369" spans="1:4" x14ac:dyDescent="0.25">
      <c r="A1369">
        <v>515</v>
      </c>
      <c r="B1369">
        <v>38.920999999999999</v>
      </c>
      <c r="C1369">
        <f t="shared" si="21"/>
        <v>100.67335165763063</v>
      </c>
      <c r="D1369">
        <v>28.408999999999999</v>
      </c>
    </row>
    <row r="1370" spans="1:4" x14ac:dyDescent="0.25">
      <c r="A1370">
        <v>515.5</v>
      </c>
      <c r="B1370">
        <v>35.832999999999998</v>
      </c>
      <c r="C1370">
        <f t="shared" si="21"/>
        <v>92.685907606379033</v>
      </c>
      <c r="D1370">
        <v>28.408999999999999</v>
      </c>
    </row>
    <row r="1371" spans="1:4" x14ac:dyDescent="0.25">
      <c r="A1371">
        <v>516</v>
      </c>
      <c r="B1371">
        <v>41.595999999999997</v>
      </c>
      <c r="C1371">
        <f t="shared" si="21"/>
        <v>107.5925267991779</v>
      </c>
      <c r="D1371">
        <v>28.408999999999999</v>
      </c>
    </row>
    <row r="1372" spans="1:4" x14ac:dyDescent="0.25">
      <c r="A1372">
        <v>516.5</v>
      </c>
      <c r="B1372">
        <v>34.338000000000001</v>
      </c>
      <c r="C1372">
        <f t="shared" si="21"/>
        <v>88.818929349701207</v>
      </c>
      <c r="D1372">
        <v>28.408999999999999</v>
      </c>
    </row>
    <row r="1373" spans="1:4" x14ac:dyDescent="0.25">
      <c r="A1373">
        <v>517</v>
      </c>
      <c r="B1373">
        <v>33.631999999999998</v>
      </c>
      <c r="C1373">
        <f t="shared" si="21"/>
        <v>86.992784433838622</v>
      </c>
      <c r="D1373">
        <v>28.408999999999999</v>
      </c>
    </row>
    <row r="1374" spans="1:4" x14ac:dyDescent="0.25">
      <c r="A1374">
        <v>517.5</v>
      </c>
      <c r="B1374">
        <v>32.908000000000001</v>
      </c>
      <c r="C1374">
        <f t="shared" si="21"/>
        <v>85.12008058244416</v>
      </c>
      <c r="D1374">
        <v>28.408999999999999</v>
      </c>
    </row>
    <row r="1375" spans="1:4" x14ac:dyDescent="0.25">
      <c r="A1375">
        <v>518</v>
      </c>
      <c r="B1375">
        <v>35.735999999999997</v>
      </c>
      <c r="C1375">
        <f t="shared" si="21"/>
        <v>92.435006676012648</v>
      </c>
      <c r="D1375">
        <v>28.408999999999999</v>
      </c>
    </row>
    <row r="1376" spans="1:4" x14ac:dyDescent="0.25">
      <c r="A1376">
        <v>518.5</v>
      </c>
      <c r="B1376">
        <v>41.253999999999998</v>
      </c>
      <c r="C1376">
        <f t="shared" si="21"/>
        <v>106.70790702407167</v>
      </c>
      <c r="D1376">
        <v>28.408999999999999</v>
      </c>
    </row>
    <row r="1377" spans="1:4" x14ac:dyDescent="0.25">
      <c r="A1377">
        <v>519</v>
      </c>
      <c r="B1377">
        <v>34.643000000000001</v>
      </c>
      <c r="C1377">
        <f t="shared" si="21"/>
        <v>89.607844646214076</v>
      </c>
      <c r="D1377">
        <v>28.408999999999999</v>
      </c>
    </row>
    <row r="1378" spans="1:4" x14ac:dyDescent="0.25">
      <c r="A1378">
        <v>519.5</v>
      </c>
      <c r="B1378">
        <v>35.668999999999997</v>
      </c>
      <c r="C1378">
        <f t="shared" si="21"/>
        <v>92.261703971532754</v>
      </c>
      <c r="D1378">
        <v>28.408999999999999</v>
      </c>
    </row>
    <row r="1379" spans="1:4" x14ac:dyDescent="0.25">
      <c r="A1379">
        <v>520</v>
      </c>
      <c r="B1379">
        <v>38.090000000000003</v>
      </c>
      <c r="C1379">
        <f t="shared" si="21"/>
        <v>98.523880800574275</v>
      </c>
      <c r="D1379">
        <v>28.408999999999999</v>
      </c>
    </row>
    <row r="1380" spans="1:4" x14ac:dyDescent="0.25">
      <c r="A1380">
        <v>520.5</v>
      </c>
      <c r="B1380">
        <v>35.658000000000001</v>
      </c>
      <c r="C1380">
        <f t="shared" si="21"/>
        <v>92.23325128870772</v>
      </c>
      <c r="D1380">
        <v>28.408999999999999</v>
      </c>
    </row>
    <row r="1381" spans="1:4" x14ac:dyDescent="0.25">
      <c r="A1381">
        <v>521</v>
      </c>
      <c r="B1381">
        <v>37.993000000000002</v>
      </c>
      <c r="C1381">
        <f t="shared" si="21"/>
        <v>98.272979870207877</v>
      </c>
      <c r="D1381">
        <v>28.402000000000001</v>
      </c>
    </row>
    <row r="1382" spans="1:4" x14ac:dyDescent="0.25">
      <c r="A1382">
        <v>521.5</v>
      </c>
      <c r="B1382">
        <v>40.405000000000001</v>
      </c>
      <c r="C1382">
        <f t="shared" si="21"/>
        <v>104.51187723148341</v>
      </c>
      <c r="D1382">
        <v>28.404</v>
      </c>
    </row>
    <row r="1383" spans="1:4" x14ac:dyDescent="0.25">
      <c r="A1383">
        <v>522</v>
      </c>
      <c r="B1383">
        <v>50.503</v>
      </c>
      <c r="C1383">
        <f t="shared" si="21"/>
        <v>130.63144006488321</v>
      </c>
      <c r="D1383">
        <v>28.402999999999999</v>
      </c>
    </row>
    <row r="1384" spans="1:4" x14ac:dyDescent="0.25">
      <c r="A1384">
        <v>522.5</v>
      </c>
      <c r="B1384">
        <v>46.124000000000002</v>
      </c>
      <c r="C1384">
        <f t="shared" si="21"/>
        <v>119.30468569298209</v>
      </c>
      <c r="D1384">
        <v>28.411000000000001</v>
      </c>
    </row>
    <row r="1385" spans="1:4" x14ac:dyDescent="0.25">
      <c r="A1385">
        <v>523</v>
      </c>
      <c r="B1385">
        <v>46.011000000000003</v>
      </c>
      <c r="C1385">
        <f t="shared" si="21"/>
        <v>119.01239904214289</v>
      </c>
      <c r="D1385">
        <v>28.390999999999998</v>
      </c>
    </row>
    <row r="1386" spans="1:4" x14ac:dyDescent="0.25">
      <c r="A1386">
        <v>523.5</v>
      </c>
      <c r="B1386">
        <v>46.631</v>
      </c>
      <c r="C1386">
        <f t="shared" si="21"/>
        <v>120.61609571046412</v>
      </c>
      <c r="D1386">
        <v>28.384</v>
      </c>
    </row>
    <row r="1387" spans="1:4" x14ac:dyDescent="0.25">
      <c r="A1387">
        <v>524</v>
      </c>
      <c r="B1387">
        <v>42.552999999999997</v>
      </c>
      <c r="C1387">
        <f t="shared" si="21"/>
        <v>110.06791020495761</v>
      </c>
      <c r="D1387">
        <v>28.384</v>
      </c>
    </row>
    <row r="1388" spans="1:4" x14ac:dyDescent="0.25">
      <c r="A1388">
        <v>524.5</v>
      </c>
      <c r="B1388">
        <v>38.987000000000002</v>
      </c>
      <c r="C1388">
        <f t="shared" si="21"/>
        <v>100.84406775458096</v>
      </c>
      <c r="D1388">
        <v>28.39</v>
      </c>
    </row>
    <row r="1389" spans="1:4" x14ac:dyDescent="0.25">
      <c r="A1389">
        <v>525</v>
      </c>
      <c r="B1389">
        <v>39.557000000000002</v>
      </c>
      <c r="C1389">
        <f t="shared" si="21"/>
        <v>102.31843404642468</v>
      </c>
      <c r="D1389">
        <v>28.384</v>
      </c>
    </row>
    <row r="1390" spans="1:4" x14ac:dyDescent="0.25">
      <c r="A1390">
        <v>525.5</v>
      </c>
      <c r="B1390">
        <v>41.613</v>
      </c>
      <c r="C1390">
        <f t="shared" si="21"/>
        <v>107.63649912718027</v>
      </c>
      <c r="D1390">
        <v>28.384</v>
      </c>
    </row>
    <row r="1391" spans="1:4" x14ac:dyDescent="0.25">
      <c r="A1391">
        <v>526</v>
      </c>
      <c r="B1391">
        <v>33.081000000000003</v>
      </c>
      <c r="C1391">
        <f t="shared" si="21"/>
        <v>85.567563685056371</v>
      </c>
      <c r="D1391">
        <v>28.384</v>
      </c>
    </row>
    <row r="1392" spans="1:4" x14ac:dyDescent="0.25">
      <c r="A1392">
        <v>526.5</v>
      </c>
      <c r="B1392">
        <v>46.423000000000002</v>
      </c>
      <c r="C1392">
        <f t="shared" si="21"/>
        <v>120.07808134431764</v>
      </c>
      <c r="D1392">
        <v>28.384</v>
      </c>
    </row>
    <row r="1393" spans="1:4" x14ac:dyDescent="0.25">
      <c r="A1393">
        <v>527</v>
      </c>
      <c r="B1393">
        <v>53.774000000000001</v>
      </c>
      <c r="C1393">
        <f t="shared" si="21"/>
        <v>139.09223329404253</v>
      </c>
      <c r="D1393">
        <v>28.384</v>
      </c>
    </row>
    <row r="1394" spans="1:4" x14ac:dyDescent="0.25">
      <c r="A1394">
        <v>527.5</v>
      </c>
      <c r="B1394">
        <v>35.700000000000003</v>
      </c>
      <c r="C1394">
        <f t="shared" si="21"/>
        <v>92.341888804948837</v>
      </c>
      <c r="D1394">
        <v>28.382999999999999</v>
      </c>
    </row>
    <row r="1395" spans="1:4" x14ac:dyDescent="0.25">
      <c r="A1395">
        <v>528</v>
      </c>
      <c r="B1395">
        <v>37.463999999999999</v>
      </c>
      <c r="C1395">
        <f t="shared" si="21"/>
        <v>96.904664487075706</v>
      </c>
      <c r="D1395">
        <v>28.38</v>
      </c>
    </row>
    <row r="1396" spans="1:4" x14ac:dyDescent="0.25">
      <c r="A1396">
        <v>528.5</v>
      </c>
      <c r="B1396">
        <v>35.497</v>
      </c>
      <c r="C1396">
        <f t="shared" si="21"/>
        <v>91.816807476450094</v>
      </c>
      <c r="D1396">
        <v>28.384</v>
      </c>
    </row>
    <row r="1397" spans="1:4" x14ac:dyDescent="0.25">
      <c r="A1397">
        <v>529</v>
      </c>
      <c r="B1397">
        <v>33.76</v>
      </c>
      <c r="C1397">
        <f t="shared" si="21"/>
        <v>87.323870197621076</v>
      </c>
      <c r="D1397">
        <v>28.384</v>
      </c>
    </row>
    <row r="1398" spans="1:4" x14ac:dyDescent="0.25">
      <c r="A1398">
        <v>529.5</v>
      </c>
      <c r="B1398">
        <v>38.578000000000003</v>
      </c>
      <c r="C1398">
        <f t="shared" si="21"/>
        <v>99.786145274994851</v>
      </c>
      <c r="D1398">
        <v>28.384</v>
      </c>
    </row>
    <row r="1399" spans="1:4" x14ac:dyDescent="0.25">
      <c r="A1399">
        <v>530</v>
      </c>
      <c r="B1399">
        <v>45.965000000000003</v>
      </c>
      <c r="C1399">
        <f t="shared" si="21"/>
        <v>118.89341509578355</v>
      </c>
      <c r="D1399">
        <v>28.384</v>
      </c>
    </row>
    <row r="1400" spans="1:4" x14ac:dyDescent="0.25">
      <c r="A1400">
        <v>530.5</v>
      </c>
      <c r="B1400">
        <v>46.444000000000003</v>
      </c>
      <c r="C1400">
        <f t="shared" si="21"/>
        <v>120.13240010243821</v>
      </c>
      <c r="D1400">
        <v>28.384</v>
      </c>
    </row>
    <row r="1401" spans="1:4" x14ac:dyDescent="0.25">
      <c r="A1401">
        <v>531</v>
      </c>
      <c r="B1401">
        <v>47.314</v>
      </c>
      <c r="C1401">
        <f t="shared" si="21"/>
        <v>122.38274865314702</v>
      </c>
      <c r="D1401">
        <v>28.384</v>
      </c>
    </row>
    <row r="1402" spans="1:4" x14ac:dyDescent="0.25">
      <c r="A1402">
        <v>531.5</v>
      </c>
      <c r="B1402">
        <v>52.654000000000003</v>
      </c>
      <c r="C1402">
        <f t="shared" si="21"/>
        <v>136.19523286094611</v>
      </c>
      <c r="D1402">
        <v>28.384</v>
      </c>
    </row>
    <row r="1403" spans="1:4" x14ac:dyDescent="0.25">
      <c r="A1403">
        <v>532</v>
      </c>
      <c r="B1403">
        <v>48.962000000000003</v>
      </c>
      <c r="C1403">
        <f t="shared" si="21"/>
        <v>126.64547786184609</v>
      </c>
      <c r="D1403">
        <v>28.384</v>
      </c>
    </row>
    <row r="1404" spans="1:4" x14ac:dyDescent="0.25">
      <c r="A1404">
        <v>532.5</v>
      </c>
      <c r="B1404">
        <v>54.009</v>
      </c>
      <c r="C1404">
        <f t="shared" si="21"/>
        <v>139.70008606348688</v>
      </c>
      <c r="D1404">
        <v>28.384</v>
      </c>
    </row>
    <row r="1405" spans="1:4" x14ac:dyDescent="0.25">
      <c r="A1405">
        <v>533</v>
      </c>
      <c r="B1405">
        <v>52.25</v>
      </c>
      <c r="C1405">
        <f t="shared" si="21"/>
        <v>135.15024341900775</v>
      </c>
      <c r="D1405">
        <v>28.379000000000001</v>
      </c>
    </row>
    <row r="1406" spans="1:4" x14ac:dyDescent="0.25">
      <c r="A1406">
        <v>533.5</v>
      </c>
      <c r="B1406">
        <v>52.904000000000003</v>
      </c>
      <c r="C1406">
        <f t="shared" si="21"/>
        <v>136.84188474333371</v>
      </c>
      <c r="D1406">
        <v>28.384</v>
      </c>
    </row>
    <row r="1407" spans="1:4" x14ac:dyDescent="0.25">
      <c r="A1407">
        <v>534</v>
      </c>
      <c r="B1407">
        <v>62.212000000000003</v>
      </c>
      <c r="C1407">
        <f t="shared" si="21"/>
        <v>160.91802762838873</v>
      </c>
      <c r="D1407">
        <v>28.384</v>
      </c>
    </row>
    <row r="1408" spans="1:4" x14ac:dyDescent="0.25">
      <c r="A1408">
        <v>534.5</v>
      </c>
      <c r="B1408">
        <v>59.563000000000002</v>
      </c>
      <c r="C1408">
        <f t="shared" si="21"/>
        <v>154.06610428260973</v>
      </c>
      <c r="D1408">
        <v>28.384</v>
      </c>
    </row>
    <row r="1409" spans="1:4" x14ac:dyDescent="0.25">
      <c r="A1409">
        <v>535</v>
      </c>
      <c r="B1409">
        <v>49.536000000000001</v>
      </c>
      <c r="C1409">
        <f t="shared" si="21"/>
        <v>128.130190583808</v>
      </c>
      <c r="D1409">
        <v>28.384</v>
      </c>
    </row>
    <row r="1410" spans="1:4" x14ac:dyDescent="0.25">
      <c r="A1410">
        <v>535.5</v>
      </c>
      <c r="B1410">
        <v>55.185000000000002</v>
      </c>
      <c r="C1410">
        <f t="shared" si="21"/>
        <v>142.74193651823813</v>
      </c>
      <c r="D1410">
        <v>28.384</v>
      </c>
    </row>
    <row r="1411" spans="1:4" x14ac:dyDescent="0.25">
      <c r="A1411">
        <v>536</v>
      </c>
      <c r="B1411">
        <v>54.927999999999997</v>
      </c>
      <c r="C1411">
        <f t="shared" ref="C1411:C1474" si="22">100*B1411/$E$2</f>
        <v>142.07717838314366</v>
      </c>
      <c r="D1411">
        <v>28.384</v>
      </c>
    </row>
    <row r="1412" spans="1:4" x14ac:dyDescent="0.25">
      <c r="A1412">
        <v>536.5</v>
      </c>
      <c r="B1412">
        <v>60.473999999999997</v>
      </c>
      <c r="C1412">
        <f t="shared" si="22"/>
        <v>156.42250374203013</v>
      </c>
      <c r="D1412">
        <v>28.384</v>
      </c>
    </row>
    <row r="1413" spans="1:4" x14ac:dyDescent="0.25">
      <c r="A1413">
        <v>537</v>
      </c>
      <c r="B1413">
        <v>64.262</v>
      </c>
      <c r="C1413">
        <f t="shared" si="22"/>
        <v>166.22057306396698</v>
      </c>
      <c r="D1413">
        <v>28.384</v>
      </c>
    </row>
    <row r="1414" spans="1:4" x14ac:dyDescent="0.25">
      <c r="A1414">
        <v>537.5</v>
      </c>
      <c r="B1414">
        <v>56.677</v>
      </c>
      <c r="C1414">
        <f t="shared" si="22"/>
        <v>146.60115495232731</v>
      </c>
      <c r="D1414">
        <v>28.384</v>
      </c>
    </row>
    <row r="1415" spans="1:4" x14ac:dyDescent="0.25">
      <c r="A1415">
        <v>538</v>
      </c>
      <c r="B1415">
        <v>56.398000000000003</v>
      </c>
      <c r="C1415">
        <f t="shared" si="22"/>
        <v>145.87949145158277</v>
      </c>
      <c r="D1415">
        <v>28.390999999999998</v>
      </c>
    </row>
    <row r="1416" spans="1:4" x14ac:dyDescent="0.25">
      <c r="A1416">
        <v>538.5</v>
      </c>
      <c r="B1416">
        <v>55.594999999999999</v>
      </c>
      <c r="C1416">
        <f t="shared" si="22"/>
        <v>143.8024456053538</v>
      </c>
      <c r="D1416">
        <v>28.384</v>
      </c>
    </row>
    <row r="1417" spans="1:4" x14ac:dyDescent="0.25">
      <c r="A1417">
        <v>539</v>
      </c>
      <c r="B1417">
        <v>53.058999999999997</v>
      </c>
      <c r="C1417">
        <f t="shared" si="22"/>
        <v>137.242808910414</v>
      </c>
      <c r="D1417">
        <v>28.384</v>
      </c>
    </row>
    <row r="1418" spans="1:4" x14ac:dyDescent="0.25">
      <c r="A1418">
        <v>539.5</v>
      </c>
      <c r="B1418">
        <v>53.179000000000002</v>
      </c>
      <c r="C1418">
        <f t="shared" si="22"/>
        <v>137.55320181396007</v>
      </c>
      <c r="D1418">
        <v>28.385999999999999</v>
      </c>
    </row>
    <row r="1419" spans="1:4" x14ac:dyDescent="0.25">
      <c r="A1419">
        <v>540</v>
      </c>
      <c r="B1419">
        <v>51.662999999999997</v>
      </c>
      <c r="C1419">
        <f t="shared" si="22"/>
        <v>133.63190479916165</v>
      </c>
      <c r="D1419">
        <v>28.388999999999999</v>
      </c>
    </row>
    <row r="1420" spans="1:4" x14ac:dyDescent="0.25">
      <c r="A1420">
        <v>540.5</v>
      </c>
      <c r="B1420">
        <v>47.442</v>
      </c>
      <c r="C1420">
        <f t="shared" si="22"/>
        <v>122.71383441692947</v>
      </c>
      <c r="D1420">
        <v>28.384</v>
      </c>
    </row>
    <row r="1421" spans="1:4" x14ac:dyDescent="0.25">
      <c r="A1421">
        <v>541</v>
      </c>
      <c r="B1421">
        <v>50.741</v>
      </c>
      <c r="C1421">
        <f t="shared" si="22"/>
        <v>131.24705265691622</v>
      </c>
      <c r="D1421">
        <v>28.384</v>
      </c>
    </row>
    <row r="1422" spans="1:4" x14ac:dyDescent="0.25">
      <c r="A1422">
        <v>541.5</v>
      </c>
      <c r="B1422">
        <v>48.186999999999998</v>
      </c>
      <c r="C1422">
        <f t="shared" si="22"/>
        <v>124.64085702644452</v>
      </c>
      <c r="D1422">
        <v>28.384</v>
      </c>
    </row>
    <row r="1423" spans="1:4" x14ac:dyDescent="0.25">
      <c r="A1423">
        <v>542</v>
      </c>
      <c r="B1423">
        <v>43.158000000000001</v>
      </c>
      <c r="C1423">
        <f t="shared" si="22"/>
        <v>111.63280776033562</v>
      </c>
      <c r="D1423">
        <v>28.390999999999998</v>
      </c>
    </row>
    <row r="1424" spans="1:4" x14ac:dyDescent="0.25">
      <c r="A1424">
        <v>542.5</v>
      </c>
      <c r="B1424">
        <v>43.027999999999999</v>
      </c>
      <c r="C1424">
        <f t="shared" si="22"/>
        <v>111.29654878149408</v>
      </c>
      <c r="D1424">
        <v>28.384</v>
      </c>
    </row>
    <row r="1425" spans="1:4" x14ac:dyDescent="0.25">
      <c r="A1425">
        <v>543</v>
      </c>
      <c r="B1425">
        <v>40.121000000000002</v>
      </c>
      <c r="C1425">
        <f t="shared" si="22"/>
        <v>103.7772806930911</v>
      </c>
      <c r="D1425">
        <v>28.385999999999999</v>
      </c>
    </row>
    <row r="1426" spans="1:4" x14ac:dyDescent="0.25">
      <c r="A1426">
        <v>543.5</v>
      </c>
      <c r="B1426">
        <v>35.143000000000001</v>
      </c>
      <c r="C1426">
        <f t="shared" si="22"/>
        <v>90.901148410989265</v>
      </c>
      <c r="D1426">
        <v>28.387</v>
      </c>
    </row>
    <row r="1427" spans="1:4" x14ac:dyDescent="0.25">
      <c r="A1427">
        <v>544</v>
      </c>
      <c r="B1427">
        <v>35.718000000000004</v>
      </c>
      <c r="C1427">
        <f t="shared" si="22"/>
        <v>92.388447740480743</v>
      </c>
      <c r="D1427">
        <v>28.384</v>
      </c>
    </row>
    <row r="1428" spans="1:4" x14ac:dyDescent="0.25">
      <c r="A1428">
        <v>544.5</v>
      </c>
      <c r="B1428">
        <v>39.459000000000003</v>
      </c>
      <c r="C1428">
        <f t="shared" si="22"/>
        <v>102.06494650852875</v>
      </c>
      <c r="D1428">
        <v>28.384</v>
      </c>
    </row>
    <row r="1429" spans="1:4" x14ac:dyDescent="0.25">
      <c r="A1429">
        <v>545</v>
      </c>
      <c r="B1429">
        <v>45.573999999999998</v>
      </c>
      <c r="C1429">
        <f t="shared" si="22"/>
        <v>117.88205155172935</v>
      </c>
      <c r="D1429">
        <v>28.384</v>
      </c>
    </row>
    <row r="1430" spans="1:4" x14ac:dyDescent="0.25">
      <c r="A1430">
        <v>545.5</v>
      </c>
      <c r="B1430">
        <v>58.137999999999998</v>
      </c>
      <c r="C1430">
        <f t="shared" si="22"/>
        <v>150.38018855300044</v>
      </c>
      <c r="D1430">
        <v>28.384</v>
      </c>
    </row>
    <row r="1431" spans="1:4" x14ac:dyDescent="0.25">
      <c r="A1431">
        <v>546</v>
      </c>
      <c r="B1431">
        <v>48.569000000000003</v>
      </c>
      <c r="C1431">
        <f t="shared" si="22"/>
        <v>125.62894110273278</v>
      </c>
      <c r="D1431">
        <v>28.387</v>
      </c>
    </row>
    <row r="1432" spans="1:4" x14ac:dyDescent="0.25">
      <c r="A1432">
        <v>546.5</v>
      </c>
      <c r="B1432">
        <v>43.515999999999998</v>
      </c>
      <c r="C1432">
        <f t="shared" si="22"/>
        <v>112.55881325591464</v>
      </c>
      <c r="D1432">
        <v>28.387</v>
      </c>
    </row>
    <row r="1433" spans="1:4" x14ac:dyDescent="0.25">
      <c r="A1433">
        <v>547</v>
      </c>
      <c r="B1433">
        <v>48.100999999999999</v>
      </c>
      <c r="C1433">
        <f t="shared" si="22"/>
        <v>124.4184087789032</v>
      </c>
      <c r="D1433">
        <v>28.384</v>
      </c>
    </row>
    <row r="1434" spans="1:4" x14ac:dyDescent="0.25">
      <c r="A1434">
        <v>547.5</v>
      </c>
      <c r="B1434">
        <v>52.506999999999998</v>
      </c>
      <c r="C1434">
        <f t="shared" si="22"/>
        <v>135.8150015541022</v>
      </c>
      <c r="D1434">
        <v>28.384</v>
      </c>
    </row>
    <row r="1435" spans="1:4" x14ac:dyDescent="0.25">
      <c r="A1435">
        <v>548</v>
      </c>
      <c r="B1435">
        <v>53.097000000000001</v>
      </c>
      <c r="C1435">
        <f t="shared" si="22"/>
        <v>137.34109999653691</v>
      </c>
      <c r="D1435">
        <v>28.384</v>
      </c>
    </row>
    <row r="1436" spans="1:4" x14ac:dyDescent="0.25">
      <c r="A1436">
        <v>548.5</v>
      </c>
      <c r="B1436">
        <v>51.697000000000003</v>
      </c>
      <c r="C1436">
        <f t="shared" si="22"/>
        <v>133.71984945516641</v>
      </c>
      <c r="D1436">
        <v>28.384</v>
      </c>
    </row>
    <row r="1437" spans="1:4" x14ac:dyDescent="0.25">
      <c r="A1437">
        <v>549</v>
      </c>
      <c r="B1437">
        <v>53.68</v>
      </c>
      <c r="C1437">
        <f t="shared" si="22"/>
        <v>138.84909218626478</v>
      </c>
      <c r="D1437">
        <v>28.387</v>
      </c>
    </row>
    <row r="1438" spans="1:4" x14ac:dyDescent="0.25">
      <c r="A1438">
        <v>549.5</v>
      </c>
      <c r="B1438">
        <v>52.176000000000002</v>
      </c>
      <c r="C1438">
        <f t="shared" si="22"/>
        <v>134.95883446182103</v>
      </c>
      <c r="D1438">
        <v>28.387</v>
      </c>
    </row>
    <row r="1439" spans="1:4" x14ac:dyDescent="0.25">
      <c r="A1439">
        <v>550</v>
      </c>
      <c r="B1439">
        <v>48.808999999999997</v>
      </c>
      <c r="C1439">
        <f t="shared" si="22"/>
        <v>126.24972690982486</v>
      </c>
      <c r="D1439">
        <v>28.384</v>
      </c>
    </row>
    <row r="1440" spans="1:4" x14ac:dyDescent="0.25">
      <c r="A1440">
        <v>550.5</v>
      </c>
      <c r="B1440">
        <v>56.658000000000001</v>
      </c>
      <c r="C1440">
        <f t="shared" si="22"/>
        <v>146.55200940926585</v>
      </c>
      <c r="D1440">
        <v>28.384</v>
      </c>
    </row>
    <row r="1441" spans="1:4" x14ac:dyDescent="0.25">
      <c r="A1441">
        <v>551</v>
      </c>
      <c r="B1441">
        <v>56.082000000000001</v>
      </c>
      <c r="C1441">
        <f t="shared" si="22"/>
        <v>145.06212347224482</v>
      </c>
      <c r="D1441">
        <v>28.384</v>
      </c>
    </row>
    <row r="1442" spans="1:4" x14ac:dyDescent="0.25">
      <c r="A1442">
        <v>551.5</v>
      </c>
      <c r="B1442">
        <v>52.094999999999999</v>
      </c>
      <c r="C1442">
        <f t="shared" si="22"/>
        <v>134.74931925192743</v>
      </c>
      <c r="D1442">
        <v>28.384</v>
      </c>
    </row>
    <row r="1443" spans="1:4" x14ac:dyDescent="0.25">
      <c r="A1443">
        <v>552</v>
      </c>
      <c r="B1443">
        <v>48.969000000000001</v>
      </c>
      <c r="C1443">
        <f t="shared" si="22"/>
        <v>126.66358411455293</v>
      </c>
      <c r="D1443">
        <v>28.384</v>
      </c>
    </row>
    <row r="1444" spans="1:4" x14ac:dyDescent="0.25">
      <c r="A1444">
        <v>552.5</v>
      </c>
      <c r="B1444">
        <v>42.167999999999999</v>
      </c>
      <c r="C1444">
        <f t="shared" si="22"/>
        <v>109.07206630608074</v>
      </c>
      <c r="D1444">
        <v>28.384</v>
      </c>
    </row>
    <row r="1445" spans="1:4" x14ac:dyDescent="0.25">
      <c r="A1445">
        <v>553</v>
      </c>
      <c r="B1445">
        <v>45.241999999999997</v>
      </c>
      <c r="C1445">
        <f t="shared" si="22"/>
        <v>117.02329785191863</v>
      </c>
      <c r="D1445">
        <v>28.384</v>
      </c>
    </row>
    <row r="1446" spans="1:4" x14ac:dyDescent="0.25">
      <c r="A1446">
        <v>553.5</v>
      </c>
      <c r="B1446">
        <v>48.792000000000002</v>
      </c>
      <c r="C1446">
        <f t="shared" si="22"/>
        <v>126.2057545818225</v>
      </c>
      <c r="D1446">
        <v>28.396999999999998</v>
      </c>
    </row>
    <row r="1447" spans="1:4" x14ac:dyDescent="0.25">
      <c r="A1447">
        <v>554</v>
      </c>
      <c r="B1447">
        <v>46.56</v>
      </c>
      <c r="C1447">
        <f t="shared" si="22"/>
        <v>120.43244657586604</v>
      </c>
      <c r="D1447">
        <v>28.384</v>
      </c>
    </row>
    <row r="1448" spans="1:4" x14ac:dyDescent="0.25">
      <c r="A1448">
        <v>554.5</v>
      </c>
      <c r="B1448">
        <v>46.597999999999999</v>
      </c>
      <c r="C1448">
        <f t="shared" si="22"/>
        <v>120.53073766198897</v>
      </c>
      <c r="D1448">
        <v>28.384</v>
      </c>
    </row>
    <row r="1449" spans="1:4" x14ac:dyDescent="0.25">
      <c r="A1449">
        <v>555</v>
      </c>
      <c r="B1449">
        <v>71.317999999999998</v>
      </c>
      <c r="C1449">
        <f t="shared" si="22"/>
        <v>184.47167579247454</v>
      </c>
      <c r="D1449">
        <v>28.384</v>
      </c>
    </row>
    <row r="1450" spans="1:4" x14ac:dyDescent="0.25">
      <c r="A1450">
        <v>555.5</v>
      </c>
      <c r="B1450">
        <v>61.655000000000001</v>
      </c>
      <c r="C1450">
        <f t="shared" si="22"/>
        <v>159.47728723442913</v>
      </c>
      <c r="D1450">
        <v>28.384</v>
      </c>
    </row>
    <row r="1451" spans="1:4" x14ac:dyDescent="0.25">
      <c r="A1451">
        <v>556</v>
      </c>
      <c r="B1451">
        <v>59.646999999999998</v>
      </c>
      <c r="C1451">
        <f t="shared" si="22"/>
        <v>154.28337931509196</v>
      </c>
      <c r="D1451">
        <v>28.384</v>
      </c>
    </row>
    <row r="1452" spans="1:4" x14ac:dyDescent="0.25">
      <c r="A1452">
        <v>556.5</v>
      </c>
      <c r="B1452">
        <v>52.95</v>
      </c>
      <c r="C1452">
        <f t="shared" si="22"/>
        <v>136.960868689693</v>
      </c>
      <c r="D1452">
        <v>28.388999999999999</v>
      </c>
    </row>
    <row r="1453" spans="1:4" x14ac:dyDescent="0.25">
      <c r="A1453">
        <v>557</v>
      </c>
      <c r="B1453">
        <v>56.552999999999997</v>
      </c>
      <c r="C1453">
        <f t="shared" si="22"/>
        <v>146.28041561866303</v>
      </c>
      <c r="D1453">
        <v>28.384</v>
      </c>
    </row>
    <row r="1454" spans="1:4" x14ac:dyDescent="0.25">
      <c r="A1454">
        <v>557.5</v>
      </c>
      <c r="B1454">
        <v>54.468000000000004</v>
      </c>
      <c r="C1454">
        <f t="shared" si="22"/>
        <v>140.8873389195505</v>
      </c>
      <c r="D1454">
        <v>28.384</v>
      </c>
    </row>
    <row r="1455" spans="1:4" x14ac:dyDescent="0.25">
      <c r="A1455">
        <v>558</v>
      </c>
      <c r="B1455">
        <v>55.615000000000002</v>
      </c>
      <c r="C1455">
        <f t="shared" si="22"/>
        <v>143.85417775594479</v>
      </c>
      <c r="D1455">
        <v>28.384</v>
      </c>
    </row>
    <row r="1456" spans="1:4" x14ac:dyDescent="0.25">
      <c r="A1456">
        <v>558.5</v>
      </c>
      <c r="B1456">
        <v>64.039000000000001</v>
      </c>
      <c r="C1456">
        <f t="shared" si="22"/>
        <v>165.64375958487727</v>
      </c>
      <c r="D1456">
        <v>28.384</v>
      </c>
    </row>
    <row r="1457" spans="1:4" x14ac:dyDescent="0.25">
      <c r="A1457">
        <v>559</v>
      </c>
      <c r="B1457">
        <v>63.390999999999998</v>
      </c>
      <c r="C1457">
        <f t="shared" si="22"/>
        <v>163.96763790572859</v>
      </c>
      <c r="D1457">
        <v>28.384</v>
      </c>
    </row>
    <row r="1458" spans="1:4" x14ac:dyDescent="0.25">
      <c r="A1458">
        <v>559.5</v>
      </c>
      <c r="B1458">
        <v>67.613</v>
      </c>
      <c r="C1458">
        <f t="shared" si="22"/>
        <v>174.88829489549036</v>
      </c>
      <c r="D1458">
        <v>28.384</v>
      </c>
    </row>
    <row r="1459" spans="1:4" x14ac:dyDescent="0.25">
      <c r="A1459">
        <v>560</v>
      </c>
      <c r="B1459">
        <v>47.667000000000002</v>
      </c>
      <c r="C1459">
        <f t="shared" si="22"/>
        <v>123.29582111107831</v>
      </c>
      <c r="D1459">
        <v>28.384</v>
      </c>
    </row>
    <row r="1460" spans="1:4" x14ac:dyDescent="0.25">
      <c r="A1460">
        <v>560.5</v>
      </c>
      <c r="B1460">
        <v>26.917000000000002</v>
      </c>
      <c r="C1460">
        <f t="shared" si="22"/>
        <v>69.623714872907783</v>
      </c>
      <c r="D1460">
        <v>28.384</v>
      </c>
    </row>
    <row r="1461" spans="1:4" x14ac:dyDescent="0.25">
      <c r="A1461">
        <v>561</v>
      </c>
      <c r="B1461">
        <v>19.587</v>
      </c>
      <c r="C1461">
        <f t="shared" si="22"/>
        <v>50.663881681303437</v>
      </c>
      <c r="D1461">
        <v>28.384</v>
      </c>
    </row>
    <row r="1462" spans="1:4" x14ac:dyDescent="0.25">
      <c r="A1462">
        <v>561.5</v>
      </c>
      <c r="B1462">
        <v>19.106000000000002</v>
      </c>
      <c r="C1462">
        <f t="shared" si="22"/>
        <v>49.419723459589704</v>
      </c>
      <c r="D1462">
        <v>28.390999999999998</v>
      </c>
    </row>
    <row r="1463" spans="1:4" x14ac:dyDescent="0.25">
      <c r="A1463">
        <v>562</v>
      </c>
      <c r="B1463">
        <v>14.57</v>
      </c>
      <c r="C1463">
        <f t="shared" si="22"/>
        <v>37.686871705549144</v>
      </c>
      <c r="D1463">
        <v>28.390999999999998</v>
      </c>
    </row>
    <row r="1464" spans="1:4" x14ac:dyDescent="0.25">
      <c r="A1464">
        <v>562.5</v>
      </c>
      <c r="B1464">
        <v>16.652999999999999</v>
      </c>
      <c r="C1464">
        <f t="shared" si="22"/>
        <v>43.074775189602597</v>
      </c>
      <c r="D1464">
        <v>28.390999999999998</v>
      </c>
    </row>
    <row r="1465" spans="1:4" x14ac:dyDescent="0.25">
      <c r="A1465">
        <v>563</v>
      </c>
      <c r="B1465">
        <v>23.567</v>
      </c>
      <c r="C1465">
        <f t="shared" si="22"/>
        <v>60.958579648913975</v>
      </c>
      <c r="D1465">
        <v>28.393999999999998</v>
      </c>
    </row>
    <row r="1466" spans="1:4" x14ac:dyDescent="0.25">
      <c r="A1466">
        <v>563.5</v>
      </c>
      <c r="B1466">
        <v>27.975000000000001</v>
      </c>
      <c r="C1466">
        <f t="shared" si="22"/>
        <v>72.360345639172095</v>
      </c>
      <c r="D1466">
        <v>28.391999999999999</v>
      </c>
    </row>
    <row r="1467" spans="1:4" x14ac:dyDescent="0.25">
      <c r="A1467">
        <v>564</v>
      </c>
      <c r="B1467">
        <v>23.31</v>
      </c>
      <c r="C1467">
        <f t="shared" si="22"/>
        <v>60.29382151381953</v>
      </c>
      <c r="D1467">
        <v>28.390999999999998</v>
      </c>
    </row>
    <row r="1468" spans="1:4" x14ac:dyDescent="0.25">
      <c r="A1468">
        <v>564.5</v>
      </c>
      <c r="B1468">
        <v>19.003</v>
      </c>
      <c r="C1468">
        <f t="shared" si="22"/>
        <v>49.153302884046013</v>
      </c>
      <c r="D1468">
        <v>28.390999999999998</v>
      </c>
    </row>
    <row r="1469" spans="1:4" x14ac:dyDescent="0.25">
      <c r="A1469">
        <v>565</v>
      </c>
      <c r="B1469">
        <v>20.388000000000002</v>
      </c>
      <c r="C1469">
        <f t="shared" si="22"/>
        <v>52.735754312473304</v>
      </c>
      <c r="D1469">
        <v>28.398</v>
      </c>
    </row>
    <row r="1470" spans="1:4" x14ac:dyDescent="0.25">
      <c r="A1470">
        <v>565.5</v>
      </c>
      <c r="B1470">
        <v>17.942</v>
      </c>
      <c r="C1470">
        <f t="shared" si="22"/>
        <v>46.408912295193055</v>
      </c>
      <c r="D1470">
        <v>28.390999999999998</v>
      </c>
    </row>
    <row r="1471" spans="1:4" x14ac:dyDescent="0.25">
      <c r="A1471">
        <v>566</v>
      </c>
      <c r="B1471">
        <v>16.363</v>
      </c>
      <c r="C1471">
        <f t="shared" si="22"/>
        <v>42.324659006032988</v>
      </c>
      <c r="D1471">
        <v>28.396999999999998</v>
      </c>
    </row>
    <row r="1472" spans="1:4" x14ac:dyDescent="0.25">
      <c r="A1472">
        <v>566.5</v>
      </c>
      <c r="B1472">
        <v>19.015999999999998</v>
      </c>
      <c r="C1472">
        <f t="shared" si="22"/>
        <v>49.186928781930163</v>
      </c>
      <c r="D1472">
        <v>28.398</v>
      </c>
    </row>
    <row r="1473" spans="1:4" x14ac:dyDescent="0.25">
      <c r="A1473">
        <v>567</v>
      </c>
      <c r="B1473">
        <v>20.045000000000002</v>
      </c>
      <c r="C1473">
        <f t="shared" si="22"/>
        <v>51.848547929837522</v>
      </c>
      <c r="D1473">
        <v>28.393999999999998</v>
      </c>
    </row>
    <row r="1474" spans="1:4" x14ac:dyDescent="0.25">
      <c r="A1474">
        <v>567.5</v>
      </c>
      <c r="B1474">
        <v>19.308</v>
      </c>
      <c r="C1474">
        <f t="shared" si="22"/>
        <v>49.942218180558882</v>
      </c>
      <c r="D1474">
        <v>28.4</v>
      </c>
    </row>
    <row r="1475" spans="1:4" x14ac:dyDescent="0.25">
      <c r="A1475">
        <v>568</v>
      </c>
      <c r="B1475">
        <v>22.026</v>
      </c>
      <c r="C1475">
        <f t="shared" ref="C1475:C1538" si="23">100*B1475/$E$2</f>
        <v>56.972617445876828</v>
      </c>
      <c r="D1475">
        <v>28.396999999999998</v>
      </c>
    </row>
    <row r="1476" spans="1:4" x14ac:dyDescent="0.25">
      <c r="A1476">
        <v>568.5</v>
      </c>
      <c r="B1476">
        <v>18.661999999999999</v>
      </c>
      <c r="C1476">
        <f t="shared" si="23"/>
        <v>48.271269716469327</v>
      </c>
      <c r="D1476">
        <v>28.398</v>
      </c>
    </row>
    <row r="1477" spans="1:4" x14ac:dyDescent="0.25">
      <c r="A1477">
        <v>569</v>
      </c>
      <c r="B1477">
        <v>15.951000000000001</v>
      </c>
      <c r="C1477">
        <f t="shared" si="23"/>
        <v>41.258976703858231</v>
      </c>
      <c r="D1477">
        <v>28.396999999999998</v>
      </c>
    </row>
    <row r="1478" spans="1:4" x14ac:dyDescent="0.25">
      <c r="A1478">
        <v>569.5</v>
      </c>
      <c r="B1478">
        <v>15.097</v>
      </c>
      <c r="C1478">
        <f t="shared" si="23"/>
        <v>39.050013873622198</v>
      </c>
      <c r="D1478">
        <v>28.407</v>
      </c>
    </row>
    <row r="1479" spans="1:4" x14ac:dyDescent="0.25">
      <c r="A1479">
        <v>570</v>
      </c>
      <c r="B1479">
        <v>17.074999999999999</v>
      </c>
      <c r="C1479">
        <f t="shared" si="23"/>
        <v>44.166323567072865</v>
      </c>
      <c r="D1479">
        <v>28.398</v>
      </c>
    </row>
    <row r="1480" spans="1:4" x14ac:dyDescent="0.25">
      <c r="A1480">
        <v>570.5</v>
      </c>
      <c r="B1480">
        <v>15.238</v>
      </c>
      <c r="C1480">
        <f t="shared" si="23"/>
        <v>39.414725535288802</v>
      </c>
      <c r="D1480">
        <v>28.408999999999999</v>
      </c>
    </row>
    <row r="1481" spans="1:4" x14ac:dyDescent="0.25">
      <c r="A1481">
        <v>571</v>
      </c>
      <c r="B1481">
        <v>15.587</v>
      </c>
      <c r="C1481">
        <f t="shared" si="23"/>
        <v>40.317451563101891</v>
      </c>
      <c r="D1481">
        <v>28.408999999999999</v>
      </c>
    </row>
    <row r="1482" spans="1:4" x14ac:dyDescent="0.25">
      <c r="A1482">
        <v>571.5</v>
      </c>
      <c r="B1482">
        <v>13.901</v>
      </c>
      <c r="C1482">
        <f t="shared" si="23"/>
        <v>35.956431268279935</v>
      </c>
      <c r="D1482">
        <v>28.408999999999999</v>
      </c>
    </row>
    <row r="1483" spans="1:4" x14ac:dyDescent="0.25">
      <c r="A1483">
        <v>572</v>
      </c>
      <c r="B1483">
        <v>12.863</v>
      </c>
      <c r="C1483">
        <f t="shared" si="23"/>
        <v>33.271532652606631</v>
      </c>
      <c r="D1483">
        <v>28.408999999999999</v>
      </c>
    </row>
    <row r="1484" spans="1:4" x14ac:dyDescent="0.25">
      <c r="A1484">
        <v>572.5</v>
      </c>
      <c r="B1484">
        <v>13.426</v>
      </c>
      <c r="C1484">
        <f t="shared" si="23"/>
        <v>34.727792691743502</v>
      </c>
      <c r="D1484">
        <v>28.408999999999999</v>
      </c>
    </row>
    <row r="1485" spans="1:4" x14ac:dyDescent="0.25">
      <c r="A1485">
        <v>573</v>
      </c>
      <c r="B1485">
        <v>9.8550000000000004</v>
      </c>
      <c r="C1485">
        <f t="shared" si="23"/>
        <v>25.491017203719068</v>
      </c>
      <c r="D1485">
        <v>28.408999999999999</v>
      </c>
    </row>
    <row r="1486" spans="1:4" x14ac:dyDescent="0.25">
      <c r="A1486">
        <v>573.5</v>
      </c>
      <c r="B1486">
        <v>10.101000000000001</v>
      </c>
      <c r="C1486">
        <f t="shared" si="23"/>
        <v>26.127322655988468</v>
      </c>
      <c r="D1486">
        <v>28.408999999999999</v>
      </c>
    </row>
    <row r="1487" spans="1:4" x14ac:dyDescent="0.25">
      <c r="A1487">
        <v>574</v>
      </c>
      <c r="B1487">
        <v>9.9979999999999993</v>
      </c>
      <c r="C1487">
        <f t="shared" si="23"/>
        <v>25.860902080444774</v>
      </c>
      <c r="D1487">
        <v>28.408999999999999</v>
      </c>
    </row>
    <row r="1488" spans="1:4" x14ac:dyDescent="0.25">
      <c r="A1488">
        <v>574.5</v>
      </c>
      <c r="B1488">
        <v>6.1989999999999998</v>
      </c>
      <c r="C1488">
        <f t="shared" si="23"/>
        <v>16.034380075682851</v>
      </c>
      <c r="D1488">
        <v>28.408999999999999</v>
      </c>
    </row>
    <row r="1489" spans="1:4" x14ac:dyDescent="0.25">
      <c r="A1489">
        <v>575</v>
      </c>
      <c r="B1489">
        <v>5.7119999999999997</v>
      </c>
      <c r="C1489">
        <f t="shared" si="23"/>
        <v>14.774702208791812</v>
      </c>
      <c r="D1489">
        <v>28.408999999999999</v>
      </c>
    </row>
    <row r="1490" spans="1:4" x14ac:dyDescent="0.25">
      <c r="A1490">
        <v>575.5</v>
      </c>
      <c r="B1490">
        <v>9.4169999999999998</v>
      </c>
      <c r="C1490">
        <f t="shared" si="23"/>
        <v>24.358083105775997</v>
      </c>
      <c r="D1490">
        <v>28.408999999999999</v>
      </c>
    </row>
    <row r="1491" spans="1:4" x14ac:dyDescent="0.25">
      <c r="A1491">
        <v>576</v>
      </c>
      <c r="B1491">
        <v>10.372</v>
      </c>
      <c r="C1491">
        <f t="shared" si="23"/>
        <v>26.828293296496621</v>
      </c>
      <c r="D1491">
        <v>28.408999999999999</v>
      </c>
    </row>
    <row r="1492" spans="1:4" x14ac:dyDescent="0.25">
      <c r="A1492">
        <v>576.5</v>
      </c>
      <c r="B1492">
        <v>7.532</v>
      </c>
      <c r="C1492">
        <f t="shared" si="23"/>
        <v>19.48232791257352</v>
      </c>
      <c r="D1492">
        <v>28.408999999999999</v>
      </c>
    </row>
    <row r="1493" spans="1:4" x14ac:dyDescent="0.25">
      <c r="A1493">
        <v>577</v>
      </c>
      <c r="B1493">
        <v>11.704000000000001</v>
      </c>
      <c r="C1493">
        <f t="shared" si="23"/>
        <v>30.273654525857737</v>
      </c>
      <c r="D1493">
        <v>28.408999999999999</v>
      </c>
    </row>
    <row r="1494" spans="1:4" x14ac:dyDescent="0.25">
      <c r="A1494">
        <v>577.5</v>
      </c>
      <c r="B1494">
        <v>7.98</v>
      </c>
      <c r="C1494">
        <f t="shared" si="23"/>
        <v>20.641128085812092</v>
      </c>
      <c r="D1494">
        <v>28.408999999999999</v>
      </c>
    </row>
    <row r="1495" spans="1:4" x14ac:dyDescent="0.25">
      <c r="A1495">
        <v>578</v>
      </c>
      <c r="B1495">
        <v>8.3010000000000002</v>
      </c>
      <c r="C1495">
        <f t="shared" si="23"/>
        <v>21.471429102797767</v>
      </c>
      <c r="D1495">
        <v>28.408999999999999</v>
      </c>
    </row>
    <row r="1496" spans="1:4" x14ac:dyDescent="0.25">
      <c r="A1496">
        <v>578.5</v>
      </c>
      <c r="B1496">
        <v>5.5309999999999997</v>
      </c>
      <c r="C1496">
        <f t="shared" si="23"/>
        <v>14.306526245943193</v>
      </c>
      <c r="D1496">
        <v>28.408999999999999</v>
      </c>
    </row>
    <row r="1497" spans="1:4" x14ac:dyDescent="0.25">
      <c r="A1497">
        <v>579</v>
      </c>
      <c r="B1497">
        <v>8.5280000000000005</v>
      </c>
      <c r="C1497">
        <f t="shared" si="23"/>
        <v>22.058589012005704</v>
      </c>
      <c r="D1497">
        <v>28.408999999999999</v>
      </c>
    </row>
    <row r="1498" spans="1:4" x14ac:dyDescent="0.25">
      <c r="A1498">
        <v>579.5</v>
      </c>
      <c r="B1498">
        <v>9.1720000000000006</v>
      </c>
      <c r="C1498">
        <f t="shared" si="23"/>
        <v>23.724364261036154</v>
      </c>
      <c r="D1498">
        <v>28.417999999999999</v>
      </c>
    </row>
    <row r="1499" spans="1:4" x14ac:dyDescent="0.25">
      <c r="A1499">
        <v>580</v>
      </c>
      <c r="B1499">
        <v>8.3789999999999996</v>
      </c>
      <c r="C1499">
        <f t="shared" si="23"/>
        <v>21.673184490102695</v>
      </c>
      <c r="D1499">
        <v>28.42</v>
      </c>
    </row>
    <row r="1500" spans="1:4" x14ac:dyDescent="0.25">
      <c r="A1500">
        <v>580.5</v>
      </c>
      <c r="B1500">
        <v>8.7279999999999998</v>
      </c>
      <c r="C1500">
        <f t="shared" si="23"/>
        <v>22.57591051791578</v>
      </c>
      <c r="D1500">
        <v>28.43</v>
      </c>
    </row>
    <row r="1501" spans="1:4" x14ac:dyDescent="0.25">
      <c r="A1501">
        <v>581</v>
      </c>
      <c r="B1501">
        <v>9.6189999999999998</v>
      </c>
      <c r="C1501">
        <f t="shared" si="23"/>
        <v>24.880577826745178</v>
      </c>
      <c r="D1501">
        <v>28.43</v>
      </c>
    </row>
    <row r="1502" spans="1:4" x14ac:dyDescent="0.25">
      <c r="A1502">
        <v>581.5</v>
      </c>
      <c r="B1502">
        <v>6.8150000000000004</v>
      </c>
      <c r="C1502">
        <f t="shared" si="23"/>
        <v>17.627730313885891</v>
      </c>
      <c r="D1502">
        <v>28.425000000000001</v>
      </c>
    </row>
    <row r="1503" spans="1:4" x14ac:dyDescent="0.25">
      <c r="A1503">
        <v>582</v>
      </c>
      <c r="B1503">
        <v>7.3339999999999996</v>
      </c>
      <c r="C1503">
        <f t="shared" si="23"/>
        <v>18.97017962172254</v>
      </c>
      <c r="D1503">
        <v>28.43</v>
      </c>
    </row>
    <row r="1504" spans="1:4" x14ac:dyDescent="0.25">
      <c r="A1504">
        <v>582.5</v>
      </c>
      <c r="B1504">
        <v>6.45</v>
      </c>
      <c r="C1504">
        <f t="shared" si="23"/>
        <v>16.6836185656</v>
      </c>
      <c r="D1504">
        <v>28.434999999999999</v>
      </c>
    </row>
    <row r="1505" spans="1:4" x14ac:dyDescent="0.25">
      <c r="A1505">
        <v>583</v>
      </c>
      <c r="B1505">
        <v>6.2729999999999997</v>
      </c>
      <c r="C1505">
        <f t="shared" si="23"/>
        <v>16.225789032869578</v>
      </c>
      <c r="D1505">
        <v>28.434999999999999</v>
      </c>
    </row>
    <row r="1506" spans="1:4" x14ac:dyDescent="0.25">
      <c r="A1506">
        <v>583.5</v>
      </c>
      <c r="B1506">
        <v>5.6550000000000002</v>
      </c>
      <c r="C1506">
        <f t="shared" si="23"/>
        <v>14.627265579607441</v>
      </c>
      <c r="D1506">
        <v>28.431999999999999</v>
      </c>
    </row>
    <row r="1507" spans="1:4" x14ac:dyDescent="0.25">
      <c r="A1507">
        <v>584</v>
      </c>
      <c r="B1507">
        <v>8.1920000000000002</v>
      </c>
      <c r="C1507">
        <f t="shared" si="23"/>
        <v>21.189488882076777</v>
      </c>
      <c r="D1507">
        <v>28.440999999999999</v>
      </c>
    </row>
    <row r="1508" spans="1:4" x14ac:dyDescent="0.25">
      <c r="A1508">
        <v>584.5</v>
      </c>
      <c r="B1508">
        <v>8.734</v>
      </c>
      <c r="C1508">
        <f t="shared" si="23"/>
        <v>22.591430163093083</v>
      </c>
      <c r="D1508">
        <v>28.442</v>
      </c>
    </row>
    <row r="1509" spans="1:4" x14ac:dyDescent="0.25">
      <c r="A1509">
        <v>585</v>
      </c>
      <c r="B1509">
        <v>5.2050000000000001</v>
      </c>
      <c r="C1509">
        <f t="shared" si="23"/>
        <v>13.463292191309767</v>
      </c>
      <c r="D1509">
        <v>28.445</v>
      </c>
    </row>
    <row r="1510" spans="1:4" x14ac:dyDescent="0.25">
      <c r="A1510">
        <v>585.5</v>
      </c>
      <c r="B1510">
        <v>5.3630000000000004</v>
      </c>
      <c r="C1510">
        <f t="shared" si="23"/>
        <v>13.871976180978729</v>
      </c>
      <c r="D1510">
        <v>28.454999999999998</v>
      </c>
    </row>
    <row r="1511" spans="1:4" x14ac:dyDescent="0.25">
      <c r="A1511">
        <v>586</v>
      </c>
      <c r="B1511">
        <v>5.3310000000000004</v>
      </c>
      <c r="C1511">
        <f t="shared" si="23"/>
        <v>13.789204740033115</v>
      </c>
      <c r="D1511">
        <v>28.443999999999999</v>
      </c>
    </row>
    <row r="1512" spans="1:4" x14ac:dyDescent="0.25">
      <c r="A1512">
        <v>586.5</v>
      </c>
      <c r="B1512">
        <v>5.0819999999999999</v>
      </c>
      <c r="C1512">
        <f t="shared" si="23"/>
        <v>13.145139465175069</v>
      </c>
      <c r="D1512">
        <v>28.452999999999999</v>
      </c>
    </row>
    <row r="1513" spans="1:4" x14ac:dyDescent="0.25">
      <c r="A1513">
        <v>587</v>
      </c>
      <c r="B1513">
        <v>5.9589999999999996</v>
      </c>
      <c r="C1513">
        <f t="shared" si="23"/>
        <v>15.413594268590758</v>
      </c>
      <c r="D1513">
        <v>28.449000000000002</v>
      </c>
    </row>
    <row r="1514" spans="1:4" x14ac:dyDescent="0.25">
      <c r="A1514">
        <v>587.5</v>
      </c>
      <c r="B1514">
        <v>6.1230000000000002</v>
      </c>
      <c r="C1514">
        <f t="shared" si="23"/>
        <v>15.837797903437025</v>
      </c>
      <c r="D1514">
        <v>28.454999999999998</v>
      </c>
    </row>
    <row r="1515" spans="1:4" x14ac:dyDescent="0.25">
      <c r="A1515">
        <v>588</v>
      </c>
      <c r="B1515">
        <v>4.7969999999999997</v>
      </c>
      <c r="C1515">
        <f t="shared" si="23"/>
        <v>12.407956319253207</v>
      </c>
      <c r="D1515">
        <v>28.449000000000002</v>
      </c>
    </row>
    <row r="1516" spans="1:4" x14ac:dyDescent="0.25">
      <c r="A1516">
        <v>588.5</v>
      </c>
      <c r="B1516">
        <v>4.0860000000000003</v>
      </c>
      <c r="C1516">
        <f t="shared" si="23"/>
        <v>10.568878365742883</v>
      </c>
      <c r="D1516">
        <v>28.449000000000002</v>
      </c>
    </row>
    <row r="1517" spans="1:4" x14ac:dyDescent="0.25">
      <c r="A1517">
        <v>589</v>
      </c>
      <c r="B1517">
        <v>5.3540000000000001</v>
      </c>
      <c r="C1517">
        <f t="shared" si="23"/>
        <v>13.848696713212775</v>
      </c>
      <c r="D1517">
        <v>28.454999999999998</v>
      </c>
    </row>
    <row r="1518" spans="1:4" x14ac:dyDescent="0.25">
      <c r="A1518">
        <v>589.5</v>
      </c>
      <c r="B1518">
        <v>5.48</v>
      </c>
      <c r="C1518">
        <f t="shared" si="23"/>
        <v>14.174609261936123</v>
      </c>
      <c r="D1518">
        <v>28.454999999999998</v>
      </c>
    </row>
    <row r="1519" spans="1:4" x14ac:dyDescent="0.25">
      <c r="A1519">
        <v>590</v>
      </c>
      <c r="B1519">
        <v>5.7409999999999997</v>
      </c>
      <c r="C1519">
        <f t="shared" si="23"/>
        <v>14.849713827148772</v>
      </c>
      <c r="D1519">
        <v>28.454999999999998</v>
      </c>
    </row>
    <row r="1520" spans="1:4" x14ac:dyDescent="0.25">
      <c r="A1520">
        <v>590.5</v>
      </c>
      <c r="B1520">
        <v>6.6589999999999998</v>
      </c>
      <c r="C1520">
        <f t="shared" si="23"/>
        <v>17.224219539276028</v>
      </c>
      <c r="D1520">
        <v>28.454999999999998</v>
      </c>
    </row>
    <row r="1521" spans="1:4" x14ac:dyDescent="0.25">
      <c r="A1521">
        <v>591</v>
      </c>
      <c r="B1521">
        <v>6.4489999999999998</v>
      </c>
      <c r="C1521">
        <f t="shared" si="23"/>
        <v>16.681031958070449</v>
      </c>
      <c r="D1521">
        <v>28.454999999999998</v>
      </c>
    </row>
    <row r="1522" spans="1:4" x14ac:dyDescent="0.25">
      <c r="A1522">
        <v>591.5</v>
      </c>
      <c r="B1522">
        <v>5.2469999999999999</v>
      </c>
      <c r="C1522">
        <f t="shared" si="23"/>
        <v>13.571929707550884</v>
      </c>
      <c r="D1522">
        <v>28.454999999999998</v>
      </c>
    </row>
    <row r="1523" spans="1:4" x14ac:dyDescent="0.25">
      <c r="A1523">
        <v>592</v>
      </c>
      <c r="B1523">
        <v>11.816000000000001</v>
      </c>
      <c r="C1523">
        <f t="shared" si="23"/>
        <v>30.56335456916738</v>
      </c>
      <c r="D1523">
        <v>28.454999999999998</v>
      </c>
    </row>
    <row r="1524" spans="1:4" x14ac:dyDescent="0.25">
      <c r="A1524">
        <v>592.5</v>
      </c>
      <c r="B1524">
        <v>29.873000000000001</v>
      </c>
      <c r="C1524">
        <f t="shared" si="23"/>
        <v>77.269726730258725</v>
      </c>
      <c r="D1524">
        <v>28.454999999999998</v>
      </c>
    </row>
    <row r="1525" spans="1:4" x14ac:dyDescent="0.25">
      <c r="A1525">
        <v>593</v>
      </c>
      <c r="B1525">
        <v>5.2009999999999996</v>
      </c>
      <c r="C1525">
        <f t="shared" si="23"/>
        <v>13.452945761191563</v>
      </c>
      <c r="D1525">
        <v>28.454999999999998</v>
      </c>
    </row>
    <row r="1526" spans="1:4" x14ac:dyDescent="0.25">
      <c r="A1526">
        <v>593.5</v>
      </c>
      <c r="B1526">
        <v>4.4139999999999997</v>
      </c>
      <c r="C1526">
        <f t="shared" si="23"/>
        <v>11.417285635435409</v>
      </c>
      <c r="D1526">
        <v>28.454999999999998</v>
      </c>
    </row>
    <row r="1527" spans="1:4" x14ac:dyDescent="0.25">
      <c r="A1527">
        <v>594</v>
      </c>
      <c r="B1527">
        <v>5.7140000000000004</v>
      </c>
      <c r="C1527">
        <f t="shared" si="23"/>
        <v>14.779875423850916</v>
      </c>
      <c r="D1527">
        <v>28.454999999999998</v>
      </c>
    </row>
    <row r="1528" spans="1:4" x14ac:dyDescent="0.25">
      <c r="A1528">
        <v>594.5</v>
      </c>
      <c r="B1528">
        <v>6.51</v>
      </c>
      <c r="C1528">
        <f t="shared" si="23"/>
        <v>16.838815017373022</v>
      </c>
      <c r="D1528">
        <v>28.454999999999998</v>
      </c>
    </row>
    <row r="1529" spans="1:4" x14ac:dyDescent="0.25">
      <c r="A1529">
        <v>595</v>
      </c>
      <c r="B1529">
        <v>5.6289999999999996</v>
      </c>
      <c r="C1529">
        <f t="shared" si="23"/>
        <v>14.56001378383913</v>
      </c>
      <c r="D1529">
        <v>28.454999999999998</v>
      </c>
    </row>
    <row r="1530" spans="1:4" x14ac:dyDescent="0.25">
      <c r="A1530">
        <v>595.5</v>
      </c>
      <c r="B1530">
        <v>5.484</v>
      </c>
      <c r="C1530">
        <f t="shared" si="23"/>
        <v>14.184955692054324</v>
      </c>
      <c r="D1530">
        <v>28.454999999999998</v>
      </c>
    </row>
    <row r="1531" spans="1:4" x14ac:dyDescent="0.25">
      <c r="A1531">
        <v>596</v>
      </c>
      <c r="B1531">
        <v>6.4409999999999998</v>
      </c>
      <c r="C1531">
        <f t="shared" si="23"/>
        <v>16.660339097834047</v>
      </c>
      <c r="D1531">
        <v>28.465</v>
      </c>
    </row>
    <row r="1532" spans="1:4" x14ac:dyDescent="0.25">
      <c r="A1532">
        <v>596.5</v>
      </c>
      <c r="B1532">
        <v>5.2050000000000001</v>
      </c>
      <c r="C1532">
        <f t="shared" si="23"/>
        <v>13.463292191309767</v>
      </c>
      <c r="D1532">
        <v>28.454999999999998</v>
      </c>
    </row>
    <row r="1533" spans="1:4" x14ac:dyDescent="0.25">
      <c r="A1533">
        <v>597</v>
      </c>
      <c r="B1533">
        <v>6.1779999999999999</v>
      </c>
      <c r="C1533">
        <f t="shared" si="23"/>
        <v>15.980061317562292</v>
      </c>
      <c r="D1533">
        <v>28.454999999999998</v>
      </c>
    </row>
    <row r="1534" spans="1:4" x14ac:dyDescent="0.25">
      <c r="A1534">
        <v>597.5</v>
      </c>
      <c r="B1534">
        <v>5.4260000000000002</v>
      </c>
      <c r="C1534">
        <f t="shared" si="23"/>
        <v>14.034932455340403</v>
      </c>
      <c r="D1534">
        <v>28.454999999999998</v>
      </c>
    </row>
    <row r="1535" spans="1:4" x14ac:dyDescent="0.25">
      <c r="A1535">
        <v>598</v>
      </c>
      <c r="B1535">
        <v>5.1050000000000004</v>
      </c>
      <c r="C1535">
        <f t="shared" si="23"/>
        <v>13.204631438354729</v>
      </c>
      <c r="D1535">
        <v>28.454999999999998</v>
      </c>
    </row>
    <row r="1536" spans="1:4" x14ac:dyDescent="0.25">
      <c r="A1536">
        <v>598.5</v>
      </c>
      <c r="B1536">
        <v>5.8860000000000001</v>
      </c>
      <c r="C1536">
        <f t="shared" si="23"/>
        <v>15.22477191893358</v>
      </c>
      <c r="D1536">
        <v>28.46</v>
      </c>
    </row>
    <row r="1537" spans="1:4" x14ac:dyDescent="0.25">
      <c r="A1537">
        <v>599</v>
      </c>
      <c r="B1537">
        <v>6.6989999999999998</v>
      </c>
      <c r="C1537">
        <f t="shared" si="23"/>
        <v>17.327683840458043</v>
      </c>
      <c r="D1537">
        <v>28.463999999999999</v>
      </c>
    </row>
    <row r="1538" spans="1:4" x14ac:dyDescent="0.25">
      <c r="A1538">
        <v>599.5</v>
      </c>
      <c r="B1538">
        <v>6.117</v>
      </c>
      <c r="C1538">
        <f t="shared" si="23"/>
        <v>15.822278258259722</v>
      </c>
      <c r="D1538">
        <v>28.454999999999998</v>
      </c>
    </row>
    <row r="1539" spans="1:4" x14ac:dyDescent="0.25">
      <c r="A1539">
        <v>600</v>
      </c>
      <c r="B1539">
        <v>5.7510000000000003</v>
      </c>
      <c r="C1539">
        <f t="shared" ref="C1539:C1602" si="24">100*B1539/$E$2</f>
        <v>14.875579902444279</v>
      </c>
      <c r="D1539">
        <v>28.466999999999999</v>
      </c>
    </row>
    <row r="1540" spans="1:4" x14ac:dyDescent="0.25">
      <c r="A1540">
        <v>600.5</v>
      </c>
      <c r="B1540">
        <v>5.64</v>
      </c>
      <c r="C1540">
        <f t="shared" si="24"/>
        <v>14.588466466664185</v>
      </c>
      <c r="D1540">
        <v>28.465</v>
      </c>
    </row>
    <row r="1541" spans="1:4" x14ac:dyDescent="0.25">
      <c r="A1541">
        <v>601</v>
      </c>
      <c r="B1541">
        <v>5.9109999999999996</v>
      </c>
      <c r="C1541">
        <f t="shared" si="24"/>
        <v>15.289437107172338</v>
      </c>
      <c r="D1541">
        <v>28.463000000000001</v>
      </c>
    </row>
    <row r="1542" spans="1:4" x14ac:dyDescent="0.25">
      <c r="A1542">
        <v>601.5</v>
      </c>
      <c r="B1542">
        <v>7.4340000000000002</v>
      </c>
      <c r="C1542">
        <f t="shared" si="24"/>
        <v>19.228840374677581</v>
      </c>
      <c r="D1542">
        <v>28.454999999999998</v>
      </c>
    </row>
    <row r="1543" spans="1:4" x14ac:dyDescent="0.25">
      <c r="A1543">
        <v>602</v>
      </c>
      <c r="B1543">
        <v>4.9109999999999996</v>
      </c>
      <c r="C1543">
        <f t="shared" si="24"/>
        <v>12.702829577621952</v>
      </c>
      <c r="D1543">
        <v>28.471</v>
      </c>
    </row>
    <row r="1544" spans="1:4" x14ac:dyDescent="0.25">
      <c r="A1544">
        <v>602.5</v>
      </c>
      <c r="B1544">
        <v>3.9249999999999998</v>
      </c>
      <c r="C1544">
        <f t="shared" si="24"/>
        <v>10.152434553485271</v>
      </c>
      <c r="D1544">
        <v>28.471</v>
      </c>
    </row>
    <row r="1545" spans="1:4" x14ac:dyDescent="0.25">
      <c r="A1545">
        <v>603</v>
      </c>
      <c r="B1545">
        <v>3.6579999999999999</v>
      </c>
      <c r="C1545">
        <f t="shared" si="24"/>
        <v>9.4618103430953173</v>
      </c>
      <c r="D1545">
        <v>28.475999999999999</v>
      </c>
    </row>
    <row r="1546" spans="1:4" x14ac:dyDescent="0.25">
      <c r="A1546">
        <v>603.5</v>
      </c>
      <c r="B1546">
        <v>6.6929999999999996</v>
      </c>
      <c r="C1546">
        <f t="shared" si="24"/>
        <v>17.312164195280744</v>
      </c>
      <c r="D1546">
        <v>28.475999999999999</v>
      </c>
    </row>
    <row r="1547" spans="1:4" x14ac:dyDescent="0.25">
      <c r="A1547">
        <v>604</v>
      </c>
      <c r="B1547">
        <v>5.0620000000000003</v>
      </c>
      <c r="C1547">
        <f t="shared" si="24"/>
        <v>13.093407314584063</v>
      </c>
      <c r="D1547">
        <v>28.475999999999999</v>
      </c>
    </row>
    <row r="1548" spans="1:4" x14ac:dyDescent="0.25">
      <c r="A1548">
        <v>604.5</v>
      </c>
      <c r="B1548">
        <v>6.0419999999999998</v>
      </c>
      <c r="C1548">
        <f t="shared" si="24"/>
        <v>15.62828269354344</v>
      </c>
      <c r="D1548">
        <v>28.471</v>
      </c>
    </row>
    <row r="1549" spans="1:4" x14ac:dyDescent="0.25">
      <c r="A1549">
        <v>605</v>
      </c>
      <c r="B1549">
        <v>6.5460000000000003</v>
      </c>
      <c r="C1549">
        <f t="shared" si="24"/>
        <v>16.931932888436837</v>
      </c>
      <c r="D1549">
        <v>28.475999999999999</v>
      </c>
    </row>
    <row r="1550" spans="1:4" x14ac:dyDescent="0.25">
      <c r="A1550">
        <v>605.5</v>
      </c>
      <c r="B1550">
        <v>8.2249999999999996</v>
      </c>
      <c r="C1550">
        <f t="shared" si="24"/>
        <v>21.274846930551938</v>
      </c>
      <c r="D1550">
        <v>28.471</v>
      </c>
    </row>
    <row r="1551" spans="1:4" x14ac:dyDescent="0.25">
      <c r="A1551">
        <v>606</v>
      </c>
      <c r="B1551">
        <v>6.2220000000000004</v>
      </c>
      <c r="C1551">
        <f t="shared" si="24"/>
        <v>16.093872048862512</v>
      </c>
      <c r="D1551">
        <v>28.475999999999999</v>
      </c>
    </row>
    <row r="1552" spans="1:4" x14ac:dyDescent="0.25">
      <c r="A1552">
        <v>606.5</v>
      </c>
      <c r="B1552">
        <v>5.2720000000000002</v>
      </c>
      <c r="C1552">
        <f t="shared" si="24"/>
        <v>13.636594895789644</v>
      </c>
      <c r="D1552">
        <v>28.484999999999999</v>
      </c>
    </row>
    <row r="1553" spans="1:4" x14ac:dyDescent="0.25">
      <c r="A1553">
        <v>607</v>
      </c>
      <c r="B1553">
        <v>5.73</v>
      </c>
      <c r="C1553">
        <f t="shared" si="24"/>
        <v>14.821261144323721</v>
      </c>
      <c r="D1553">
        <v>28.483000000000001</v>
      </c>
    </row>
    <row r="1554" spans="1:4" x14ac:dyDescent="0.25">
      <c r="A1554">
        <v>607.5</v>
      </c>
      <c r="B1554">
        <v>8.6229999999999993</v>
      </c>
      <c r="C1554">
        <f t="shared" si="24"/>
        <v>22.30431672731299</v>
      </c>
      <c r="D1554">
        <v>28.481000000000002</v>
      </c>
    </row>
    <row r="1555" spans="1:4" x14ac:dyDescent="0.25">
      <c r="A1555">
        <v>608</v>
      </c>
      <c r="B1555">
        <v>7.2939999999999996</v>
      </c>
      <c r="C1555">
        <f t="shared" si="24"/>
        <v>18.866715320540525</v>
      </c>
      <c r="D1555">
        <v>28.475999999999999</v>
      </c>
    </row>
    <row r="1556" spans="1:4" x14ac:dyDescent="0.25">
      <c r="A1556">
        <v>608.5</v>
      </c>
      <c r="B1556">
        <v>9.8670000000000009</v>
      </c>
      <c r="C1556">
        <f t="shared" si="24"/>
        <v>25.522056494073674</v>
      </c>
      <c r="D1556">
        <v>28.483000000000001</v>
      </c>
    </row>
    <row r="1557" spans="1:4" x14ac:dyDescent="0.25">
      <c r="A1557">
        <v>609</v>
      </c>
      <c r="B1557">
        <v>8.2680000000000007</v>
      </c>
      <c r="C1557">
        <f t="shared" si="24"/>
        <v>21.386071054322606</v>
      </c>
      <c r="D1557">
        <v>28.491</v>
      </c>
    </row>
    <row r="1558" spans="1:4" x14ac:dyDescent="0.25">
      <c r="A1558">
        <v>609.5</v>
      </c>
      <c r="B1558">
        <v>9.2469999999999999</v>
      </c>
      <c r="C1558">
        <f t="shared" si="24"/>
        <v>23.918359825752432</v>
      </c>
      <c r="D1558">
        <v>28.49</v>
      </c>
    </row>
    <row r="1559" spans="1:4" x14ac:dyDescent="0.25">
      <c r="A1559">
        <v>610</v>
      </c>
      <c r="B1559">
        <v>7.8869999999999996</v>
      </c>
      <c r="C1559">
        <f t="shared" si="24"/>
        <v>20.400573585563905</v>
      </c>
      <c r="D1559">
        <v>28.497</v>
      </c>
    </row>
    <row r="1560" spans="1:4" x14ac:dyDescent="0.25">
      <c r="A1560">
        <v>610.5</v>
      </c>
      <c r="B1560">
        <v>7.7930000000000001</v>
      </c>
      <c r="C1560">
        <f t="shared" si="24"/>
        <v>20.15743247778617</v>
      </c>
      <c r="D1560">
        <v>28.492999999999999</v>
      </c>
    </row>
    <row r="1561" spans="1:4" x14ac:dyDescent="0.25">
      <c r="A1561">
        <v>611</v>
      </c>
      <c r="B1561">
        <v>8.9339999999999993</v>
      </c>
      <c r="C1561">
        <f t="shared" si="24"/>
        <v>23.108751669003162</v>
      </c>
      <c r="D1561">
        <v>28.497</v>
      </c>
    </row>
    <row r="1562" spans="1:4" x14ac:dyDescent="0.25">
      <c r="A1562">
        <v>611.5</v>
      </c>
      <c r="B1562">
        <v>7.633</v>
      </c>
      <c r="C1562">
        <f t="shared" si="24"/>
        <v>19.743575273058106</v>
      </c>
      <c r="D1562">
        <v>28.497</v>
      </c>
    </row>
    <row r="1563" spans="1:4" x14ac:dyDescent="0.25">
      <c r="A1563">
        <v>612</v>
      </c>
      <c r="B1563">
        <v>5.585</v>
      </c>
      <c r="C1563">
        <f t="shared" si="24"/>
        <v>14.446203052538914</v>
      </c>
      <c r="D1563">
        <v>28.497</v>
      </c>
    </row>
    <row r="1564" spans="1:4" x14ac:dyDescent="0.25">
      <c r="A1564">
        <v>612.5</v>
      </c>
      <c r="B1564">
        <v>6.0860000000000003</v>
      </c>
      <c r="C1564">
        <f t="shared" si="24"/>
        <v>15.742093424843658</v>
      </c>
      <c r="D1564">
        <v>28.497</v>
      </c>
    </row>
    <row r="1565" spans="1:4" x14ac:dyDescent="0.25">
      <c r="A1565">
        <v>613</v>
      </c>
      <c r="B1565">
        <v>5.7750000000000004</v>
      </c>
      <c r="C1565">
        <f t="shared" si="24"/>
        <v>14.937658483153488</v>
      </c>
      <c r="D1565">
        <v>28.497</v>
      </c>
    </row>
    <row r="1566" spans="1:4" x14ac:dyDescent="0.25">
      <c r="A1566">
        <v>613.5</v>
      </c>
      <c r="B1566">
        <v>5.5990000000000002</v>
      </c>
      <c r="C1566">
        <f t="shared" si="24"/>
        <v>14.482415557952619</v>
      </c>
      <c r="D1566">
        <v>28.497</v>
      </c>
    </row>
    <row r="1567" spans="1:4" x14ac:dyDescent="0.25">
      <c r="A1567">
        <v>614</v>
      </c>
      <c r="B1567">
        <v>5.1779999999999999</v>
      </c>
      <c r="C1567">
        <f t="shared" si="24"/>
        <v>13.393453788011906</v>
      </c>
      <c r="D1567">
        <v>28.497</v>
      </c>
    </row>
    <row r="1568" spans="1:4" x14ac:dyDescent="0.25">
      <c r="A1568">
        <v>614.5</v>
      </c>
      <c r="B1568">
        <v>4.4459999999999997</v>
      </c>
      <c r="C1568">
        <f t="shared" si="24"/>
        <v>11.500057076381022</v>
      </c>
      <c r="D1568">
        <v>28.497</v>
      </c>
    </row>
    <row r="1569" spans="1:4" x14ac:dyDescent="0.25">
      <c r="A1569">
        <v>615</v>
      </c>
      <c r="B1569">
        <v>5.907</v>
      </c>
      <c r="C1569">
        <f t="shared" si="24"/>
        <v>15.279090677054139</v>
      </c>
      <c r="D1569">
        <v>28.497</v>
      </c>
    </row>
    <row r="1570" spans="1:4" x14ac:dyDescent="0.25">
      <c r="A1570">
        <v>615.5</v>
      </c>
      <c r="B1570">
        <v>6.2480000000000002</v>
      </c>
      <c r="C1570">
        <f t="shared" si="24"/>
        <v>16.161123844630822</v>
      </c>
      <c r="D1570">
        <v>28.492000000000001</v>
      </c>
    </row>
    <row r="1571" spans="1:4" x14ac:dyDescent="0.25">
      <c r="A1571">
        <v>616</v>
      </c>
      <c r="B1571">
        <v>7.2359999999999998</v>
      </c>
      <c r="C1571">
        <f t="shared" si="24"/>
        <v>18.716692083826604</v>
      </c>
      <c r="D1571">
        <v>28.497</v>
      </c>
    </row>
    <row r="1572" spans="1:4" x14ac:dyDescent="0.25">
      <c r="A1572">
        <v>616.5</v>
      </c>
      <c r="B1572">
        <v>6.9870000000000001</v>
      </c>
      <c r="C1572">
        <f t="shared" si="24"/>
        <v>18.072626808968558</v>
      </c>
      <c r="D1572">
        <v>28.497</v>
      </c>
    </row>
    <row r="1573" spans="1:4" x14ac:dyDescent="0.25">
      <c r="A1573">
        <v>617</v>
      </c>
      <c r="B1573">
        <v>5.47</v>
      </c>
      <c r="C1573">
        <f t="shared" si="24"/>
        <v>14.148743186640619</v>
      </c>
      <c r="D1573">
        <v>28.5</v>
      </c>
    </row>
    <row r="1574" spans="1:4" x14ac:dyDescent="0.25">
      <c r="A1574">
        <v>617.5</v>
      </c>
      <c r="B1574">
        <v>6.7839999999999998</v>
      </c>
      <c r="C1574">
        <f t="shared" si="24"/>
        <v>17.547545480469829</v>
      </c>
      <c r="D1574">
        <v>28.492999999999999</v>
      </c>
    </row>
    <row r="1575" spans="1:4" x14ac:dyDescent="0.25">
      <c r="A1575">
        <v>618</v>
      </c>
      <c r="B1575">
        <v>5.016</v>
      </c>
      <c r="C1575">
        <f t="shared" si="24"/>
        <v>12.974423368224745</v>
      </c>
      <c r="D1575">
        <v>28.492000000000001</v>
      </c>
    </row>
    <row r="1576" spans="1:4" x14ac:dyDescent="0.25">
      <c r="A1576">
        <v>618.5</v>
      </c>
      <c r="B1576">
        <v>6.5750000000000002</v>
      </c>
      <c r="C1576">
        <f t="shared" si="24"/>
        <v>17.006944506793797</v>
      </c>
      <c r="D1576">
        <v>28.486999999999998</v>
      </c>
    </row>
    <row r="1577" spans="1:4" x14ac:dyDescent="0.25">
      <c r="A1577">
        <v>619</v>
      </c>
      <c r="B1577">
        <v>9.6929999999999996</v>
      </c>
      <c r="C1577">
        <f t="shared" si="24"/>
        <v>25.071986783931905</v>
      </c>
      <c r="D1577">
        <v>28.483000000000001</v>
      </c>
    </row>
    <row r="1578" spans="1:4" x14ac:dyDescent="0.25">
      <c r="A1578">
        <v>619.5</v>
      </c>
      <c r="B1578">
        <v>4.492</v>
      </c>
      <c r="C1578">
        <f t="shared" si="24"/>
        <v>11.61904102274034</v>
      </c>
      <c r="D1578">
        <v>28.484999999999999</v>
      </c>
    </row>
    <row r="1579" spans="1:4" x14ac:dyDescent="0.25">
      <c r="A1579">
        <v>620</v>
      </c>
      <c r="B1579">
        <v>3.996</v>
      </c>
      <c r="C1579">
        <f t="shared" si="24"/>
        <v>10.336083688083349</v>
      </c>
      <c r="D1579">
        <v>28.475999999999999</v>
      </c>
    </row>
    <row r="1580" spans="1:4" x14ac:dyDescent="0.25">
      <c r="A1580">
        <v>620.5</v>
      </c>
      <c r="B1580">
        <v>4.6289999999999996</v>
      </c>
      <c r="C1580">
        <f t="shared" si="24"/>
        <v>11.973406254288744</v>
      </c>
      <c r="D1580">
        <v>28.475999999999999</v>
      </c>
    </row>
    <row r="1581" spans="1:4" x14ac:dyDescent="0.25">
      <c r="A1581">
        <v>621</v>
      </c>
      <c r="B1581">
        <v>4.8239999999999998</v>
      </c>
      <c r="C1581">
        <f t="shared" si="24"/>
        <v>12.477794722551069</v>
      </c>
      <c r="D1581">
        <v>28.475999999999999</v>
      </c>
    </row>
    <row r="1582" spans="1:4" x14ac:dyDescent="0.25">
      <c r="A1582">
        <v>621.5</v>
      </c>
      <c r="B1582">
        <v>5.718</v>
      </c>
      <c r="C1582">
        <f t="shared" si="24"/>
        <v>14.790221853969115</v>
      </c>
      <c r="D1582">
        <v>28.475999999999999</v>
      </c>
    </row>
    <row r="1583" spans="1:4" x14ac:dyDescent="0.25">
      <c r="A1583">
        <v>622</v>
      </c>
      <c r="B1583">
        <v>5.6109999999999998</v>
      </c>
      <c r="C1583">
        <f t="shared" si="24"/>
        <v>14.513454848307225</v>
      </c>
      <c r="D1583">
        <v>28.475999999999999</v>
      </c>
    </row>
    <row r="1584" spans="1:4" x14ac:dyDescent="0.25">
      <c r="A1584">
        <v>622.5</v>
      </c>
      <c r="B1584">
        <v>10.912000000000001</v>
      </c>
      <c r="C1584">
        <f t="shared" si="24"/>
        <v>28.225061362453829</v>
      </c>
      <c r="D1584">
        <v>28.475999999999999</v>
      </c>
    </row>
    <row r="1585" spans="1:4" x14ac:dyDescent="0.25">
      <c r="A1585">
        <v>623</v>
      </c>
      <c r="B1585">
        <v>12.243</v>
      </c>
      <c r="C1585">
        <f t="shared" si="24"/>
        <v>31.667835984285393</v>
      </c>
      <c r="D1585">
        <v>28.475999999999999</v>
      </c>
    </row>
    <row r="1586" spans="1:4" x14ac:dyDescent="0.25">
      <c r="A1586">
        <v>623.5</v>
      </c>
      <c r="B1586">
        <v>4.593</v>
      </c>
      <c r="C1586">
        <f t="shared" si="24"/>
        <v>11.880288383224929</v>
      </c>
      <c r="D1586">
        <v>28.475999999999999</v>
      </c>
    </row>
    <row r="1587" spans="1:4" x14ac:dyDescent="0.25">
      <c r="A1587">
        <v>624</v>
      </c>
      <c r="B1587">
        <v>5.27</v>
      </c>
      <c r="C1587">
        <f t="shared" si="24"/>
        <v>13.631421680730542</v>
      </c>
      <c r="D1587">
        <v>28.475999999999999</v>
      </c>
    </row>
    <row r="1588" spans="1:4" x14ac:dyDescent="0.25">
      <c r="A1588">
        <v>624.5</v>
      </c>
      <c r="B1588">
        <v>3.8929999999999998</v>
      </c>
      <c r="C1588">
        <f t="shared" si="24"/>
        <v>10.069663112539658</v>
      </c>
      <c r="D1588">
        <v>28.471</v>
      </c>
    </row>
    <row r="1589" spans="1:4" x14ac:dyDescent="0.25">
      <c r="A1589">
        <v>625</v>
      </c>
      <c r="B1589">
        <v>4.7720000000000002</v>
      </c>
      <c r="C1589">
        <f t="shared" si="24"/>
        <v>12.34329113101445</v>
      </c>
      <c r="D1589">
        <v>28.475999999999999</v>
      </c>
    </row>
    <row r="1590" spans="1:4" x14ac:dyDescent="0.25">
      <c r="A1590">
        <v>625.5</v>
      </c>
      <c r="B1590">
        <v>5.3230000000000004</v>
      </c>
      <c r="C1590">
        <f t="shared" si="24"/>
        <v>13.768511879796714</v>
      </c>
      <c r="D1590">
        <v>28.475999999999999</v>
      </c>
    </row>
    <row r="1591" spans="1:4" x14ac:dyDescent="0.25">
      <c r="A1591">
        <v>626</v>
      </c>
      <c r="B1591">
        <v>10.196999999999999</v>
      </c>
      <c r="C1591">
        <f t="shared" si="24"/>
        <v>26.375636978825298</v>
      </c>
      <c r="D1591">
        <v>28.472000000000001</v>
      </c>
    </row>
    <row r="1592" spans="1:4" x14ac:dyDescent="0.25">
      <c r="A1592">
        <v>626.5</v>
      </c>
      <c r="B1592">
        <v>7.633</v>
      </c>
      <c r="C1592">
        <f t="shared" si="24"/>
        <v>19.743575273058106</v>
      </c>
      <c r="D1592">
        <v>28.465</v>
      </c>
    </row>
    <row r="1593" spans="1:4" x14ac:dyDescent="0.25">
      <c r="A1593">
        <v>627</v>
      </c>
      <c r="B1593">
        <v>6.6829999999999998</v>
      </c>
      <c r="C1593">
        <f t="shared" si="24"/>
        <v>17.286298119985236</v>
      </c>
      <c r="D1593">
        <v>28.459</v>
      </c>
    </row>
    <row r="1594" spans="1:4" x14ac:dyDescent="0.25">
      <c r="A1594">
        <v>627.5</v>
      </c>
      <c r="B1594">
        <v>7.0190000000000001</v>
      </c>
      <c r="C1594">
        <f t="shared" si="24"/>
        <v>18.155398249914168</v>
      </c>
      <c r="D1594">
        <v>28.454999999999998</v>
      </c>
    </row>
    <row r="1595" spans="1:4" x14ac:dyDescent="0.25">
      <c r="A1595">
        <v>628</v>
      </c>
      <c r="B1595">
        <v>5.2359999999999998</v>
      </c>
      <c r="C1595">
        <f t="shared" si="24"/>
        <v>13.54347702472583</v>
      </c>
      <c r="D1595">
        <v>28.46</v>
      </c>
    </row>
    <row r="1596" spans="1:4" x14ac:dyDescent="0.25">
      <c r="A1596">
        <v>628.5</v>
      </c>
      <c r="B1596">
        <v>3.9129999999999998</v>
      </c>
      <c r="C1596">
        <f t="shared" si="24"/>
        <v>10.121395263130665</v>
      </c>
      <c r="D1596">
        <v>28.46</v>
      </c>
    </row>
    <row r="1597" spans="1:4" x14ac:dyDescent="0.25">
      <c r="A1597">
        <v>629</v>
      </c>
      <c r="B1597">
        <v>4.9459999999999997</v>
      </c>
      <c r="C1597">
        <f t="shared" si="24"/>
        <v>12.793360841156215</v>
      </c>
      <c r="D1597">
        <v>28.454999999999998</v>
      </c>
    </row>
    <row r="1598" spans="1:4" x14ac:dyDescent="0.25">
      <c r="A1598">
        <v>629.5</v>
      </c>
      <c r="B1598">
        <v>6.2409999999999997</v>
      </c>
      <c r="C1598">
        <f t="shared" si="24"/>
        <v>16.143017591923964</v>
      </c>
      <c r="D1598">
        <v>28.454999999999998</v>
      </c>
    </row>
    <row r="1599" spans="1:4" x14ac:dyDescent="0.25">
      <c r="A1599">
        <v>630</v>
      </c>
      <c r="B1599">
        <v>5.1459999999999999</v>
      </c>
      <c r="C1599">
        <f t="shared" si="24"/>
        <v>13.310682347066294</v>
      </c>
      <c r="D1599">
        <v>28.46</v>
      </c>
    </row>
    <row r="1600" spans="1:4" x14ac:dyDescent="0.25">
      <c r="A1600">
        <v>630.5</v>
      </c>
      <c r="B1600">
        <v>6.0330000000000004</v>
      </c>
      <c r="C1600">
        <f t="shared" si="24"/>
        <v>15.605003225777489</v>
      </c>
      <c r="D1600">
        <v>28.454999999999998</v>
      </c>
    </row>
    <row r="1601" spans="1:4" x14ac:dyDescent="0.25">
      <c r="A1601">
        <v>631</v>
      </c>
      <c r="B1601">
        <v>4.8029999999999999</v>
      </c>
      <c r="C1601">
        <f t="shared" si="24"/>
        <v>12.42347596443051</v>
      </c>
      <c r="D1601">
        <v>28.454999999999998</v>
      </c>
    </row>
    <row r="1602" spans="1:4" x14ac:dyDescent="0.25">
      <c r="A1602">
        <v>631.5</v>
      </c>
      <c r="B1602">
        <v>5.8730000000000002</v>
      </c>
      <c r="C1602">
        <f t="shared" si="24"/>
        <v>15.191146021049427</v>
      </c>
      <c r="D1602">
        <v>28.454999999999998</v>
      </c>
    </row>
    <row r="1603" spans="1:4" x14ac:dyDescent="0.25">
      <c r="A1603">
        <v>632</v>
      </c>
      <c r="B1603">
        <v>4.141</v>
      </c>
      <c r="C1603">
        <f t="shared" ref="C1603:C1666" si="25">100*B1603/$E$2</f>
        <v>10.711141779868155</v>
      </c>
      <c r="D1603">
        <v>28.454999999999998</v>
      </c>
    </row>
    <row r="1604" spans="1:4" x14ac:dyDescent="0.25">
      <c r="A1604">
        <v>632.5</v>
      </c>
      <c r="B1604">
        <v>4.7030000000000003</v>
      </c>
      <c r="C1604">
        <f t="shared" si="25"/>
        <v>12.164815211475473</v>
      </c>
      <c r="D1604">
        <v>28.454999999999998</v>
      </c>
    </row>
    <row r="1605" spans="1:4" x14ac:dyDescent="0.25">
      <c r="A1605">
        <v>633</v>
      </c>
      <c r="B1605">
        <v>5.3120000000000003</v>
      </c>
      <c r="C1605">
        <f t="shared" si="25"/>
        <v>13.740059196971659</v>
      </c>
      <c r="D1605">
        <v>28.454999999999998</v>
      </c>
    </row>
    <row r="1606" spans="1:4" x14ac:dyDescent="0.25">
      <c r="A1606">
        <v>633.5</v>
      </c>
      <c r="B1606">
        <v>4.2530000000000001</v>
      </c>
      <c r="C1606">
        <f t="shared" si="25"/>
        <v>11.000841823177797</v>
      </c>
      <c r="D1606">
        <v>28.454999999999998</v>
      </c>
    </row>
    <row r="1607" spans="1:4" x14ac:dyDescent="0.25">
      <c r="A1607">
        <v>634</v>
      </c>
      <c r="B1607">
        <v>4.04</v>
      </c>
      <c r="C1607">
        <f t="shared" si="25"/>
        <v>10.449894419383565</v>
      </c>
      <c r="D1607">
        <v>28.454999999999998</v>
      </c>
    </row>
    <row r="1608" spans="1:4" x14ac:dyDescent="0.25">
      <c r="A1608">
        <v>634.5</v>
      </c>
      <c r="B1608">
        <v>3.9649999999999999</v>
      </c>
      <c r="C1608">
        <f t="shared" si="25"/>
        <v>10.255898854667286</v>
      </c>
      <c r="D1608">
        <v>28.454999999999998</v>
      </c>
    </row>
    <row r="1609" spans="1:4" x14ac:dyDescent="0.25">
      <c r="A1609">
        <v>635</v>
      </c>
      <c r="B1609">
        <v>4.4400000000000004</v>
      </c>
      <c r="C1609">
        <f t="shared" si="25"/>
        <v>11.484537431203721</v>
      </c>
      <c r="D1609">
        <v>28.454999999999998</v>
      </c>
    </row>
    <row r="1610" spans="1:4" x14ac:dyDescent="0.25">
      <c r="A1610">
        <v>635.5</v>
      </c>
      <c r="B1610">
        <v>6.2329999999999997</v>
      </c>
      <c r="C1610">
        <f t="shared" si="25"/>
        <v>16.122324731687563</v>
      </c>
      <c r="D1610">
        <v>28.454999999999998</v>
      </c>
    </row>
    <row r="1611" spans="1:4" x14ac:dyDescent="0.25">
      <c r="A1611">
        <v>636</v>
      </c>
      <c r="B1611">
        <v>5.7089999999999996</v>
      </c>
      <c r="C1611">
        <f t="shared" si="25"/>
        <v>14.766942386203162</v>
      </c>
      <c r="D1611">
        <v>28.454999999999998</v>
      </c>
    </row>
    <row r="1612" spans="1:4" x14ac:dyDescent="0.25">
      <c r="A1612">
        <v>636.5</v>
      </c>
      <c r="B1612">
        <v>5.5510000000000002</v>
      </c>
      <c r="C1612">
        <f t="shared" si="25"/>
        <v>14.358258396534202</v>
      </c>
      <c r="D1612">
        <v>28.454999999999998</v>
      </c>
    </row>
    <row r="1613" spans="1:4" x14ac:dyDescent="0.25">
      <c r="A1613">
        <v>637</v>
      </c>
      <c r="B1613">
        <v>5.407</v>
      </c>
      <c r="C1613">
        <f t="shared" si="25"/>
        <v>13.985786912278947</v>
      </c>
      <c r="D1613">
        <v>28.454999999999998</v>
      </c>
    </row>
    <row r="1614" spans="1:4" x14ac:dyDescent="0.25">
      <c r="A1614">
        <v>637.5</v>
      </c>
      <c r="B1614">
        <v>5.3419999999999996</v>
      </c>
      <c r="C1614">
        <f t="shared" si="25"/>
        <v>13.817657422858169</v>
      </c>
      <c r="D1614">
        <v>28.454999999999998</v>
      </c>
    </row>
    <row r="1615" spans="1:4" x14ac:dyDescent="0.25">
      <c r="A1615">
        <v>638</v>
      </c>
      <c r="B1615">
        <v>5.5890000000000004</v>
      </c>
      <c r="C1615">
        <f t="shared" si="25"/>
        <v>14.456549482657119</v>
      </c>
      <c r="D1615">
        <v>28.454999999999998</v>
      </c>
    </row>
    <row r="1616" spans="1:4" x14ac:dyDescent="0.25">
      <c r="A1616">
        <v>638.5</v>
      </c>
      <c r="B1616">
        <v>4.782</v>
      </c>
      <c r="C1616">
        <f t="shared" si="25"/>
        <v>12.369157206309952</v>
      </c>
      <c r="D1616">
        <v>28.454999999999998</v>
      </c>
    </row>
    <row r="1617" spans="1:4" x14ac:dyDescent="0.25">
      <c r="A1617">
        <v>639</v>
      </c>
      <c r="B1617">
        <v>6.548</v>
      </c>
      <c r="C1617">
        <f t="shared" si="25"/>
        <v>16.937106103495935</v>
      </c>
      <c r="D1617">
        <v>28.454999999999998</v>
      </c>
    </row>
    <row r="1618" spans="1:4" x14ac:dyDescent="0.25">
      <c r="A1618">
        <v>639.5</v>
      </c>
      <c r="B1618">
        <v>5.907</v>
      </c>
      <c r="C1618">
        <f t="shared" si="25"/>
        <v>15.279090677054139</v>
      </c>
      <c r="D1618">
        <v>28.454999999999998</v>
      </c>
    </row>
    <row r="1619" spans="1:4" x14ac:dyDescent="0.25">
      <c r="A1619">
        <v>640</v>
      </c>
      <c r="B1619">
        <v>4.4000000000000004</v>
      </c>
      <c r="C1619">
        <f t="shared" si="25"/>
        <v>11.381073130021706</v>
      </c>
      <c r="D1619">
        <v>28.454999999999998</v>
      </c>
    </row>
    <row r="1620" spans="1:4" x14ac:dyDescent="0.25">
      <c r="A1620">
        <v>640.5</v>
      </c>
      <c r="B1620">
        <v>4.5650000000000004</v>
      </c>
      <c r="C1620">
        <f t="shared" si="25"/>
        <v>11.80786337239752</v>
      </c>
      <c r="D1620">
        <v>28.454999999999998</v>
      </c>
    </row>
    <row r="1621" spans="1:4" x14ac:dyDescent="0.25">
      <c r="A1621">
        <v>641</v>
      </c>
      <c r="B1621">
        <v>5.81</v>
      </c>
      <c r="C1621">
        <f t="shared" si="25"/>
        <v>15.028189746687751</v>
      </c>
      <c r="D1621">
        <v>28.454999999999998</v>
      </c>
    </row>
    <row r="1622" spans="1:4" x14ac:dyDescent="0.25">
      <c r="A1622">
        <v>641.5</v>
      </c>
      <c r="B1622">
        <v>5.9089999999999998</v>
      </c>
      <c r="C1622">
        <f t="shared" si="25"/>
        <v>15.284263892113239</v>
      </c>
      <c r="D1622">
        <v>28.454999999999998</v>
      </c>
    </row>
    <row r="1623" spans="1:4" x14ac:dyDescent="0.25">
      <c r="A1623">
        <v>642</v>
      </c>
      <c r="B1623">
        <v>4.2130000000000001</v>
      </c>
      <c r="C1623">
        <f t="shared" si="25"/>
        <v>10.897377521995782</v>
      </c>
      <c r="D1623">
        <v>28.454999999999998</v>
      </c>
    </row>
    <row r="1624" spans="1:4" x14ac:dyDescent="0.25">
      <c r="A1624">
        <v>642.5</v>
      </c>
      <c r="B1624">
        <v>4.6500000000000004</v>
      </c>
      <c r="C1624">
        <f t="shared" si="25"/>
        <v>12.027725012409302</v>
      </c>
      <c r="D1624">
        <v>28.454999999999998</v>
      </c>
    </row>
    <row r="1625" spans="1:4" x14ac:dyDescent="0.25">
      <c r="A1625">
        <v>643</v>
      </c>
      <c r="B1625">
        <v>7.74</v>
      </c>
      <c r="C1625">
        <f t="shared" si="25"/>
        <v>20.020342278719998</v>
      </c>
      <c r="D1625">
        <v>28.454999999999998</v>
      </c>
    </row>
    <row r="1626" spans="1:4" x14ac:dyDescent="0.25">
      <c r="A1626">
        <v>643.5</v>
      </c>
      <c r="B1626">
        <v>4.9210000000000003</v>
      </c>
      <c r="C1626">
        <f t="shared" si="25"/>
        <v>12.728695652917457</v>
      </c>
      <c r="D1626">
        <v>28.454999999999998</v>
      </c>
    </row>
    <row r="1627" spans="1:4" x14ac:dyDescent="0.25">
      <c r="A1627">
        <v>644</v>
      </c>
      <c r="B1627">
        <v>5.508</v>
      </c>
      <c r="C1627">
        <f t="shared" si="25"/>
        <v>14.247034272763532</v>
      </c>
      <c r="D1627">
        <v>28.454999999999998</v>
      </c>
    </row>
    <row r="1628" spans="1:4" x14ac:dyDescent="0.25">
      <c r="A1628">
        <v>644.5</v>
      </c>
      <c r="B1628">
        <v>4.9459999999999997</v>
      </c>
      <c r="C1628">
        <f t="shared" si="25"/>
        <v>12.793360841156215</v>
      </c>
      <c r="D1628">
        <v>28.454999999999998</v>
      </c>
    </row>
    <row r="1629" spans="1:4" x14ac:dyDescent="0.25">
      <c r="A1629">
        <v>645</v>
      </c>
      <c r="B1629">
        <v>5.4530000000000003</v>
      </c>
      <c r="C1629">
        <f t="shared" si="25"/>
        <v>14.104770858638265</v>
      </c>
      <c r="D1629">
        <v>28.454999999999998</v>
      </c>
    </row>
    <row r="1630" spans="1:4" x14ac:dyDescent="0.25">
      <c r="A1630">
        <v>645.5</v>
      </c>
      <c r="B1630">
        <v>5.0110000000000001</v>
      </c>
      <c r="C1630">
        <f t="shared" si="25"/>
        <v>12.961490330576993</v>
      </c>
      <c r="D1630">
        <v>28.454999999999998</v>
      </c>
    </row>
    <row r="1631" spans="1:4" x14ac:dyDescent="0.25">
      <c r="A1631">
        <v>646</v>
      </c>
      <c r="B1631">
        <v>4.4589999999999996</v>
      </c>
      <c r="C1631">
        <f t="shared" si="25"/>
        <v>11.533682974265178</v>
      </c>
      <c r="D1631">
        <v>28.454999999999998</v>
      </c>
    </row>
    <row r="1632" spans="1:4" x14ac:dyDescent="0.25">
      <c r="A1632">
        <v>646.5</v>
      </c>
      <c r="B1632">
        <v>4.4669999999999996</v>
      </c>
      <c r="C1632">
        <f t="shared" si="25"/>
        <v>11.554375834501581</v>
      </c>
      <c r="D1632">
        <v>28.454999999999998</v>
      </c>
    </row>
    <row r="1633" spans="1:4" x14ac:dyDescent="0.25">
      <c r="A1633">
        <v>647</v>
      </c>
      <c r="B1633">
        <v>6.2160000000000002</v>
      </c>
      <c r="C1633">
        <f t="shared" si="25"/>
        <v>16.078352403685209</v>
      </c>
      <c r="D1633">
        <v>28.454999999999998</v>
      </c>
    </row>
    <row r="1634" spans="1:4" x14ac:dyDescent="0.25">
      <c r="A1634">
        <v>647.5</v>
      </c>
      <c r="B1634">
        <v>5.1559999999999997</v>
      </c>
      <c r="C1634">
        <f t="shared" si="25"/>
        <v>13.336548422361798</v>
      </c>
      <c r="D1634">
        <v>28.454999999999998</v>
      </c>
    </row>
    <row r="1635" spans="1:4" x14ac:dyDescent="0.25">
      <c r="A1635">
        <v>648</v>
      </c>
      <c r="B1635">
        <v>4.7859999999999996</v>
      </c>
      <c r="C1635">
        <f t="shared" si="25"/>
        <v>12.379503636428153</v>
      </c>
      <c r="D1635">
        <v>28.454999999999998</v>
      </c>
    </row>
    <row r="1636" spans="1:4" x14ac:dyDescent="0.25">
      <c r="A1636">
        <v>648.5</v>
      </c>
      <c r="B1636">
        <v>6.0410000000000004</v>
      </c>
      <c r="C1636">
        <f t="shared" si="25"/>
        <v>15.625696086013891</v>
      </c>
      <c r="D1636">
        <v>28.454999999999998</v>
      </c>
    </row>
    <row r="1637" spans="1:4" x14ac:dyDescent="0.25">
      <c r="A1637">
        <v>649</v>
      </c>
      <c r="B1637">
        <v>4.78</v>
      </c>
      <c r="C1637">
        <f t="shared" si="25"/>
        <v>12.363983991250851</v>
      </c>
      <c r="D1637">
        <v>28.454999999999998</v>
      </c>
    </row>
    <row r="1638" spans="1:4" x14ac:dyDescent="0.25">
      <c r="A1638">
        <v>649.5</v>
      </c>
      <c r="B1638">
        <v>4.2709999999999999</v>
      </c>
      <c r="C1638">
        <f t="shared" si="25"/>
        <v>11.047400758709705</v>
      </c>
      <c r="D1638">
        <v>28.454999999999998</v>
      </c>
    </row>
    <row r="1639" spans="1:4" x14ac:dyDescent="0.25">
      <c r="A1639">
        <v>650</v>
      </c>
      <c r="B1639">
        <v>5.0659999999999998</v>
      </c>
      <c r="C1639">
        <f t="shared" si="25"/>
        <v>13.103753744702262</v>
      </c>
      <c r="D1639">
        <v>28.454999999999998</v>
      </c>
    </row>
    <row r="1640" spans="1:4" x14ac:dyDescent="0.25">
      <c r="A1640">
        <v>650.5</v>
      </c>
      <c r="B1640">
        <v>5.7160000000000002</v>
      </c>
      <c r="C1640">
        <f t="shared" si="25"/>
        <v>14.785048638910014</v>
      </c>
      <c r="D1640">
        <v>28.454999999999998</v>
      </c>
    </row>
    <row r="1641" spans="1:4" x14ac:dyDescent="0.25">
      <c r="A1641">
        <v>651</v>
      </c>
      <c r="B1641">
        <v>5.2619999999999996</v>
      </c>
      <c r="C1641">
        <f t="shared" si="25"/>
        <v>13.610728820494137</v>
      </c>
      <c r="D1641">
        <v>28.454999999999998</v>
      </c>
    </row>
    <row r="1642" spans="1:4" x14ac:dyDescent="0.25">
      <c r="A1642">
        <v>651.5</v>
      </c>
      <c r="B1642">
        <v>5.3079999999999998</v>
      </c>
      <c r="C1642">
        <f t="shared" si="25"/>
        <v>13.729712766853455</v>
      </c>
      <c r="D1642">
        <v>28.454999999999998</v>
      </c>
    </row>
    <row r="1643" spans="1:4" x14ac:dyDescent="0.25">
      <c r="A1643">
        <v>652</v>
      </c>
      <c r="B1643">
        <v>4.4880000000000004</v>
      </c>
      <c r="C1643">
        <f t="shared" si="25"/>
        <v>11.608694592622141</v>
      </c>
      <c r="D1643">
        <v>28.454999999999998</v>
      </c>
    </row>
    <row r="1644" spans="1:4" x14ac:dyDescent="0.25">
      <c r="A1644">
        <v>652.5</v>
      </c>
      <c r="B1644">
        <v>3.6739999999999999</v>
      </c>
      <c r="C1644">
        <f t="shared" si="25"/>
        <v>9.5031960635681223</v>
      </c>
      <c r="D1644">
        <v>28.449000000000002</v>
      </c>
    </row>
    <row r="1645" spans="1:4" x14ac:dyDescent="0.25">
      <c r="A1645">
        <v>653</v>
      </c>
      <c r="B1645">
        <v>5.0469999999999997</v>
      </c>
      <c r="C1645">
        <f t="shared" si="25"/>
        <v>13.054608201640805</v>
      </c>
      <c r="D1645">
        <v>28.443999999999999</v>
      </c>
    </row>
    <row r="1646" spans="1:4" x14ac:dyDescent="0.25">
      <c r="A1646">
        <v>653.5</v>
      </c>
      <c r="B1646">
        <v>6.4640000000000004</v>
      </c>
      <c r="C1646">
        <f t="shared" si="25"/>
        <v>16.719831071013708</v>
      </c>
      <c r="D1646">
        <v>28.454999999999998</v>
      </c>
    </row>
    <row r="1647" spans="1:4" x14ac:dyDescent="0.25">
      <c r="A1647">
        <v>654</v>
      </c>
      <c r="B1647">
        <v>5.6319999999999997</v>
      </c>
      <c r="C1647">
        <f t="shared" si="25"/>
        <v>14.56777360642778</v>
      </c>
      <c r="D1647">
        <v>28.443999999999999</v>
      </c>
    </row>
    <row r="1648" spans="1:4" x14ac:dyDescent="0.25">
      <c r="A1648">
        <v>654.5</v>
      </c>
      <c r="B1648">
        <v>6.3630000000000004</v>
      </c>
      <c r="C1648">
        <f t="shared" si="25"/>
        <v>16.458583710529116</v>
      </c>
      <c r="D1648">
        <v>28.454999999999998</v>
      </c>
    </row>
    <row r="1649" spans="1:4" x14ac:dyDescent="0.25">
      <c r="A1649">
        <v>655</v>
      </c>
      <c r="B1649">
        <v>4.1500000000000004</v>
      </c>
      <c r="C1649">
        <f t="shared" si="25"/>
        <v>10.73442124763411</v>
      </c>
      <c r="D1649">
        <v>28.449000000000002</v>
      </c>
    </row>
    <row r="1650" spans="1:4" x14ac:dyDescent="0.25">
      <c r="A1650">
        <v>655.5</v>
      </c>
      <c r="B1650">
        <v>5.4210000000000003</v>
      </c>
      <c r="C1650">
        <f t="shared" si="25"/>
        <v>14.021999417692651</v>
      </c>
      <c r="D1650">
        <v>28.443000000000001</v>
      </c>
    </row>
    <row r="1651" spans="1:4" x14ac:dyDescent="0.25">
      <c r="A1651">
        <v>656</v>
      </c>
      <c r="B1651">
        <v>5.5309999999999997</v>
      </c>
      <c r="C1651">
        <f t="shared" si="25"/>
        <v>14.306526245943193</v>
      </c>
      <c r="D1651">
        <v>28.442</v>
      </c>
    </row>
    <row r="1652" spans="1:4" x14ac:dyDescent="0.25">
      <c r="A1652">
        <v>656.5</v>
      </c>
      <c r="B1652">
        <v>7.0970000000000004</v>
      </c>
      <c r="C1652">
        <f t="shared" si="25"/>
        <v>18.357153637219099</v>
      </c>
      <c r="D1652">
        <v>28.454999999999998</v>
      </c>
    </row>
    <row r="1653" spans="1:4" x14ac:dyDescent="0.25">
      <c r="A1653">
        <v>657</v>
      </c>
      <c r="B1653">
        <v>5.3289999999999997</v>
      </c>
      <c r="C1653">
        <f t="shared" si="25"/>
        <v>13.784031524974013</v>
      </c>
      <c r="D1653">
        <v>28.454999999999998</v>
      </c>
    </row>
    <row r="1654" spans="1:4" x14ac:dyDescent="0.25">
      <c r="A1654">
        <v>657.5</v>
      </c>
      <c r="B1654">
        <v>6.5919999999999996</v>
      </c>
      <c r="C1654">
        <f t="shared" si="25"/>
        <v>17.050916834796151</v>
      </c>
      <c r="D1654">
        <v>28.439</v>
      </c>
    </row>
    <row r="1655" spans="1:4" x14ac:dyDescent="0.25">
      <c r="A1655">
        <v>658</v>
      </c>
      <c r="B1655">
        <v>5.4889999999999999</v>
      </c>
      <c r="C1655">
        <f t="shared" si="25"/>
        <v>14.197888729702075</v>
      </c>
      <c r="D1655">
        <v>28.436</v>
      </c>
    </row>
    <row r="1656" spans="1:4" x14ac:dyDescent="0.25">
      <c r="A1656">
        <v>658.5</v>
      </c>
      <c r="B1656">
        <v>5.3959999999999999</v>
      </c>
      <c r="C1656">
        <f t="shared" si="25"/>
        <v>13.957334229453892</v>
      </c>
      <c r="D1656">
        <v>28.434999999999999</v>
      </c>
    </row>
    <row r="1657" spans="1:4" x14ac:dyDescent="0.25">
      <c r="A1657">
        <v>659</v>
      </c>
      <c r="B1657">
        <v>5.2969999999999997</v>
      </c>
      <c r="C1657">
        <f t="shared" si="25"/>
        <v>13.7012600840284</v>
      </c>
      <c r="D1657">
        <v>28.442</v>
      </c>
    </row>
    <row r="1658" spans="1:4" x14ac:dyDescent="0.25">
      <c r="A1658">
        <v>659.5</v>
      </c>
      <c r="B1658">
        <v>4.2549999999999999</v>
      </c>
      <c r="C1658">
        <f t="shared" si="25"/>
        <v>11.006015038236898</v>
      </c>
      <c r="D1658">
        <v>28.452000000000002</v>
      </c>
    </row>
    <row r="1659" spans="1:4" x14ac:dyDescent="0.25">
      <c r="A1659">
        <v>660</v>
      </c>
      <c r="B1659">
        <v>5.7850000000000001</v>
      </c>
      <c r="C1659">
        <f t="shared" si="25"/>
        <v>14.963524558448992</v>
      </c>
      <c r="D1659">
        <v>28.445</v>
      </c>
    </row>
    <row r="1660" spans="1:4" x14ac:dyDescent="0.25">
      <c r="A1660">
        <v>660.5</v>
      </c>
      <c r="B1660">
        <v>5.5069999999999997</v>
      </c>
      <c r="C1660">
        <f t="shared" si="25"/>
        <v>14.244447665233983</v>
      </c>
      <c r="D1660">
        <v>28.449000000000002</v>
      </c>
    </row>
    <row r="1661" spans="1:4" x14ac:dyDescent="0.25">
      <c r="A1661">
        <v>661</v>
      </c>
      <c r="B1661">
        <v>5.8079999999999998</v>
      </c>
      <c r="C1661">
        <f t="shared" si="25"/>
        <v>15.023016531628649</v>
      </c>
      <c r="D1661">
        <v>28.454999999999998</v>
      </c>
    </row>
    <row r="1662" spans="1:4" x14ac:dyDescent="0.25">
      <c r="A1662">
        <v>661.5</v>
      </c>
      <c r="B1662">
        <v>5.8689999999999998</v>
      </c>
      <c r="C1662">
        <f t="shared" si="25"/>
        <v>15.180799590931223</v>
      </c>
      <c r="D1662">
        <v>28.449000000000002</v>
      </c>
    </row>
    <row r="1663" spans="1:4" x14ac:dyDescent="0.25">
      <c r="A1663">
        <v>662</v>
      </c>
      <c r="B1663">
        <v>6.5460000000000003</v>
      </c>
      <c r="C1663">
        <f t="shared" si="25"/>
        <v>16.931932888436837</v>
      </c>
      <c r="D1663">
        <v>28.454999999999998</v>
      </c>
    </row>
    <row r="1664" spans="1:4" x14ac:dyDescent="0.25">
      <c r="A1664">
        <v>662.5</v>
      </c>
      <c r="B1664">
        <v>6.9429999999999996</v>
      </c>
      <c r="C1664">
        <f t="shared" si="25"/>
        <v>17.958816077668338</v>
      </c>
      <c r="D1664">
        <v>28.454999999999998</v>
      </c>
    </row>
    <row r="1665" spans="1:4" x14ac:dyDescent="0.25">
      <c r="A1665">
        <v>663</v>
      </c>
      <c r="B1665">
        <v>6.75</v>
      </c>
      <c r="C1665">
        <f t="shared" si="25"/>
        <v>17.459600824465117</v>
      </c>
      <c r="D1665">
        <v>28.454999999999998</v>
      </c>
    </row>
    <row r="1666" spans="1:4" x14ac:dyDescent="0.25">
      <c r="A1666">
        <v>663.5</v>
      </c>
      <c r="B1666">
        <v>6.3979999999999997</v>
      </c>
      <c r="C1666">
        <f t="shared" si="25"/>
        <v>16.549114974063379</v>
      </c>
      <c r="D1666">
        <v>28.45</v>
      </c>
    </row>
    <row r="1667" spans="1:4" x14ac:dyDescent="0.25">
      <c r="A1667">
        <v>664</v>
      </c>
      <c r="B1667">
        <v>6.1529999999999996</v>
      </c>
      <c r="C1667">
        <f t="shared" ref="C1667:C1730" si="26">100*B1667/$E$2</f>
        <v>15.915396129323533</v>
      </c>
      <c r="D1667">
        <v>28.454999999999998</v>
      </c>
    </row>
    <row r="1668" spans="1:4" x14ac:dyDescent="0.25">
      <c r="A1668">
        <v>664.5</v>
      </c>
      <c r="B1668">
        <v>6.0810000000000004</v>
      </c>
      <c r="C1668">
        <f t="shared" si="26"/>
        <v>15.729160387195906</v>
      </c>
      <c r="D1668">
        <v>28.454999999999998</v>
      </c>
    </row>
    <row r="1669" spans="1:4" x14ac:dyDescent="0.25">
      <c r="A1669">
        <v>665</v>
      </c>
      <c r="B1669">
        <v>8.1750000000000007</v>
      </c>
      <c r="C1669">
        <f t="shared" si="26"/>
        <v>21.145516554074419</v>
      </c>
      <c r="D1669">
        <v>28.449000000000002</v>
      </c>
    </row>
    <row r="1670" spans="1:4" x14ac:dyDescent="0.25">
      <c r="A1670">
        <v>665.5</v>
      </c>
      <c r="B1670">
        <v>5.1360000000000001</v>
      </c>
      <c r="C1670">
        <f t="shared" si="26"/>
        <v>13.28481627177079</v>
      </c>
      <c r="D1670">
        <v>28.449000000000002</v>
      </c>
    </row>
    <row r="1671" spans="1:4" x14ac:dyDescent="0.25">
      <c r="A1671">
        <v>666</v>
      </c>
      <c r="B1671">
        <v>5.6689999999999996</v>
      </c>
      <c r="C1671">
        <f t="shared" si="26"/>
        <v>14.663478085021145</v>
      </c>
      <c r="D1671">
        <v>28.452000000000002</v>
      </c>
    </row>
    <row r="1672" spans="1:4" x14ac:dyDescent="0.25">
      <c r="A1672">
        <v>666.5</v>
      </c>
      <c r="B1672">
        <v>6.907</v>
      </c>
      <c r="C1672">
        <f t="shared" si="26"/>
        <v>17.865698206604527</v>
      </c>
      <c r="D1672">
        <v>28.445</v>
      </c>
    </row>
    <row r="1673" spans="1:4" x14ac:dyDescent="0.25">
      <c r="A1673">
        <v>667</v>
      </c>
      <c r="B1673">
        <v>4.2489999999999997</v>
      </c>
      <c r="C1673">
        <f t="shared" si="26"/>
        <v>10.990495393059595</v>
      </c>
      <c r="D1673">
        <v>28.445</v>
      </c>
    </row>
    <row r="1674" spans="1:4" x14ac:dyDescent="0.25">
      <c r="A1674">
        <v>667.5</v>
      </c>
      <c r="B1674">
        <v>6.2240000000000002</v>
      </c>
      <c r="C1674">
        <f t="shared" si="26"/>
        <v>16.09904526392161</v>
      </c>
      <c r="D1674">
        <v>28.436</v>
      </c>
    </row>
    <row r="1675" spans="1:4" x14ac:dyDescent="0.25">
      <c r="A1675">
        <v>668</v>
      </c>
      <c r="B1675">
        <v>7.6349999999999998</v>
      </c>
      <c r="C1675">
        <f t="shared" si="26"/>
        <v>19.748748488117208</v>
      </c>
      <c r="D1675">
        <v>28.436</v>
      </c>
    </row>
    <row r="1676" spans="1:4" x14ac:dyDescent="0.25">
      <c r="A1676">
        <v>668.5</v>
      </c>
      <c r="B1676">
        <v>5.7530000000000001</v>
      </c>
      <c r="C1676">
        <f t="shared" si="26"/>
        <v>14.880753117503378</v>
      </c>
      <c r="D1676">
        <v>28.43</v>
      </c>
    </row>
    <row r="1677" spans="1:4" x14ac:dyDescent="0.25">
      <c r="A1677">
        <v>669</v>
      </c>
      <c r="B1677">
        <v>6.0250000000000004</v>
      </c>
      <c r="C1677">
        <f t="shared" si="26"/>
        <v>15.584310365541084</v>
      </c>
      <c r="D1677">
        <v>28.43</v>
      </c>
    </row>
    <row r="1678" spans="1:4" x14ac:dyDescent="0.25">
      <c r="A1678">
        <v>669.5</v>
      </c>
      <c r="B1678">
        <v>6.2329999999999997</v>
      </c>
      <c r="C1678">
        <f t="shared" si="26"/>
        <v>16.122324731687563</v>
      </c>
      <c r="D1678">
        <v>28.422000000000001</v>
      </c>
    </row>
    <row r="1679" spans="1:4" x14ac:dyDescent="0.25">
      <c r="A1679">
        <v>670</v>
      </c>
      <c r="B1679">
        <v>6.6449999999999996</v>
      </c>
      <c r="C1679">
        <f t="shared" si="26"/>
        <v>17.188007033862323</v>
      </c>
      <c r="D1679">
        <v>28.422000000000001</v>
      </c>
    </row>
    <row r="1680" spans="1:4" x14ac:dyDescent="0.25">
      <c r="A1680">
        <v>670.5</v>
      </c>
      <c r="B1680">
        <v>6.7649999999999997</v>
      </c>
      <c r="C1680">
        <f t="shared" si="26"/>
        <v>17.498399937408372</v>
      </c>
      <c r="D1680">
        <v>28.41</v>
      </c>
    </row>
    <row r="1681" spans="1:4" x14ac:dyDescent="0.25">
      <c r="A1681">
        <v>671</v>
      </c>
      <c r="B1681">
        <v>13.244999999999999</v>
      </c>
      <c r="C1681">
        <f t="shared" si="26"/>
        <v>34.259616728894883</v>
      </c>
      <c r="D1681">
        <v>28.408999999999999</v>
      </c>
    </row>
    <row r="1682" spans="1:4" x14ac:dyDescent="0.25">
      <c r="A1682">
        <v>671.5</v>
      </c>
      <c r="B1682">
        <v>8.0050000000000008</v>
      </c>
      <c r="C1682">
        <f t="shared" si="26"/>
        <v>20.705793274050855</v>
      </c>
      <c r="D1682">
        <v>28.414000000000001</v>
      </c>
    </row>
    <row r="1683" spans="1:4" x14ac:dyDescent="0.25">
      <c r="A1683">
        <v>672</v>
      </c>
      <c r="B1683">
        <v>6.8949999999999996</v>
      </c>
      <c r="C1683">
        <f t="shared" si="26"/>
        <v>17.834658916249921</v>
      </c>
      <c r="D1683">
        <v>28.408999999999999</v>
      </c>
    </row>
    <row r="1684" spans="1:4" x14ac:dyDescent="0.25">
      <c r="A1684">
        <v>672.5</v>
      </c>
      <c r="B1684">
        <v>5.968</v>
      </c>
      <c r="C1684">
        <f t="shared" si="26"/>
        <v>15.436873736356711</v>
      </c>
      <c r="D1684">
        <v>28.408999999999999</v>
      </c>
    </row>
    <row r="1685" spans="1:4" x14ac:dyDescent="0.25">
      <c r="A1685">
        <v>673</v>
      </c>
      <c r="B1685">
        <v>5.1669999999999998</v>
      </c>
      <c r="C1685">
        <f t="shared" si="26"/>
        <v>13.365001105186851</v>
      </c>
      <c r="D1685">
        <v>28.408999999999999</v>
      </c>
    </row>
    <row r="1686" spans="1:4" x14ac:dyDescent="0.25">
      <c r="A1686">
        <v>673.5</v>
      </c>
      <c r="B1686">
        <v>7.048</v>
      </c>
      <c r="C1686">
        <f t="shared" si="26"/>
        <v>18.230409868271128</v>
      </c>
      <c r="D1686">
        <v>28.408999999999999</v>
      </c>
    </row>
    <row r="1687" spans="1:4" x14ac:dyDescent="0.25">
      <c r="A1687">
        <v>674</v>
      </c>
      <c r="B1687">
        <v>5.8570000000000002</v>
      </c>
      <c r="C1687">
        <f t="shared" si="26"/>
        <v>15.14976030057662</v>
      </c>
      <c r="D1687">
        <v>28.408999999999999</v>
      </c>
    </row>
    <row r="1688" spans="1:4" x14ac:dyDescent="0.25">
      <c r="A1688">
        <v>674.5</v>
      </c>
      <c r="B1688">
        <v>7.5090000000000003</v>
      </c>
      <c r="C1688">
        <f t="shared" si="26"/>
        <v>19.422835939393863</v>
      </c>
      <c r="D1688">
        <v>28.408999999999999</v>
      </c>
    </row>
    <row r="1689" spans="1:4" x14ac:dyDescent="0.25">
      <c r="A1689">
        <v>675</v>
      </c>
      <c r="B1689">
        <v>7.383</v>
      </c>
      <c r="C1689">
        <f t="shared" si="26"/>
        <v>19.096923390670508</v>
      </c>
      <c r="D1689">
        <v>28.42</v>
      </c>
    </row>
    <row r="1690" spans="1:4" x14ac:dyDescent="0.25">
      <c r="A1690">
        <v>675.5</v>
      </c>
      <c r="B1690">
        <v>5.7949999999999999</v>
      </c>
      <c r="C1690">
        <f t="shared" si="26"/>
        <v>14.989390633744495</v>
      </c>
      <c r="D1690">
        <v>28.408999999999999</v>
      </c>
    </row>
    <row r="1691" spans="1:4" x14ac:dyDescent="0.25">
      <c r="A1691">
        <v>676</v>
      </c>
      <c r="B1691">
        <v>6.1360000000000001</v>
      </c>
      <c r="C1691">
        <f t="shared" si="26"/>
        <v>15.871423801321178</v>
      </c>
      <c r="D1691">
        <v>28.408999999999999</v>
      </c>
    </row>
    <row r="1692" spans="1:4" x14ac:dyDescent="0.25">
      <c r="A1692">
        <v>676.5</v>
      </c>
      <c r="B1692">
        <v>4.8899999999999997</v>
      </c>
      <c r="C1692">
        <f t="shared" si="26"/>
        <v>12.648510819501393</v>
      </c>
      <c r="D1692">
        <v>28.408999999999999</v>
      </c>
    </row>
    <row r="1693" spans="1:4" x14ac:dyDescent="0.25">
      <c r="A1693">
        <v>677</v>
      </c>
      <c r="B1693">
        <v>5.2759999999999998</v>
      </c>
      <c r="C1693">
        <f t="shared" si="26"/>
        <v>13.646941325907845</v>
      </c>
      <c r="D1693">
        <v>28.408999999999999</v>
      </c>
    </row>
    <row r="1694" spans="1:4" x14ac:dyDescent="0.25">
      <c r="A1694">
        <v>677.5</v>
      </c>
      <c r="B1694">
        <v>6.9029999999999996</v>
      </c>
      <c r="C1694">
        <f t="shared" si="26"/>
        <v>17.855351776486323</v>
      </c>
      <c r="D1694">
        <v>28.408999999999999</v>
      </c>
    </row>
    <row r="1695" spans="1:4" x14ac:dyDescent="0.25">
      <c r="A1695">
        <v>678</v>
      </c>
      <c r="B1695">
        <v>5.9379999999999997</v>
      </c>
      <c r="C1695">
        <f t="shared" si="26"/>
        <v>15.3592755104702</v>
      </c>
      <c r="D1695">
        <v>28.408999999999999</v>
      </c>
    </row>
    <row r="1696" spans="1:4" x14ac:dyDescent="0.25">
      <c r="A1696">
        <v>678.5</v>
      </c>
      <c r="B1696">
        <v>6.0270000000000001</v>
      </c>
      <c r="C1696">
        <f t="shared" si="26"/>
        <v>15.589483580600186</v>
      </c>
      <c r="D1696">
        <v>28.408999999999999</v>
      </c>
    </row>
    <row r="1697" spans="1:4" x14ac:dyDescent="0.25">
      <c r="A1697">
        <v>679</v>
      </c>
      <c r="B1697">
        <v>8.94</v>
      </c>
      <c r="C1697">
        <f t="shared" si="26"/>
        <v>23.124271314180465</v>
      </c>
      <c r="D1697">
        <v>28.408999999999999</v>
      </c>
    </row>
    <row r="1698" spans="1:4" x14ac:dyDescent="0.25">
      <c r="A1698">
        <v>679.5</v>
      </c>
      <c r="B1698">
        <v>8.7620000000000005</v>
      </c>
      <c r="C1698">
        <f t="shared" si="26"/>
        <v>22.663855173920496</v>
      </c>
      <c r="D1698">
        <v>28.408999999999999</v>
      </c>
    </row>
    <row r="1699" spans="1:4" x14ac:dyDescent="0.25">
      <c r="A1699">
        <v>680</v>
      </c>
      <c r="B1699">
        <v>6.3860000000000001</v>
      </c>
      <c r="C1699">
        <f t="shared" si="26"/>
        <v>16.518075683708776</v>
      </c>
      <c r="D1699">
        <v>28.408999999999999</v>
      </c>
    </row>
    <row r="1700" spans="1:4" x14ac:dyDescent="0.25">
      <c r="A1700">
        <v>680.5</v>
      </c>
      <c r="B1700">
        <v>5.4530000000000003</v>
      </c>
      <c r="C1700">
        <f t="shared" si="26"/>
        <v>14.104770858638265</v>
      </c>
      <c r="D1700">
        <v>28.408999999999999</v>
      </c>
    </row>
    <row r="1701" spans="1:4" x14ac:dyDescent="0.25">
      <c r="A1701">
        <v>681</v>
      </c>
      <c r="B1701">
        <v>6.1760000000000002</v>
      </c>
      <c r="C1701">
        <f t="shared" si="26"/>
        <v>15.974888102503193</v>
      </c>
      <c r="D1701">
        <v>28.408999999999999</v>
      </c>
    </row>
    <row r="1702" spans="1:4" x14ac:dyDescent="0.25">
      <c r="A1702">
        <v>681.5</v>
      </c>
      <c r="B1702">
        <v>7.1680000000000001</v>
      </c>
      <c r="C1702">
        <f t="shared" si="26"/>
        <v>18.54080277181718</v>
      </c>
      <c r="D1702">
        <v>28.408999999999999</v>
      </c>
    </row>
    <row r="1703" spans="1:4" x14ac:dyDescent="0.25">
      <c r="A1703">
        <v>682</v>
      </c>
      <c r="B1703">
        <v>4.391</v>
      </c>
      <c r="C1703">
        <f t="shared" si="26"/>
        <v>11.357793662255752</v>
      </c>
      <c r="D1703">
        <v>28.408999999999999</v>
      </c>
    </row>
    <row r="1704" spans="1:4" x14ac:dyDescent="0.25">
      <c r="A1704">
        <v>682.5</v>
      </c>
      <c r="B1704">
        <v>5.52</v>
      </c>
      <c r="C1704">
        <f t="shared" si="26"/>
        <v>14.278073563118138</v>
      </c>
      <c r="D1704">
        <v>28.408999999999999</v>
      </c>
    </row>
    <row r="1705" spans="1:4" x14ac:dyDescent="0.25">
      <c r="A1705">
        <v>683</v>
      </c>
      <c r="B1705">
        <v>6.4770000000000003</v>
      </c>
      <c r="C1705">
        <f t="shared" si="26"/>
        <v>16.753456968897861</v>
      </c>
      <c r="D1705">
        <v>28.408999999999999</v>
      </c>
    </row>
    <row r="1706" spans="1:4" x14ac:dyDescent="0.25">
      <c r="A1706">
        <v>683.5</v>
      </c>
      <c r="B1706">
        <v>6.22</v>
      </c>
      <c r="C1706">
        <f t="shared" si="26"/>
        <v>16.088698833803409</v>
      </c>
      <c r="D1706">
        <v>28.408999999999999</v>
      </c>
    </row>
    <row r="1707" spans="1:4" x14ac:dyDescent="0.25">
      <c r="A1707">
        <v>684</v>
      </c>
      <c r="B1707">
        <v>6.8630000000000004</v>
      </c>
      <c r="C1707">
        <f t="shared" si="26"/>
        <v>17.751887475304311</v>
      </c>
      <c r="D1707">
        <v>28.408999999999999</v>
      </c>
    </row>
    <row r="1708" spans="1:4" x14ac:dyDescent="0.25">
      <c r="A1708">
        <v>684.5</v>
      </c>
      <c r="B1708">
        <v>8.4250000000000007</v>
      </c>
      <c r="C1708">
        <f t="shared" si="26"/>
        <v>21.792168436462017</v>
      </c>
      <c r="D1708">
        <v>28.408999999999999</v>
      </c>
    </row>
    <row r="1709" spans="1:4" x14ac:dyDescent="0.25">
      <c r="A1709">
        <v>685</v>
      </c>
      <c r="B1709">
        <v>7.0880000000000001</v>
      </c>
      <c r="C1709">
        <f t="shared" si="26"/>
        <v>18.333874169453146</v>
      </c>
      <c r="D1709">
        <v>28.408999999999999</v>
      </c>
    </row>
    <row r="1710" spans="1:4" x14ac:dyDescent="0.25">
      <c r="A1710">
        <v>685.5</v>
      </c>
      <c r="B1710">
        <v>4.9379999999999997</v>
      </c>
      <c r="C1710">
        <f t="shared" si="26"/>
        <v>12.772667980919811</v>
      </c>
      <c r="D1710">
        <v>28.408999999999999</v>
      </c>
    </row>
    <row r="1711" spans="1:4" x14ac:dyDescent="0.25">
      <c r="A1711">
        <v>686</v>
      </c>
      <c r="B1711">
        <v>6.9119999999999999</v>
      </c>
      <c r="C1711">
        <f t="shared" si="26"/>
        <v>17.878631244252279</v>
      </c>
      <c r="D1711">
        <v>28.408999999999999</v>
      </c>
    </row>
    <row r="1712" spans="1:4" x14ac:dyDescent="0.25">
      <c r="A1712">
        <v>686.5</v>
      </c>
      <c r="B1712">
        <v>5.9649999999999999</v>
      </c>
      <c r="C1712">
        <f t="shared" si="26"/>
        <v>15.429113913768061</v>
      </c>
      <c r="D1712">
        <v>28.408999999999999</v>
      </c>
    </row>
    <row r="1713" spans="1:4" x14ac:dyDescent="0.25">
      <c r="A1713">
        <v>687</v>
      </c>
      <c r="B1713">
        <v>6.1840000000000002</v>
      </c>
      <c r="C1713">
        <f t="shared" si="26"/>
        <v>15.995580962739595</v>
      </c>
      <c r="D1713">
        <v>28.408999999999999</v>
      </c>
    </row>
    <row r="1714" spans="1:4" x14ac:dyDescent="0.25">
      <c r="A1714">
        <v>687.5</v>
      </c>
      <c r="B1714">
        <v>7.4649999999999999</v>
      </c>
      <c r="C1714">
        <f t="shared" si="26"/>
        <v>19.309025208093644</v>
      </c>
      <c r="D1714">
        <v>28.408999999999999</v>
      </c>
    </row>
    <row r="1715" spans="1:4" x14ac:dyDescent="0.25">
      <c r="A1715">
        <v>688</v>
      </c>
      <c r="B1715">
        <v>9.4510000000000005</v>
      </c>
      <c r="C1715">
        <f t="shared" si="26"/>
        <v>24.446027761780712</v>
      </c>
      <c r="D1715">
        <v>28.408999999999999</v>
      </c>
    </row>
    <row r="1716" spans="1:4" x14ac:dyDescent="0.25">
      <c r="A1716">
        <v>688.5</v>
      </c>
      <c r="B1716">
        <v>9.02</v>
      </c>
      <c r="C1716">
        <f t="shared" si="26"/>
        <v>23.331199916544495</v>
      </c>
      <c r="D1716">
        <v>28.408999999999999</v>
      </c>
    </row>
    <row r="1717" spans="1:4" x14ac:dyDescent="0.25">
      <c r="A1717">
        <v>689</v>
      </c>
      <c r="B1717">
        <v>8.7319999999999993</v>
      </c>
      <c r="C1717">
        <f t="shared" si="26"/>
        <v>22.586256948033981</v>
      </c>
      <c r="D1717">
        <v>28.408999999999999</v>
      </c>
    </row>
    <row r="1718" spans="1:4" x14ac:dyDescent="0.25">
      <c r="A1718">
        <v>689.5</v>
      </c>
      <c r="B1718">
        <v>11.183</v>
      </c>
      <c r="C1718">
        <f t="shared" si="26"/>
        <v>28.926032002961982</v>
      </c>
      <c r="D1718">
        <v>28.408999999999999</v>
      </c>
    </row>
    <row r="1719" spans="1:4" x14ac:dyDescent="0.25">
      <c r="A1719">
        <v>690</v>
      </c>
      <c r="B1719">
        <v>12.500999999999999</v>
      </c>
      <c r="C1719">
        <f t="shared" si="26"/>
        <v>32.335180726909392</v>
      </c>
      <c r="D1719">
        <v>28.414000000000001</v>
      </c>
    </row>
    <row r="1720" spans="1:4" x14ac:dyDescent="0.25">
      <c r="A1720">
        <v>690.5</v>
      </c>
      <c r="B1720">
        <v>12.268000000000001</v>
      </c>
      <c r="C1720">
        <f t="shared" si="26"/>
        <v>31.732501172524159</v>
      </c>
      <c r="D1720">
        <v>28.408999999999999</v>
      </c>
    </row>
    <row r="1721" spans="1:4" x14ac:dyDescent="0.25">
      <c r="A1721">
        <v>691</v>
      </c>
      <c r="B1721">
        <v>13.496</v>
      </c>
      <c r="C1721">
        <f t="shared" si="26"/>
        <v>34.908855218812029</v>
      </c>
      <c r="D1721">
        <v>28.408999999999999</v>
      </c>
    </row>
    <row r="1722" spans="1:4" x14ac:dyDescent="0.25">
      <c r="A1722">
        <v>691.5</v>
      </c>
      <c r="B1722">
        <v>18.183</v>
      </c>
      <c r="C1722">
        <f t="shared" si="26"/>
        <v>47.032284709814697</v>
      </c>
      <c r="D1722">
        <v>28.408999999999999</v>
      </c>
    </row>
    <row r="1723" spans="1:4" x14ac:dyDescent="0.25">
      <c r="A1723">
        <v>692</v>
      </c>
      <c r="B1723">
        <v>18.620999999999999</v>
      </c>
      <c r="C1723">
        <f t="shared" si="26"/>
        <v>48.165218807757761</v>
      </c>
      <c r="D1723">
        <v>28.408999999999999</v>
      </c>
    </row>
    <row r="1724" spans="1:4" x14ac:dyDescent="0.25">
      <c r="A1724">
        <v>692.5</v>
      </c>
      <c r="B1724">
        <v>19.93</v>
      </c>
      <c r="C1724">
        <f t="shared" si="26"/>
        <v>51.551088063939218</v>
      </c>
      <c r="D1724">
        <v>28.408999999999999</v>
      </c>
    </row>
    <row r="1725" spans="1:4" x14ac:dyDescent="0.25">
      <c r="A1725">
        <v>693</v>
      </c>
      <c r="B1725">
        <v>22.638000000000002</v>
      </c>
      <c r="C1725">
        <f t="shared" si="26"/>
        <v>58.555621253961675</v>
      </c>
      <c r="D1725">
        <v>28.411999999999999</v>
      </c>
    </row>
    <row r="1726" spans="1:4" x14ac:dyDescent="0.25">
      <c r="A1726">
        <v>693.5</v>
      </c>
      <c r="B1726">
        <v>22.026</v>
      </c>
      <c r="C1726">
        <f t="shared" si="26"/>
        <v>56.972617445876828</v>
      </c>
      <c r="D1726">
        <v>28.411999999999999</v>
      </c>
    </row>
    <row r="1727" spans="1:4" x14ac:dyDescent="0.25">
      <c r="A1727">
        <v>694</v>
      </c>
      <c r="B1727">
        <v>24.202000000000002</v>
      </c>
      <c r="C1727">
        <f t="shared" si="26"/>
        <v>62.601075430178483</v>
      </c>
      <c r="D1727">
        <v>28.414000000000001</v>
      </c>
    </row>
    <row r="1728" spans="1:4" x14ac:dyDescent="0.25">
      <c r="A1728">
        <v>694.5</v>
      </c>
      <c r="B1728">
        <v>24.294</v>
      </c>
      <c r="C1728">
        <f t="shared" si="26"/>
        <v>62.839043322897112</v>
      </c>
      <c r="D1728">
        <v>28.408999999999999</v>
      </c>
    </row>
    <row r="1729" spans="1:4" x14ac:dyDescent="0.25">
      <c r="A1729">
        <v>695</v>
      </c>
      <c r="B1729">
        <v>27.542000000000002</v>
      </c>
      <c r="C1729">
        <f t="shared" si="26"/>
        <v>71.240344578876773</v>
      </c>
      <c r="D1729">
        <v>28.408999999999999</v>
      </c>
    </row>
    <row r="1730" spans="1:4" x14ac:dyDescent="0.25">
      <c r="A1730">
        <v>695.5</v>
      </c>
      <c r="B1730">
        <v>34.317</v>
      </c>
      <c r="C1730">
        <f t="shared" si="26"/>
        <v>88.764610591580634</v>
      </c>
      <c r="D1730">
        <v>28.408999999999999</v>
      </c>
    </row>
    <row r="1731" spans="1:4" x14ac:dyDescent="0.25">
      <c r="A1731">
        <v>696</v>
      </c>
      <c r="B1731">
        <v>34.996000000000002</v>
      </c>
      <c r="C1731">
        <f t="shared" ref="C1731:C1794" si="27">100*B1731/$E$2</f>
        <v>90.520917104145369</v>
      </c>
      <c r="D1731">
        <v>28.408999999999999</v>
      </c>
    </row>
    <row r="1732" spans="1:4" x14ac:dyDescent="0.25">
      <c r="A1732">
        <v>696.5</v>
      </c>
      <c r="B1732">
        <v>35.918999999999997</v>
      </c>
      <c r="C1732">
        <f t="shared" si="27"/>
        <v>92.908355853920355</v>
      </c>
      <c r="D1732">
        <v>28.411999999999999</v>
      </c>
    </row>
    <row r="1733" spans="1:4" x14ac:dyDescent="0.25">
      <c r="A1733">
        <v>697</v>
      </c>
      <c r="B1733">
        <v>39.862000000000002</v>
      </c>
      <c r="C1733">
        <f t="shared" si="27"/>
        <v>103.10734934293755</v>
      </c>
      <c r="D1733">
        <v>28.411999999999999</v>
      </c>
    </row>
    <row r="1734" spans="1:4" x14ac:dyDescent="0.25">
      <c r="A1734">
        <v>697.5</v>
      </c>
      <c r="B1734">
        <v>42.152000000000001</v>
      </c>
      <c r="C1734">
        <f t="shared" si="27"/>
        <v>109.03068058560793</v>
      </c>
      <c r="D1734">
        <v>28.408999999999999</v>
      </c>
    </row>
    <row r="1735" spans="1:4" x14ac:dyDescent="0.25">
      <c r="A1735">
        <v>698</v>
      </c>
      <c r="B1735">
        <v>41.408999999999999</v>
      </c>
      <c r="C1735">
        <f t="shared" si="27"/>
        <v>107.10883119115198</v>
      </c>
      <c r="D1735">
        <v>28.408999999999999</v>
      </c>
    </row>
    <row r="1736" spans="1:4" x14ac:dyDescent="0.25">
      <c r="A1736">
        <v>698.5</v>
      </c>
      <c r="B1736">
        <v>46.662999999999997</v>
      </c>
      <c r="C1736">
        <f t="shared" si="27"/>
        <v>120.69886715140971</v>
      </c>
      <c r="D1736">
        <v>28.408999999999999</v>
      </c>
    </row>
    <row r="1737" spans="1:4" x14ac:dyDescent="0.25">
      <c r="A1737">
        <v>699</v>
      </c>
      <c r="B1737">
        <v>47.421999999999997</v>
      </c>
      <c r="C1737">
        <f t="shared" si="27"/>
        <v>122.66210226633847</v>
      </c>
      <c r="D1737">
        <v>28.408999999999999</v>
      </c>
    </row>
    <row r="1738" spans="1:4" x14ac:dyDescent="0.25">
      <c r="A1738">
        <v>699.5</v>
      </c>
      <c r="B1738">
        <v>48.639000000000003</v>
      </c>
      <c r="C1738">
        <f t="shared" si="27"/>
        <v>125.81000362980132</v>
      </c>
      <c r="D1738">
        <v>28.408999999999999</v>
      </c>
    </row>
    <row r="1739" spans="1:4" x14ac:dyDescent="0.25">
      <c r="A1739">
        <v>700</v>
      </c>
      <c r="B1739">
        <v>49.564</v>
      </c>
      <c r="C1739">
        <f t="shared" si="27"/>
        <v>128.2026155946354</v>
      </c>
      <c r="D1739">
        <v>28.408999999999999</v>
      </c>
    </row>
    <row r="1740" spans="1:4" x14ac:dyDescent="0.25">
      <c r="A1740">
        <v>700.5</v>
      </c>
      <c r="B1740">
        <v>56.713000000000001</v>
      </c>
      <c r="C1740">
        <f t="shared" si="27"/>
        <v>146.69427282339112</v>
      </c>
      <c r="D1740">
        <v>28.408999999999999</v>
      </c>
    </row>
    <row r="1741" spans="1:4" x14ac:dyDescent="0.25">
      <c r="A1741">
        <v>701</v>
      </c>
      <c r="B1741">
        <v>65.792000000000002</v>
      </c>
      <c r="C1741">
        <f t="shared" si="27"/>
        <v>170.17808258417909</v>
      </c>
      <c r="D1741">
        <v>28.408999999999999</v>
      </c>
    </row>
    <row r="1742" spans="1:4" x14ac:dyDescent="0.25">
      <c r="A1742">
        <v>701.5</v>
      </c>
      <c r="B1742">
        <v>70.888999999999996</v>
      </c>
      <c r="C1742">
        <f t="shared" si="27"/>
        <v>183.3620211622974</v>
      </c>
      <c r="D1742">
        <v>28.408999999999999</v>
      </c>
    </row>
    <row r="1743" spans="1:4" x14ac:dyDescent="0.25">
      <c r="A1743">
        <v>702</v>
      </c>
      <c r="B1743">
        <v>77.117999999999995</v>
      </c>
      <c r="C1743">
        <f t="shared" si="27"/>
        <v>199.47399946386676</v>
      </c>
      <c r="D1743">
        <v>28.408999999999999</v>
      </c>
    </row>
    <row r="1744" spans="1:4" x14ac:dyDescent="0.25">
      <c r="A1744">
        <v>702.5</v>
      </c>
      <c r="B1744">
        <v>84.811999999999998</v>
      </c>
      <c r="C1744">
        <f t="shared" si="27"/>
        <v>219.37535779622743</v>
      </c>
      <c r="D1744">
        <v>28.408999999999999</v>
      </c>
    </row>
    <row r="1745" spans="1:4" x14ac:dyDescent="0.25">
      <c r="A1745">
        <v>703</v>
      </c>
      <c r="B1745">
        <v>87.495999999999995</v>
      </c>
      <c r="C1745">
        <f t="shared" si="27"/>
        <v>226.31781240554071</v>
      </c>
      <c r="D1745">
        <v>28.408999999999999</v>
      </c>
    </row>
    <row r="1746" spans="1:4" x14ac:dyDescent="0.25">
      <c r="A1746">
        <v>703.5</v>
      </c>
      <c r="B1746">
        <v>94.355000000000004</v>
      </c>
      <c r="C1746">
        <f t="shared" si="27"/>
        <v>244.0593534507268</v>
      </c>
      <c r="D1746">
        <v>28.408999999999999</v>
      </c>
    </row>
    <row r="1747" spans="1:4" x14ac:dyDescent="0.25">
      <c r="A1747">
        <v>704</v>
      </c>
      <c r="B1747">
        <v>91.007000000000005</v>
      </c>
      <c r="C1747">
        <f t="shared" si="27"/>
        <v>235.39939144179212</v>
      </c>
      <c r="D1747">
        <v>28.408999999999999</v>
      </c>
    </row>
    <row r="1748" spans="1:4" x14ac:dyDescent="0.25">
      <c r="A1748">
        <v>704.5</v>
      </c>
      <c r="B1748">
        <v>93.358999999999995</v>
      </c>
      <c r="C1748">
        <f t="shared" si="27"/>
        <v>241.4830923512946</v>
      </c>
      <c r="D1748">
        <v>28.408999999999999</v>
      </c>
    </row>
    <row r="1749" spans="1:4" x14ac:dyDescent="0.25">
      <c r="A1749">
        <v>705</v>
      </c>
      <c r="B1749">
        <v>94.412000000000006</v>
      </c>
      <c r="C1749">
        <f t="shared" si="27"/>
        <v>244.2067900799112</v>
      </c>
      <c r="D1749">
        <v>28.408999999999999</v>
      </c>
    </row>
    <row r="1750" spans="1:4" x14ac:dyDescent="0.25">
      <c r="A1750">
        <v>705.5</v>
      </c>
      <c r="B1750">
        <v>88.216999999999999</v>
      </c>
      <c r="C1750">
        <f t="shared" si="27"/>
        <v>228.18275643434654</v>
      </c>
      <c r="D1750">
        <v>28.408999999999999</v>
      </c>
    </row>
    <row r="1751" spans="1:4" x14ac:dyDescent="0.25">
      <c r="A1751">
        <v>706</v>
      </c>
      <c r="B1751">
        <v>88.006</v>
      </c>
      <c r="C1751">
        <f t="shared" si="27"/>
        <v>227.63698224561139</v>
      </c>
      <c r="D1751">
        <v>28.408999999999999</v>
      </c>
    </row>
    <row r="1752" spans="1:4" x14ac:dyDescent="0.25">
      <c r="A1752">
        <v>706.5</v>
      </c>
      <c r="B1752">
        <v>95.674999999999997</v>
      </c>
      <c r="C1752">
        <f t="shared" si="27"/>
        <v>247.47367538973333</v>
      </c>
      <c r="D1752">
        <v>28.408999999999999</v>
      </c>
    </row>
    <row r="1753" spans="1:4" x14ac:dyDescent="0.25">
      <c r="A1753">
        <v>707</v>
      </c>
      <c r="B1753">
        <v>99.245000000000005</v>
      </c>
      <c r="C1753">
        <f t="shared" si="27"/>
        <v>256.70786427022819</v>
      </c>
      <c r="D1753">
        <v>28.408999999999999</v>
      </c>
    </row>
    <row r="1754" spans="1:4" x14ac:dyDescent="0.25">
      <c r="A1754">
        <v>707.5</v>
      </c>
      <c r="B1754">
        <v>81.933999999999997</v>
      </c>
      <c r="C1754">
        <f t="shared" si="27"/>
        <v>211.93110132618145</v>
      </c>
      <c r="D1754">
        <v>28.408999999999999</v>
      </c>
    </row>
    <row r="1755" spans="1:4" x14ac:dyDescent="0.25">
      <c r="A1755">
        <v>708</v>
      </c>
      <c r="B1755">
        <v>74.741</v>
      </c>
      <c r="C1755">
        <f t="shared" si="27"/>
        <v>193.32563336612552</v>
      </c>
      <c r="D1755">
        <v>28.405999999999999</v>
      </c>
    </row>
    <row r="1756" spans="1:4" x14ac:dyDescent="0.25">
      <c r="A1756">
        <v>708.5</v>
      </c>
      <c r="B1756">
        <v>71.98</v>
      </c>
      <c r="C1756">
        <f t="shared" si="27"/>
        <v>186.18400997703688</v>
      </c>
      <c r="D1756">
        <v>28.390999999999998</v>
      </c>
    </row>
    <row r="1757" spans="1:4" x14ac:dyDescent="0.25">
      <c r="A1757">
        <v>709</v>
      </c>
      <c r="B1757">
        <v>67.143000000000001</v>
      </c>
      <c r="C1757">
        <f t="shared" si="27"/>
        <v>173.67258935660166</v>
      </c>
      <c r="D1757">
        <v>28.390999999999998</v>
      </c>
    </row>
    <row r="1758" spans="1:4" x14ac:dyDescent="0.25">
      <c r="A1758">
        <v>709.5</v>
      </c>
      <c r="B1758">
        <v>62.106999999999999</v>
      </c>
      <c r="C1758">
        <f t="shared" si="27"/>
        <v>160.64643383778591</v>
      </c>
      <c r="D1758">
        <v>28.384</v>
      </c>
    </row>
    <row r="1759" spans="1:4" x14ac:dyDescent="0.25">
      <c r="A1759">
        <v>710</v>
      </c>
      <c r="B1759">
        <v>59.798999999999999</v>
      </c>
      <c r="C1759">
        <f t="shared" si="27"/>
        <v>154.67654365958361</v>
      </c>
      <c r="D1759">
        <v>28.384</v>
      </c>
    </row>
    <row r="1760" spans="1:4" x14ac:dyDescent="0.25">
      <c r="A1760">
        <v>710.5</v>
      </c>
      <c r="B1760">
        <v>57.912999999999997</v>
      </c>
      <c r="C1760">
        <f t="shared" si="27"/>
        <v>149.79820185885157</v>
      </c>
      <c r="D1760">
        <v>28.384</v>
      </c>
    </row>
    <row r="1761" spans="1:4" x14ac:dyDescent="0.25">
      <c r="A1761">
        <v>711</v>
      </c>
      <c r="B1761">
        <v>50.128999999999998</v>
      </c>
      <c r="C1761">
        <f t="shared" si="27"/>
        <v>129.66404884883136</v>
      </c>
      <c r="D1761">
        <v>28.384</v>
      </c>
    </row>
    <row r="1762" spans="1:4" x14ac:dyDescent="0.25">
      <c r="A1762">
        <v>711.5</v>
      </c>
      <c r="B1762">
        <v>47.134</v>
      </c>
      <c r="C1762">
        <f t="shared" si="27"/>
        <v>121.91715929782795</v>
      </c>
      <c r="D1762">
        <v>28.384</v>
      </c>
    </row>
    <row r="1763" spans="1:4" x14ac:dyDescent="0.25">
      <c r="A1763">
        <v>712</v>
      </c>
      <c r="B1763">
        <v>45.408000000000001</v>
      </c>
      <c r="C1763">
        <f t="shared" si="27"/>
        <v>117.45267470182399</v>
      </c>
      <c r="D1763">
        <v>28.384</v>
      </c>
    </row>
    <row r="1764" spans="1:4" x14ac:dyDescent="0.25">
      <c r="A1764">
        <v>712.5</v>
      </c>
      <c r="B1764">
        <v>39.82</v>
      </c>
      <c r="C1764">
        <f t="shared" si="27"/>
        <v>102.99871182669642</v>
      </c>
      <c r="D1764">
        <v>28.373999999999999</v>
      </c>
    </row>
    <row r="1765" spans="1:4" x14ac:dyDescent="0.25">
      <c r="A1765">
        <v>713</v>
      </c>
      <c r="B1765">
        <v>42.805</v>
      </c>
      <c r="C1765">
        <f t="shared" si="27"/>
        <v>110.71973530240433</v>
      </c>
      <c r="D1765">
        <v>28.384</v>
      </c>
    </row>
    <row r="1766" spans="1:4" x14ac:dyDescent="0.25">
      <c r="A1766">
        <v>713.5</v>
      </c>
      <c r="B1766">
        <v>41.249000000000002</v>
      </c>
      <c r="C1766">
        <f t="shared" si="27"/>
        <v>106.69497398642395</v>
      </c>
      <c r="D1766">
        <v>28.363</v>
      </c>
    </row>
    <row r="1767" spans="1:4" x14ac:dyDescent="0.25">
      <c r="A1767">
        <v>714</v>
      </c>
      <c r="B1767">
        <v>36.670999999999999</v>
      </c>
      <c r="C1767">
        <f t="shared" si="27"/>
        <v>94.853484716142262</v>
      </c>
      <c r="D1767">
        <v>28.363</v>
      </c>
    </row>
    <row r="1768" spans="1:4" x14ac:dyDescent="0.25">
      <c r="A1768">
        <v>714.5</v>
      </c>
      <c r="B1768">
        <v>39.606000000000002</v>
      </c>
      <c r="C1768">
        <f t="shared" si="27"/>
        <v>102.44517781537266</v>
      </c>
      <c r="D1768">
        <v>28.363</v>
      </c>
    </row>
    <row r="1769" spans="1:4" x14ac:dyDescent="0.25">
      <c r="A1769">
        <v>715</v>
      </c>
      <c r="B1769">
        <v>46.959000000000003</v>
      </c>
      <c r="C1769">
        <f t="shared" si="27"/>
        <v>121.46450298015665</v>
      </c>
      <c r="D1769">
        <v>28.363</v>
      </c>
    </row>
    <row r="1770" spans="1:4" x14ac:dyDescent="0.25">
      <c r="A1770">
        <v>715.5</v>
      </c>
      <c r="B1770">
        <v>42.481000000000002</v>
      </c>
      <c r="C1770">
        <f t="shared" si="27"/>
        <v>109.88167446283002</v>
      </c>
      <c r="D1770">
        <v>28.363</v>
      </c>
    </row>
    <row r="1771" spans="1:4" x14ac:dyDescent="0.25">
      <c r="A1771">
        <v>716</v>
      </c>
      <c r="B1771">
        <v>40.064</v>
      </c>
      <c r="C1771">
        <f t="shared" si="27"/>
        <v>103.62984406390673</v>
      </c>
      <c r="D1771">
        <v>28.363</v>
      </c>
    </row>
    <row r="1772" spans="1:4" x14ac:dyDescent="0.25">
      <c r="A1772">
        <v>716.5</v>
      </c>
      <c r="B1772">
        <v>41.972999999999999</v>
      </c>
      <c r="C1772">
        <f t="shared" si="27"/>
        <v>108.56767783781842</v>
      </c>
      <c r="D1772">
        <v>28.363</v>
      </c>
    </row>
    <row r="1773" spans="1:4" x14ac:dyDescent="0.25">
      <c r="A1773">
        <v>717</v>
      </c>
      <c r="B1773">
        <v>44.930999999999997</v>
      </c>
      <c r="C1773">
        <f t="shared" si="27"/>
        <v>116.21886291022844</v>
      </c>
      <c r="D1773">
        <v>28.363</v>
      </c>
    </row>
    <row r="1774" spans="1:4" x14ac:dyDescent="0.25">
      <c r="A1774">
        <v>717.5</v>
      </c>
      <c r="B1774">
        <v>42.210999999999999</v>
      </c>
      <c r="C1774">
        <f t="shared" si="27"/>
        <v>109.1832904298514</v>
      </c>
      <c r="D1774">
        <v>28.373999999999999</v>
      </c>
    </row>
    <row r="1775" spans="1:4" x14ac:dyDescent="0.25">
      <c r="A1775">
        <v>718</v>
      </c>
      <c r="B1775">
        <v>44.941000000000003</v>
      </c>
      <c r="C1775">
        <f t="shared" si="27"/>
        <v>116.24472898552398</v>
      </c>
      <c r="D1775">
        <v>28.363</v>
      </c>
    </row>
    <row r="1776" spans="1:4" x14ac:dyDescent="0.25">
      <c r="A1776">
        <v>718.5</v>
      </c>
      <c r="B1776">
        <v>43.509</v>
      </c>
      <c r="C1776">
        <f t="shared" si="27"/>
        <v>112.5407070032078</v>
      </c>
      <c r="D1776">
        <v>28.363</v>
      </c>
    </row>
    <row r="1777" spans="1:4" x14ac:dyDescent="0.25">
      <c r="A1777">
        <v>719</v>
      </c>
      <c r="B1777">
        <v>44.573</v>
      </c>
      <c r="C1777">
        <f t="shared" si="27"/>
        <v>115.29285741464942</v>
      </c>
      <c r="D1777">
        <v>28.363</v>
      </c>
    </row>
    <row r="1778" spans="1:4" x14ac:dyDescent="0.25">
      <c r="A1778">
        <v>719.5</v>
      </c>
      <c r="B1778">
        <v>47.860999999999997</v>
      </c>
      <c r="C1778">
        <f t="shared" si="27"/>
        <v>123.79762297181108</v>
      </c>
      <c r="D1778">
        <v>28.363</v>
      </c>
    </row>
    <row r="1779" spans="1:4" x14ac:dyDescent="0.25">
      <c r="A1779">
        <v>720</v>
      </c>
      <c r="B1779">
        <v>48.069000000000003</v>
      </c>
      <c r="C1779">
        <f t="shared" si="27"/>
        <v>124.33563733795759</v>
      </c>
      <c r="D1779">
        <v>28.363</v>
      </c>
    </row>
    <row r="1780" spans="1:4" x14ac:dyDescent="0.25">
      <c r="A1780">
        <v>720.5</v>
      </c>
      <c r="B1780">
        <v>48.414000000000001</v>
      </c>
      <c r="C1780">
        <f t="shared" si="27"/>
        <v>125.22801693565248</v>
      </c>
      <c r="D1780">
        <v>28.363</v>
      </c>
    </row>
    <row r="1781" spans="1:4" x14ac:dyDescent="0.25">
      <c r="A1781">
        <v>721</v>
      </c>
      <c r="B1781">
        <v>48.052999999999997</v>
      </c>
      <c r="C1781">
        <f t="shared" si="27"/>
        <v>124.29425161748475</v>
      </c>
      <c r="D1781">
        <v>28.363</v>
      </c>
    </row>
    <row r="1782" spans="1:4" x14ac:dyDescent="0.25">
      <c r="A1782">
        <v>721.5</v>
      </c>
      <c r="B1782">
        <v>48.822000000000003</v>
      </c>
      <c r="C1782">
        <f t="shared" si="27"/>
        <v>126.28335280770904</v>
      </c>
      <c r="D1782">
        <v>28.363</v>
      </c>
    </row>
    <row r="1783" spans="1:4" x14ac:dyDescent="0.25">
      <c r="A1783">
        <v>722</v>
      </c>
      <c r="B1783">
        <v>43.362000000000002</v>
      </c>
      <c r="C1783">
        <f t="shared" si="27"/>
        <v>112.16047569636389</v>
      </c>
      <c r="D1783">
        <v>28.363</v>
      </c>
    </row>
    <row r="1784" spans="1:4" x14ac:dyDescent="0.25">
      <c r="A1784">
        <v>722.5</v>
      </c>
      <c r="B1784">
        <v>46.078000000000003</v>
      </c>
      <c r="C1784">
        <f t="shared" si="27"/>
        <v>119.18570174662275</v>
      </c>
      <c r="D1784">
        <v>28.363</v>
      </c>
    </row>
    <row r="1785" spans="1:4" x14ac:dyDescent="0.25">
      <c r="A1785">
        <v>723</v>
      </c>
      <c r="B1785">
        <v>42.191000000000003</v>
      </c>
      <c r="C1785">
        <f t="shared" si="27"/>
        <v>109.1315582792604</v>
      </c>
      <c r="D1785">
        <v>28.363</v>
      </c>
    </row>
    <row r="1786" spans="1:4" x14ac:dyDescent="0.25">
      <c r="A1786">
        <v>723.5</v>
      </c>
      <c r="B1786">
        <v>40.317999999999998</v>
      </c>
      <c r="C1786">
        <f t="shared" si="27"/>
        <v>104.28684237641251</v>
      </c>
      <c r="D1786">
        <v>28.363</v>
      </c>
    </row>
    <row r="1787" spans="1:4" x14ac:dyDescent="0.25">
      <c r="A1787">
        <v>724</v>
      </c>
      <c r="B1787">
        <v>39.887999999999998</v>
      </c>
      <c r="C1787">
        <f t="shared" si="27"/>
        <v>103.17460113870585</v>
      </c>
      <c r="D1787">
        <v>28.363</v>
      </c>
    </row>
    <row r="1788" spans="1:4" x14ac:dyDescent="0.25">
      <c r="A1788">
        <v>724.5</v>
      </c>
      <c r="B1788">
        <v>39.459000000000003</v>
      </c>
      <c r="C1788">
        <f t="shared" si="27"/>
        <v>102.06494650852875</v>
      </c>
      <c r="D1788">
        <v>28.363</v>
      </c>
    </row>
    <row r="1789" spans="1:4" x14ac:dyDescent="0.25">
      <c r="A1789">
        <v>725</v>
      </c>
      <c r="B1789">
        <v>39.430999999999997</v>
      </c>
      <c r="C1789">
        <f t="shared" si="27"/>
        <v>101.99252149770132</v>
      </c>
      <c r="D1789">
        <v>28.363</v>
      </c>
    </row>
    <row r="1790" spans="1:4" x14ac:dyDescent="0.25">
      <c r="A1790">
        <v>725.5</v>
      </c>
      <c r="B1790">
        <v>37.432000000000002</v>
      </c>
      <c r="C1790">
        <f t="shared" si="27"/>
        <v>96.821893046130114</v>
      </c>
      <c r="D1790">
        <v>28.363</v>
      </c>
    </row>
    <row r="1791" spans="1:4" x14ac:dyDescent="0.25">
      <c r="A1791">
        <v>726</v>
      </c>
      <c r="B1791">
        <v>35.048999999999999</v>
      </c>
      <c r="C1791">
        <f t="shared" si="27"/>
        <v>90.658007303211534</v>
      </c>
      <c r="D1791">
        <v>28.363</v>
      </c>
    </row>
    <row r="1792" spans="1:4" x14ac:dyDescent="0.25">
      <c r="A1792">
        <v>726.5</v>
      </c>
      <c r="B1792">
        <v>38.017000000000003</v>
      </c>
      <c r="C1792">
        <f t="shared" si="27"/>
        <v>98.335058450917089</v>
      </c>
      <c r="D1792">
        <v>28.363</v>
      </c>
    </row>
    <row r="1793" spans="1:4" x14ac:dyDescent="0.25">
      <c r="A1793">
        <v>727</v>
      </c>
      <c r="B1793">
        <v>34.753999999999998</v>
      </c>
      <c r="C1793">
        <f t="shared" si="27"/>
        <v>89.894958081994162</v>
      </c>
      <c r="D1793">
        <v>28.358000000000001</v>
      </c>
    </row>
    <row r="1794" spans="1:4" x14ac:dyDescent="0.25">
      <c r="A1794">
        <v>727.5</v>
      </c>
      <c r="B1794">
        <v>32.249000000000002</v>
      </c>
      <c r="C1794">
        <f t="shared" si="27"/>
        <v>83.415506220470448</v>
      </c>
      <c r="D1794">
        <v>28.361999999999998</v>
      </c>
    </row>
    <row r="1795" spans="1:4" x14ac:dyDescent="0.25">
      <c r="A1795">
        <v>728</v>
      </c>
      <c r="B1795">
        <v>34.203000000000003</v>
      </c>
      <c r="C1795">
        <f t="shared" ref="C1795:C1858" si="28">100*B1795/$E$2</f>
        <v>88.46973733321191</v>
      </c>
      <c r="D1795">
        <v>28.363</v>
      </c>
    </row>
    <row r="1796" spans="1:4" x14ac:dyDescent="0.25">
      <c r="A1796">
        <v>728.5</v>
      </c>
      <c r="B1796">
        <v>34.884999999999998</v>
      </c>
      <c r="C1796">
        <f t="shared" si="28"/>
        <v>90.233803668365269</v>
      </c>
      <c r="D1796">
        <v>28.363</v>
      </c>
    </row>
    <row r="1797" spans="1:4" x14ac:dyDescent="0.25">
      <c r="A1797">
        <v>729</v>
      </c>
      <c r="B1797">
        <v>34.953000000000003</v>
      </c>
      <c r="C1797">
        <f t="shared" si="28"/>
        <v>90.4096929803747</v>
      </c>
      <c r="D1797">
        <v>28.363</v>
      </c>
    </row>
    <row r="1798" spans="1:4" x14ac:dyDescent="0.25">
      <c r="A1798">
        <v>729.5</v>
      </c>
      <c r="B1798">
        <v>36.106000000000002</v>
      </c>
      <c r="C1798">
        <f t="shared" si="28"/>
        <v>93.392051461946295</v>
      </c>
      <c r="D1798">
        <v>28.363</v>
      </c>
    </row>
    <row r="1799" spans="1:4" x14ac:dyDescent="0.25">
      <c r="A1799">
        <v>730</v>
      </c>
      <c r="B1799">
        <v>34.981000000000002</v>
      </c>
      <c r="C1799">
        <f t="shared" si="28"/>
        <v>90.482117991202117</v>
      </c>
      <c r="D1799">
        <v>28.363</v>
      </c>
    </row>
    <row r="1800" spans="1:4" x14ac:dyDescent="0.25">
      <c r="A1800">
        <v>730.5</v>
      </c>
      <c r="B1800">
        <v>31.954000000000001</v>
      </c>
      <c r="C1800">
        <f t="shared" si="28"/>
        <v>82.652456999253076</v>
      </c>
      <c r="D1800">
        <v>28.363</v>
      </c>
    </row>
    <row r="1801" spans="1:4" x14ac:dyDescent="0.25">
      <c r="A1801">
        <v>731</v>
      </c>
      <c r="B1801">
        <v>34.475000000000001</v>
      </c>
      <c r="C1801">
        <f t="shared" si="28"/>
        <v>89.173294581249607</v>
      </c>
      <c r="D1801">
        <v>28.356999999999999</v>
      </c>
    </row>
    <row r="1802" spans="1:4" x14ac:dyDescent="0.25">
      <c r="A1802">
        <v>731.5</v>
      </c>
      <c r="B1802">
        <v>29.215</v>
      </c>
      <c r="C1802">
        <f t="shared" si="28"/>
        <v>75.567738975814564</v>
      </c>
      <c r="D1802">
        <v>28.363</v>
      </c>
    </row>
    <row r="1803" spans="1:4" x14ac:dyDescent="0.25">
      <c r="A1803">
        <v>732</v>
      </c>
      <c r="B1803">
        <v>25.866</v>
      </c>
      <c r="C1803">
        <f t="shared" si="28"/>
        <v>66.905190359350314</v>
      </c>
      <c r="D1803">
        <v>28.363</v>
      </c>
    </row>
    <row r="1804" spans="1:4" x14ac:dyDescent="0.25">
      <c r="A1804">
        <v>732.5</v>
      </c>
      <c r="B1804">
        <v>28.222999999999999</v>
      </c>
      <c r="C1804">
        <f t="shared" si="28"/>
        <v>73.001824306500581</v>
      </c>
      <c r="D1804">
        <v>28.356999999999999</v>
      </c>
    </row>
    <row r="1805" spans="1:4" x14ac:dyDescent="0.25">
      <c r="A1805">
        <v>733</v>
      </c>
      <c r="B1805">
        <v>30.120999999999999</v>
      </c>
      <c r="C1805">
        <f t="shared" si="28"/>
        <v>77.911205397587224</v>
      </c>
      <c r="D1805">
        <v>28.367999999999999</v>
      </c>
    </row>
    <row r="1806" spans="1:4" x14ac:dyDescent="0.25">
      <c r="A1806">
        <v>733.5</v>
      </c>
      <c r="B1806">
        <v>35.991999999999997</v>
      </c>
      <c r="C1806">
        <f t="shared" si="28"/>
        <v>93.097178203577542</v>
      </c>
      <c r="D1806">
        <v>28.363</v>
      </c>
    </row>
    <row r="1807" spans="1:4" x14ac:dyDescent="0.25">
      <c r="A1807">
        <v>734</v>
      </c>
      <c r="B1807">
        <v>39.235999999999997</v>
      </c>
      <c r="C1807">
        <f t="shared" si="28"/>
        <v>101.488133029439</v>
      </c>
      <c r="D1807">
        <v>28.363</v>
      </c>
    </row>
    <row r="1808" spans="1:4" x14ac:dyDescent="0.25">
      <c r="A1808">
        <v>734.5</v>
      </c>
      <c r="B1808">
        <v>44.893000000000001</v>
      </c>
      <c r="C1808">
        <f t="shared" si="28"/>
        <v>116.12057182410555</v>
      </c>
      <c r="D1808">
        <v>28.363</v>
      </c>
    </row>
    <row r="1809" spans="1:4" x14ac:dyDescent="0.25">
      <c r="A1809">
        <v>735</v>
      </c>
      <c r="B1809">
        <v>44.658999999999999</v>
      </c>
      <c r="C1809">
        <f t="shared" si="28"/>
        <v>115.51530566219074</v>
      </c>
      <c r="D1809">
        <v>28.363</v>
      </c>
    </row>
    <row r="1810" spans="1:4" x14ac:dyDescent="0.25">
      <c r="A1810">
        <v>735.5</v>
      </c>
      <c r="B1810">
        <v>45.366</v>
      </c>
      <c r="C1810">
        <f t="shared" si="28"/>
        <v>117.34403718558289</v>
      </c>
      <c r="D1810">
        <v>28.36</v>
      </c>
    </row>
    <row r="1811" spans="1:4" x14ac:dyDescent="0.25">
      <c r="A1811">
        <v>736</v>
      </c>
      <c r="B1811">
        <v>41.991999999999997</v>
      </c>
      <c r="C1811">
        <f t="shared" si="28"/>
        <v>108.61682338087986</v>
      </c>
      <c r="D1811">
        <v>28.36</v>
      </c>
    </row>
    <row r="1812" spans="1:4" x14ac:dyDescent="0.25">
      <c r="A1812">
        <v>736.5</v>
      </c>
      <c r="B1812">
        <v>45.192999999999998</v>
      </c>
      <c r="C1812">
        <f t="shared" si="28"/>
        <v>116.89655408297067</v>
      </c>
      <c r="D1812">
        <v>28.363</v>
      </c>
    </row>
    <row r="1813" spans="1:4" x14ac:dyDescent="0.25">
      <c r="A1813">
        <v>737</v>
      </c>
      <c r="B1813">
        <v>43.503</v>
      </c>
      <c r="C1813">
        <f t="shared" si="28"/>
        <v>112.52518735803051</v>
      </c>
      <c r="D1813">
        <v>28.349</v>
      </c>
    </row>
    <row r="1814" spans="1:4" x14ac:dyDescent="0.25">
      <c r="A1814">
        <v>737.5</v>
      </c>
      <c r="B1814">
        <v>45.430999999999997</v>
      </c>
      <c r="C1814">
        <f t="shared" si="28"/>
        <v>117.51216667500364</v>
      </c>
      <c r="D1814">
        <v>28.346</v>
      </c>
    </row>
    <row r="1815" spans="1:4" x14ac:dyDescent="0.25">
      <c r="A1815">
        <v>738</v>
      </c>
      <c r="B1815">
        <v>47.003</v>
      </c>
      <c r="C1815">
        <f t="shared" si="28"/>
        <v>121.57831371145687</v>
      </c>
      <c r="D1815">
        <v>28.363</v>
      </c>
    </row>
    <row r="1816" spans="1:4" x14ac:dyDescent="0.25">
      <c r="A1816">
        <v>738.5</v>
      </c>
      <c r="B1816">
        <v>44.213999999999999</v>
      </c>
      <c r="C1816">
        <f t="shared" si="28"/>
        <v>114.36426531154082</v>
      </c>
      <c r="D1816">
        <v>28.350999999999999</v>
      </c>
    </row>
    <row r="1817" spans="1:4" x14ac:dyDescent="0.25">
      <c r="A1817">
        <v>739</v>
      </c>
      <c r="B1817">
        <v>46.045000000000002</v>
      </c>
      <c r="C1817">
        <f t="shared" si="28"/>
        <v>119.10034369814758</v>
      </c>
      <c r="D1817">
        <v>28.356999999999999</v>
      </c>
    </row>
    <row r="1818" spans="1:4" x14ac:dyDescent="0.25">
      <c r="A1818">
        <v>739.5</v>
      </c>
      <c r="B1818">
        <v>47.636000000000003</v>
      </c>
      <c r="C1818">
        <f t="shared" si="28"/>
        <v>123.21563627766227</v>
      </c>
      <c r="D1818">
        <v>28.350999999999999</v>
      </c>
    </row>
    <row r="1819" spans="1:4" x14ac:dyDescent="0.25">
      <c r="A1819">
        <v>740</v>
      </c>
      <c r="B1819">
        <v>46.747</v>
      </c>
      <c r="C1819">
        <f t="shared" si="28"/>
        <v>120.91614218389196</v>
      </c>
      <c r="D1819">
        <v>28.356999999999999</v>
      </c>
    </row>
    <row r="1820" spans="1:4" x14ac:dyDescent="0.25">
      <c r="A1820">
        <v>740.5</v>
      </c>
      <c r="B1820">
        <v>42.369</v>
      </c>
      <c r="C1820">
        <f t="shared" si="28"/>
        <v>109.59197441952035</v>
      </c>
      <c r="D1820">
        <v>28.347000000000001</v>
      </c>
    </row>
    <row r="1821" spans="1:4" x14ac:dyDescent="0.25">
      <c r="A1821">
        <v>741</v>
      </c>
      <c r="B1821">
        <v>40.56</v>
      </c>
      <c r="C1821">
        <f t="shared" si="28"/>
        <v>104.91280139856372</v>
      </c>
      <c r="D1821">
        <v>28.363</v>
      </c>
    </row>
    <row r="1822" spans="1:4" x14ac:dyDescent="0.25">
      <c r="A1822">
        <v>741.5</v>
      </c>
      <c r="B1822">
        <v>37.024999999999999</v>
      </c>
      <c r="C1822">
        <f t="shared" si="28"/>
        <v>95.769143781603091</v>
      </c>
      <c r="D1822">
        <v>28.352</v>
      </c>
    </row>
    <row r="1823" spans="1:4" x14ac:dyDescent="0.25">
      <c r="A1823">
        <v>742</v>
      </c>
      <c r="B1823">
        <v>35.424999999999997</v>
      </c>
      <c r="C1823">
        <f t="shared" si="28"/>
        <v>91.630571734322459</v>
      </c>
      <c r="D1823">
        <v>28.356999999999999</v>
      </c>
    </row>
    <row r="1824" spans="1:4" x14ac:dyDescent="0.25">
      <c r="A1824">
        <v>742.5</v>
      </c>
      <c r="B1824">
        <v>35.920999999999999</v>
      </c>
      <c r="C1824">
        <f t="shared" si="28"/>
        <v>92.913529068979472</v>
      </c>
      <c r="D1824">
        <v>28.363</v>
      </c>
    </row>
    <row r="1825" spans="1:4" x14ac:dyDescent="0.25">
      <c r="A1825">
        <v>743</v>
      </c>
      <c r="B1825">
        <v>32.057000000000002</v>
      </c>
      <c r="C1825">
        <f t="shared" si="28"/>
        <v>82.918877574796781</v>
      </c>
      <c r="D1825">
        <v>28.363</v>
      </c>
    </row>
    <row r="1826" spans="1:4" x14ac:dyDescent="0.25">
      <c r="A1826">
        <v>743.5</v>
      </c>
      <c r="B1826">
        <v>33.631999999999998</v>
      </c>
      <c r="C1826">
        <f t="shared" si="28"/>
        <v>86.992784433838622</v>
      </c>
      <c r="D1826">
        <v>28.363</v>
      </c>
    </row>
    <row r="1827" spans="1:4" x14ac:dyDescent="0.25">
      <c r="A1827">
        <v>744</v>
      </c>
      <c r="B1827">
        <v>36.162999999999997</v>
      </c>
      <c r="C1827">
        <f t="shared" si="28"/>
        <v>93.53948809113065</v>
      </c>
      <c r="D1827">
        <v>28.356999999999999</v>
      </c>
    </row>
    <row r="1828" spans="1:4" x14ac:dyDescent="0.25">
      <c r="A1828">
        <v>744.5</v>
      </c>
      <c r="B1828">
        <v>44.936</v>
      </c>
      <c r="C1828">
        <f t="shared" si="28"/>
        <v>116.23179594787622</v>
      </c>
      <c r="D1828">
        <v>28.363</v>
      </c>
    </row>
    <row r="1829" spans="1:4" x14ac:dyDescent="0.25">
      <c r="A1829">
        <v>745</v>
      </c>
      <c r="B1829">
        <v>37.058</v>
      </c>
      <c r="C1829">
        <f t="shared" si="28"/>
        <v>95.854501830078263</v>
      </c>
      <c r="D1829">
        <v>28.363</v>
      </c>
    </row>
    <row r="1830" spans="1:4" x14ac:dyDescent="0.25">
      <c r="A1830">
        <v>745.5</v>
      </c>
      <c r="B1830">
        <v>35.848999999999997</v>
      </c>
      <c r="C1830">
        <f t="shared" si="28"/>
        <v>92.727293326851836</v>
      </c>
      <c r="D1830">
        <v>28.363</v>
      </c>
    </row>
    <row r="1831" spans="1:4" x14ac:dyDescent="0.25">
      <c r="A1831">
        <v>746</v>
      </c>
      <c r="B1831">
        <v>39.862000000000002</v>
      </c>
      <c r="C1831">
        <f t="shared" si="28"/>
        <v>103.10734934293755</v>
      </c>
      <c r="D1831">
        <v>28.363</v>
      </c>
    </row>
    <row r="1832" spans="1:4" x14ac:dyDescent="0.25">
      <c r="A1832">
        <v>746.5</v>
      </c>
      <c r="B1832">
        <v>37.798000000000002</v>
      </c>
      <c r="C1832">
        <f t="shared" si="28"/>
        <v>97.768591401945542</v>
      </c>
      <c r="D1832">
        <v>28.363</v>
      </c>
    </row>
    <row r="1833" spans="1:4" x14ac:dyDescent="0.25">
      <c r="A1833">
        <v>747</v>
      </c>
      <c r="B1833">
        <v>58.003999999999998</v>
      </c>
      <c r="C1833">
        <f t="shared" si="28"/>
        <v>150.03358314404068</v>
      </c>
      <c r="D1833">
        <v>28.363</v>
      </c>
    </row>
    <row r="1834" spans="1:4" x14ac:dyDescent="0.25">
      <c r="A1834">
        <v>747.5</v>
      </c>
      <c r="B1834">
        <v>78.94</v>
      </c>
      <c r="C1834">
        <f t="shared" si="28"/>
        <v>204.18679838270759</v>
      </c>
      <c r="D1834">
        <v>28.363</v>
      </c>
    </row>
    <row r="1835" spans="1:4" x14ac:dyDescent="0.25">
      <c r="A1835">
        <v>748</v>
      </c>
      <c r="B1835">
        <v>53.88</v>
      </c>
      <c r="C1835">
        <f t="shared" si="28"/>
        <v>139.36641369217489</v>
      </c>
      <c r="D1835">
        <v>28.363</v>
      </c>
    </row>
    <row r="1836" spans="1:4" x14ac:dyDescent="0.25">
      <c r="A1836">
        <v>748.5</v>
      </c>
      <c r="B1836">
        <v>37.728999999999999</v>
      </c>
      <c r="C1836">
        <f t="shared" si="28"/>
        <v>97.590115482406574</v>
      </c>
      <c r="D1836">
        <v>28.356999999999999</v>
      </c>
    </row>
    <row r="1837" spans="1:4" x14ac:dyDescent="0.25">
      <c r="A1837">
        <v>749</v>
      </c>
      <c r="B1837">
        <v>35.110999999999997</v>
      </c>
      <c r="C1837">
        <f t="shared" si="28"/>
        <v>90.818376970043644</v>
      </c>
      <c r="D1837">
        <v>28.363</v>
      </c>
    </row>
    <row r="1838" spans="1:4" x14ac:dyDescent="0.25">
      <c r="A1838">
        <v>749.5</v>
      </c>
      <c r="B1838">
        <v>39.064</v>
      </c>
      <c r="C1838">
        <f t="shared" si="28"/>
        <v>101.04323653435634</v>
      </c>
      <c r="D1838">
        <v>28.363</v>
      </c>
    </row>
    <row r="1839" spans="1:4" x14ac:dyDescent="0.25">
      <c r="A1839">
        <v>750</v>
      </c>
      <c r="B1839">
        <v>47.493000000000002</v>
      </c>
      <c r="C1839">
        <f t="shared" si="28"/>
        <v>122.84575140093655</v>
      </c>
      <c r="D1839">
        <v>28.363</v>
      </c>
    </row>
    <row r="1840" spans="1:4" x14ac:dyDescent="0.25">
      <c r="A1840">
        <v>750.5</v>
      </c>
      <c r="B1840">
        <v>51.987000000000002</v>
      </c>
      <c r="C1840">
        <f t="shared" si="28"/>
        <v>134.469965638736</v>
      </c>
      <c r="D1840">
        <v>28.363</v>
      </c>
    </row>
    <row r="1841" spans="1:4" x14ac:dyDescent="0.25">
      <c r="A1841">
        <v>751</v>
      </c>
      <c r="B1841">
        <v>42.296999999999997</v>
      </c>
      <c r="C1841">
        <f t="shared" si="28"/>
        <v>109.40573867739273</v>
      </c>
      <c r="D1841">
        <v>28.363</v>
      </c>
    </row>
    <row r="1842" spans="1:4" x14ac:dyDescent="0.25">
      <c r="A1842">
        <v>751.5</v>
      </c>
      <c r="B1842">
        <v>46.003</v>
      </c>
      <c r="C1842">
        <f t="shared" si="28"/>
        <v>118.99170618190648</v>
      </c>
      <c r="D1842">
        <v>28.363</v>
      </c>
    </row>
    <row r="1843" spans="1:4" x14ac:dyDescent="0.25">
      <c r="A1843">
        <v>752</v>
      </c>
      <c r="B1843">
        <v>50.264000000000003</v>
      </c>
      <c r="C1843">
        <f t="shared" si="28"/>
        <v>130.01324086532068</v>
      </c>
      <c r="D1843">
        <v>28.363</v>
      </c>
    </row>
    <row r="1844" spans="1:4" x14ac:dyDescent="0.25">
      <c r="A1844">
        <v>752.5</v>
      </c>
      <c r="B1844">
        <v>42.920999999999999</v>
      </c>
      <c r="C1844">
        <f t="shared" si="28"/>
        <v>111.01978177583219</v>
      </c>
      <c r="D1844">
        <v>28.363</v>
      </c>
    </row>
    <row r="1845" spans="1:4" x14ac:dyDescent="0.25">
      <c r="A1845">
        <v>753</v>
      </c>
      <c r="B1845">
        <v>47.081000000000003</v>
      </c>
      <c r="C1845">
        <f t="shared" si="28"/>
        <v>121.7800690987618</v>
      </c>
      <c r="D1845">
        <v>28.363</v>
      </c>
    </row>
    <row r="1846" spans="1:4" x14ac:dyDescent="0.25">
      <c r="A1846">
        <v>753.5</v>
      </c>
      <c r="B1846">
        <v>46.64</v>
      </c>
      <c r="C1846">
        <f t="shared" si="28"/>
        <v>120.63937517823007</v>
      </c>
      <c r="D1846">
        <v>28.358000000000001</v>
      </c>
    </row>
    <row r="1847" spans="1:4" x14ac:dyDescent="0.25">
      <c r="A1847">
        <v>754</v>
      </c>
      <c r="B1847">
        <v>45.189</v>
      </c>
      <c r="C1847">
        <f t="shared" si="28"/>
        <v>116.88620765285245</v>
      </c>
      <c r="D1847">
        <v>28.363</v>
      </c>
    </row>
    <row r="1848" spans="1:4" x14ac:dyDescent="0.25">
      <c r="A1848">
        <v>754.5</v>
      </c>
      <c r="B1848">
        <v>40.4</v>
      </c>
      <c r="C1848">
        <f t="shared" si="28"/>
        <v>104.49894419383565</v>
      </c>
      <c r="D1848">
        <v>28.363</v>
      </c>
    </row>
    <row r="1849" spans="1:4" x14ac:dyDescent="0.25">
      <c r="A1849">
        <v>755</v>
      </c>
      <c r="B1849">
        <v>44.991999999999997</v>
      </c>
      <c r="C1849">
        <f t="shared" si="28"/>
        <v>116.37664596953103</v>
      </c>
      <c r="D1849">
        <v>28.363</v>
      </c>
    </row>
    <row r="1850" spans="1:4" x14ac:dyDescent="0.25">
      <c r="A1850">
        <v>755.5</v>
      </c>
      <c r="B1850">
        <v>52.942</v>
      </c>
      <c r="C1850">
        <f t="shared" si="28"/>
        <v>136.94017582945662</v>
      </c>
      <c r="D1850">
        <v>28.363</v>
      </c>
    </row>
    <row r="1851" spans="1:4" x14ac:dyDescent="0.25">
      <c r="A1851">
        <v>756</v>
      </c>
      <c r="B1851">
        <v>45.57</v>
      </c>
      <c r="C1851">
        <f t="shared" si="28"/>
        <v>117.87170512161116</v>
      </c>
      <c r="D1851">
        <v>28.363</v>
      </c>
    </row>
    <row r="1852" spans="1:4" x14ac:dyDescent="0.25">
      <c r="A1852">
        <v>756.5</v>
      </c>
      <c r="B1852">
        <v>34.869999999999997</v>
      </c>
      <c r="C1852">
        <f t="shared" si="28"/>
        <v>90.195004555422003</v>
      </c>
      <c r="D1852">
        <v>28.363</v>
      </c>
    </row>
    <row r="1853" spans="1:4" x14ac:dyDescent="0.25">
      <c r="A1853">
        <v>757</v>
      </c>
      <c r="B1853">
        <v>34.71</v>
      </c>
      <c r="C1853">
        <f t="shared" si="28"/>
        <v>89.781147350693942</v>
      </c>
      <c r="D1853">
        <v>28.363</v>
      </c>
    </row>
    <row r="1854" spans="1:4" x14ac:dyDescent="0.25">
      <c r="A1854">
        <v>757.5</v>
      </c>
      <c r="B1854">
        <v>35.061</v>
      </c>
      <c r="C1854">
        <f t="shared" si="28"/>
        <v>90.689046593566133</v>
      </c>
      <c r="D1854">
        <v>28.367999999999999</v>
      </c>
    </row>
    <row r="1855" spans="1:4" x14ac:dyDescent="0.25">
      <c r="A1855">
        <v>758</v>
      </c>
      <c r="B1855">
        <v>36.634</v>
      </c>
      <c r="C1855">
        <f t="shared" si="28"/>
        <v>94.7577802375489</v>
      </c>
      <c r="D1855">
        <v>28.363</v>
      </c>
    </row>
    <row r="1856" spans="1:4" x14ac:dyDescent="0.25">
      <c r="A1856">
        <v>758.5</v>
      </c>
      <c r="B1856">
        <v>32.363999999999997</v>
      </c>
      <c r="C1856">
        <f t="shared" si="28"/>
        <v>83.712966086368723</v>
      </c>
      <c r="D1856">
        <v>28.361999999999998</v>
      </c>
    </row>
    <row r="1857" spans="1:4" x14ac:dyDescent="0.25">
      <c r="A1857">
        <v>759</v>
      </c>
      <c r="B1857">
        <v>32.314</v>
      </c>
      <c r="C1857">
        <f t="shared" si="28"/>
        <v>83.583635709891226</v>
      </c>
      <c r="D1857">
        <v>28.358000000000001</v>
      </c>
    </row>
    <row r="1858" spans="1:4" x14ac:dyDescent="0.25">
      <c r="A1858">
        <v>759.5</v>
      </c>
      <c r="B1858">
        <v>34.137</v>
      </c>
      <c r="C1858">
        <f t="shared" si="28"/>
        <v>88.299021236261567</v>
      </c>
      <c r="D1858">
        <v>28.363</v>
      </c>
    </row>
    <row r="1859" spans="1:4" x14ac:dyDescent="0.25">
      <c r="A1859">
        <v>760</v>
      </c>
      <c r="B1859">
        <v>30.335999999999999</v>
      </c>
      <c r="C1859">
        <f t="shared" ref="C1859:C1922" si="29">100*B1859/$E$2</f>
        <v>78.467326016440552</v>
      </c>
      <c r="D1859">
        <v>28.363</v>
      </c>
    </row>
    <row r="1860" spans="1:4" x14ac:dyDescent="0.25">
      <c r="A1860">
        <v>760.5</v>
      </c>
      <c r="B1860">
        <v>30.766999999999999</v>
      </c>
      <c r="C1860">
        <f t="shared" si="29"/>
        <v>79.582153861676773</v>
      </c>
      <c r="D1860">
        <v>28.363</v>
      </c>
    </row>
    <row r="1861" spans="1:4" x14ac:dyDescent="0.25">
      <c r="A1861">
        <v>761</v>
      </c>
      <c r="B1861">
        <v>34.610999999999997</v>
      </c>
      <c r="C1861">
        <f t="shared" si="29"/>
        <v>89.525073205268455</v>
      </c>
      <c r="D1861">
        <v>28.363</v>
      </c>
    </row>
    <row r="1862" spans="1:4" x14ac:dyDescent="0.25">
      <c r="A1862">
        <v>761.5</v>
      </c>
      <c r="B1862">
        <v>41.386000000000003</v>
      </c>
      <c r="C1862">
        <f t="shared" si="29"/>
        <v>107.04933921797235</v>
      </c>
      <c r="D1862">
        <v>28.363</v>
      </c>
    </row>
    <row r="1863" spans="1:4" x14ac:dyDescent="0.25">
      <c r="A1863">
        <v>762</v>
      </c>
      <c r="B1863">
        <v>37.68</v>
      </c>
      <c r="C1863">
        <f t="shared" si="29"/>
        <v>97.463371713458599</v>
      </c>
      <c r="D1863">
        <v>28.363</v>
      </c>
    </row>
    <row r="1864" spans="1:4" x14ac:dyDescent="0.25">
      <c r="A1864">
        <v>762.5</v>
      </c>
      <c r="B1864">
        <v>26.393999999999998</v>
      </c>
      <c r="C1864">
        <f t="shared" si="29"/>
        <v>68.270919134952919</v>
      </c>
      <c r="D1864">
        <v>28.356999999999999</v>
      </c>
    </row>
    <row r="1865" spans="1:4" x14ac:dyDescent="0.25">
      <c r="A1865">
        <v>763</v>
      </c>
      <c r="B1865">
        <v>38.052</v>
      </c>
      <c r="C1865">
        <f t="shared" si="29"/>
        <v>98.425589714451334</v>
      </c>
      <c r="D1865">
        <v>28.363</v>
      </c>
    </row>
    <row r="1866" spans="1:4" x14ac:dyDescent="0.25">
      <c r="A1866">
        <v>763.5</v>
      </c>
      <c r="B1866">
        <v>27.724</v>
      </c>
      <c r="C1866">
        <f t="shared" si="29"/>
        <v>71.711107149254943</v>
      </c>
      <c r="D1866">
        <v>28.363</v>
      </c>
    </row>
    <row r="1867" spans="1:4" x14ac:dyDescent="0.25">
      <c r="A1867">
        <v>764</v>
      </c>
      <c r="B1867">
        <v>30.684999999999999</v>
      </c>
      <c r="C1867">
        <f t="shared" si="29"/>
        <v>79.37005204425364</v>
      </c>
      <c r="D1867">
        <v>28.352</v>
      </c>
    </row>
    <row r="1868" spans="1:4" x14ac:dyDescent="0.25">
      <c r="A1868">
        <v>764.5</v>
      </c>
      <c r="B1868">
        <v>30.850999999999999</v>
      </c>
      <c r="C1868">
        <f t="shared" si="29"/>
        <v>79.799428894159007</v>
      </c>
      <c r="D1868">
        <v>28.356999999999999</v>
      </c>
    </row>
    <row r="1869" spans="1:4" x14ac:dyDescent="0.25">
      <c r="A1869">
        <v>765</v>
      </c>
      <c r="B1869">
        <v>32.576000000000001</v>
      </c>
      <c r="C1869">
        <f t="shared" si="29"/>
        <v>84.261326882633412</v>
      </c>
      <c r="D1869">
        <v>28.363</v>
      </c>
    </row>
    <row r="1870" spans="1:4" x14ac:dyDescent="0.25">
      <c r="A1870">
        <v>765.5</v>
      </c>
      <c r="B1870">
        <v>35.749000000000002</v>
      </c>
      <c r="C1870">
        <f t="shared" si="29"/>
        <v>92.468632573896798</v>
      </c>
      <c r="D1870">
        <v>28.356999999999999</v>
      </c>
    </row>
    <row r="1871" spans="1:4" x14ac:dyDescent="0.25">
      <c r="A1871">
        <v>766</v>
      </c>
      <c r="B1871">
        <v>36.814</v>
      </c>
      <c r="C1871">
        <f t="shared" si="29"/>
        <v>95.223369592867968</v>
      </c>
      <c r="D1871">
        <v>28.363</v>
      </c>
    </row>
    <row r="1872" spans="1:4" x14ac:dyDescent="0.25">
      <c r="A1872">
        <v>766.5</v>
      </c>
      <c r="B1872">
        <v>40.194000000000003</v>
      </c>
      <c r="C1872">
        <f t="shared" si="29"/>
        <v>103.96610304274827</v>
      </c>
      <c r="D1872">
        <v>28.363</v>
      </c>
    </row>
    <row r="1873" spans="1:4" x14ac:dyDescent="0.25">
      <c r="A1873">
        <v>767</v>
      </c>
      <c r="B1873">
        <v>40.323</v>
      </c>
      <c r="C1873">
        <f t="shared" si="29"/>
        <v>104.29977541406028</v>
      </c>
      <c r="D1873">
        <v>28.363</v>
      </c>
    </row>
    <row r="1874" spans="1:4" x14ac:dyDescent="0.25">
      <c r="A1874">
        <v>767.5</v>
      </c>
      <c r="B1874">
        <v>35.375</v>
      </c>
      <c r="C1874">
        <f t="shared" si="29"/>
        <v>91.501241357844961</v>
      </c>
      <c r="D1874">
        <v>28.363</v>
      </c>
    </row>
    <row r="1875" spans="1:4" x14ac:dyDescent="0.25">
      <c r="A1875">
        <v>768</v>
      </c>
      <c r="B1875">
        <v>34.615000000000002</v>
      </c>
      <c r="C1875">
        <f t="shared" si="29"/>
        <v>89.53541963538666</v>
      </c>
      <c r="D1875">
        <v>28.363</v>
      </c>
    </row>
    <row r="1876" spans="1:4" x14ac:dyDescent="0.25">
      <c r="A1876">
        <v>768.5</v>
      </c>
      <c r="B1876">
        <v>36.951000000000001</v>
      </c>
      <c r="C1876">
        <f t="shared" si="29"/>
        <v>95.577734824416368</v>
      </c>
      <c r="D1876">
        <v>28.363</v>
      </c>
    </row>
    <row r="1877" spans="1:4" x14ac:dyDescent="0.25">
      <c r="A1877">
        <v>769</v>
      </c>
      <c r="B1877">
        <v>35.246000000000002</v>
      </c>
      <c r="C1877">
        <f t="shared" si="29"/>
        <v>91.16756898653297</v>
      </c>
      <c r="D1877">
        <v>28.356999999999999</v>
      </c>
    </row>
    <row r="1878" spans="1:4" x14ac:dyDescent="0.25">
      <c r="A1878">
        <v>769.5</v>
      </c>
      <c r="B1878">
        <v>37.033000000000001</v>
      </c>
      <c r="C1878">
        <f t="shared" si="29"/>
        <v>95.7898366418395</v>
      </c>
      <c r="D1878">
        <v>28.363</v>
      </c>
    </row>
    <row r="1879" spans="1:4" x14ac:dyDescent="0.25">
      <c r="A1879">
        <v>770</v>
      </c>
      <c r="B1879">
        <v>45.128</v>
      </c>
      <c r="C1879">
        <f t="shared" si="29"/>
        <v>116.72842459354989</v>
      </c>
      <c r="D1879">
        <v>28.363</v>
      </c>
    </row>
    <row r="1880" spans="1:4" x14ac:dyDescent="0.25">
      <c r="A1880">
        <v>770.5</v>
      </c>
      <c r="B1880">
        <v>32.869</v>
      </c>
      <c r="C1880">
        <f t="shared" si="29"/>
        <v>85.019202888791682</v>
      </c>
      <c r="D1880">
        <v>28.363</v>
      </c>
    </row>
    <row r="1881" spans="1:4" x14ac:dyDescent="0.25">
      <c r="A1881">
        <v>771</v>
      </c>
      <c r="B1881">
        <v>31.762</v>
      </c>
      <c r="C1881">
        <f t="shared" si="29"/>
        <v>82.155828353579395</v>
      </c>
      <c r="D1881">
        <v>28.363</v>
      </c>
    </row>
    <row r="1882" spans="1:4" x14ac:dyDescent="0.25">
      <c r="A1882">
        <v>771.5</v>
      </c>
      <c r="B1882">
        <v>34.481000000000002</v>
      </c>
      <c r="C1882">
        <f t="shared" si="29"/>
        <v>89.188814226426913</v>
      </c>
      <c r="D1882">
        <v>28.363</v>
      </c>
    </row>
    <row r="1883" spans="1:4" x14ac:dyDescent="0.25">
      <c r="A1883">
        <v>772</v>
      </c>
      <c r="B1883">
        <v>31.797000000000001</v>
      </c>
      <c r="C1883">
        <f t="shared" si="29"/>
        <v>82.246359617113683</v>
      </c>
      <c r="D1883">
        <v>28.363</v>
      </c>
    </row>
    <row r="1884" spans="1:4" x14ac:dyDescent="0.25">
      <c r="A1884">
        <v>772.5</v>
      </c>
      <c r="B1884">
        <v>25.661000000000001</v>
      </c>
      <c r="C1884">
        <f t="shared" si="29"/>
        <v>66.374935815792497</v>
      </c>
      <c r="D1884">
        <v>28.363</v>
      </c>
    </row>
    <row r="1885" spans="1:4" x14ac:dyDescent="0.25">
      <c r="A1885">
        <v>773</v>
      </c>
      <c r="B1885">
        <v>27.199000000000002</v>
      </c>
      <c r="C1885">
        <f t="shared" si="29"/>
        <v>70.353138196240991</v>
      </c>
      <c r="D1885">
        <v>28.363</v>
      </c>
    </row>
    <row r="1886" spans="1:4" x14ac:dyDescent="0.25">
      <c r="A1886">
        <v>773.5</v>
      </c>
      <c r="B1886">
        <v>31.773</v>
      </c>
      <c r="C1886">
        <f t="shared" si="29"/>
        <v>82.184281036404471</v>
      </c>
      <c r="D1886">
        <v>28.363</v>
      </c>
    </row>
    <row r="1887" spans="1:4" x14ac:dyDescent="0.25">
      <c r="A1887">
        <v>774</v>
      </c>
      <c r="B1887">
        <v>31.061</v>
      </c>
      <c r="C1887">
        <f t="shared" si="29"/>
        <v>80.342616475364579</v>
      </c>
      <c r="D1887">
        <v>28.363</v>
      </c>
    </row>
    <row r="1888" spans="1:4" x14ac:dyDescent="0.25">
      <c r="A1888">
        <v>774.5</v>
      </c>
      <c r="B1888">
        <v>32.213000000000001</v>
      </c>
      <c r="C1888">
        <f t="shared" si="29"/>
        <v>83.322388349406637</v>
      </c>
      <c r="D1888">
        <v>28.363</v>
      </c>
    </row>
    <row r="1889" spans="1:4" x14ac:dyDescent="0.25">
      <c r="A1889">
        <v>775</v>
      </c>
      <c r="B1889">
        <v>41.996000000000002</v>
      </c>
      <c r="C1889">
        <f t="shared" si="29"/>
        <v>108.62716981099808</v>
      </c>
      <c r="D1889">
        <v>28.363</v>
      </c>
    </row>
    <row r="1890" spans="1:4" x14ac:dyDescent="0.25">
      <c r="A1890">
        <v>775.5</v>
      </c>
      <c r="B1890">
        <v>39.948999999999998</v>
      </c>
      <c r="C1890">
        <f t="shared" si="29"/>
        <v>103.33238419800841</v>
      </c>
      <c r="D1890">
        <v>28.363</v>
      </c>
    </row>
    <row r="1891" spans="1:4" x14ac:dyDescent="0.25">
      <c r="A1891">
        <v>776</v>
      </c>
      <c r="B1891">
        <v>35.9</v>
      </c>
      <c r="C1891">
        <f t="shared" si="29"/>
        <v>92.859210310858913</v>
      </c>
      <c r="D1891">
        <v>28.363</v>
      </c>
    </row>
    <row r="1892" spans="1:4" x14ac:dyDescent="0.25">
      <c r="A1892">
        <v>776.5</v>
      </c>
      <c r="B1892">
        <v>33.499000000000002</v>
      </c>
      <c r="C1892">
        <f t="shared" si="29"/>
        <v>86.648765632408427</v>
      </c>
      <c r="D1892">
        <v>28.363</v>
      </c>
    </row>
    <row r="1893" spans="1:4" x14ac:dyDescent="0.25">
      <c r="A1893">
        <v>777</v>
      </c>
      <c r="B1893">
        <v>28.416</v>
      </c>
      <c r="C1893">
        <f t="shared" si="29"/>
        <v>73.501039559703813</v>
      </c>
      <c r="D1893">
        <v>28.363</v>
      </c>
    </row>
    <row r="1894" spans="1:4" x14ac:dyDescent="0.25">
      <c r="A1894">
        <v>777.5</v>
      </c>
      <c r="B1894">
        <v>34.401000000000003</v>
      </c>
      <c r="C1894">
        <f t="shared" si="29"/>
        <v>88.981885624062883</v>
      </c>
      <c r="D1894">
        <v>28.363</v>
      </c>
    </row>
    <row r="1895" spans="1:4" x14ac:dyDescent="0.25">
      <c r="A1895">
        <v>778</v>
      </c>
      <c r="B1895">
        <v>34.884</v>
      </c>
      <c r="C1895">
        <f t="shared" si="29"/>
        <v>90.231217060835718</v>
      </c>
      <c r="D1895">
        <v>28.356999999999999</v>
      </c>
    </row>
    <row r="1896" spans="1:4" x14ac:dyDescent="0.25">
      <c r="A1896">
        <v>778.5</v>
      </c>
      <c r="B1896">
        <v>31.206</v>
      </c>
      <c r="C1896">
        <f t="shared" si="29"/>
        <v>80.717674567149388</v>
      </c>
      <c r="D1896">
        <v>28.363</v>
      </c>
    </row>
    <row r="1897" spans="1:4" x14ac:dyDescent="0.25">
      <c r="A1897">
        <v>779</v>
      </c>
      <c r="B1897">
        <v>34.048999999999999</v>
      </c>
      <c r="C1897">
        <f t="shared" si="29"/>
        <v>88.071399773661142</v>
      </c>
      <c r="D1897">
        <v>28.363</v>
      </c>
    </row>
    <row r="1898" spans="1:4" x14ac:dyDescent="0.25">
      <c r="A1898">
        <v>779.5</v>
      </c>
      <c r="B1898">
        <v>34.722999999999999</v>
      </c>
      <c r="C1898">
        <f t="shared" si="29"/>
        <v>89.814773248578092</v>
      </c>
      <c r="D1898">
        <v>28.363</v>
      </c>
    </row>
    <row r="1899" spans="1:4" x14ac:dyDescent="0.25">
      <c r="A1899">
        <v>780</v>
      </c>
      <c r="B1899">
        <v>38.939</v>
      </c>
      <c r="C1899">
        <f t="shared" si="29"/>
        <v>100.71991059316254</v>
      </c>
      <c r="D1899">
        <v>28.363</v>
      </c>
    </row>
    <row r="1900" spans="1:4" x14ac:dyDescent="0.25">
      <c r="A1900">
        <v>780.5</v>
      </c>
      <c r="B1900">
        <v>35.588999999999999</v>
      </c>
      <c r="C1900">
        <f t="shared" si="29"/>
        <v>92.054775369168723</v>
      </c>
      <c r="D1900">
        <v>28.363</v>
      </c>
    </row>
    <row r="1901" spans="1:4" x14ac:dyDescent="0.25">
      <c r="A1901">
        <v>781</v>
      </c>
      <c r="B1901">
        <v>32.098999999999997</v>
      </c>
      <c r="C1901">
        <f t="shared" si="29"/>
        <v>83.02751509103787</v>
      </c>
      <c r="D1901">
        <v>28.363</v>
      </c>
    </row>
    <row r="1902" spans="1:4" x14ac:dyDescent="0.25">
      <c r="A1902">
        <v>781.5</v>
      </c>
      <c r="B1902">
        <v>28.984000000000002</v>
      </c>
      <c r="C1902">
        <f t="shared" si="29"/>
        <v>74.970232636488433</v>
      </c>
      <c r="D1902">
        <v>28.363</v>
      </c>
    </row>
    <row r="1903" spans="1:4" x14ac:dyDescent="0.25">
      <c r="A1903">
        <v>782</v>
      </c>
      <c r="B1903">
        <v>32.247999999999998</v>
      </c>
      <c r="C1903">
        <f t="shared" si="29"/>
        <v>83.412919612940883</v>
      </c>
      <c r="D1903">
        <v>28.356999999999999</v>
      </c>
    </row>
    <row r="1904" spans="1:4" x14ac:dyDescent="0.25">
      <c r="A1904">
        <v>782.5</v>
      </c>
      <c r="B1904">
        <v>35.787999999999997</v>
      </c>
      <c r="C1904">
        <f t="shared" si="29"/>
        <v>92.569510267549262</v>
      </c>
      <c r="D1904">
        <v>28.356999999999999</v>
      </c>
    </row>
    <row r="1905" spans="1:4" x14ac:dyDescent="0.25">
      <c r="A1905">
        <v>783</v>
      </c>
      <c r="B1905">
        <v>33.991</v>
      </c>
      <c r="C1905">
        <f t="shared" si="29"/>
        <v>87.921376536947221</v>
      </c>
      <c r="D1905">
        <v>28.343</v>
      </c>
    </row>
    <row r="1906" spans="1:4" x14ac:dyDescent="0.25">
      <c r="A1906">
        <v>783.5</v>
      </c>
      <c r="B1906">
        <v>37.142000000000003</v>
      </c>
      <c r="C1906">
        <f t="shared" si="29"/>
        <v>96.071776862560498</v>
      </c>
      <c r="D1906">
        <v>28.338999999999999</v>
      </c>
    </row>
    <row r="1907" spans="1:4" x14ac:dyDescent="0.25">
      <c r="A1907">
        <v>784</v>
      </c>
      <c r="B1907">
        <v>35.792999999999999</v>
      </c>
      <c r="C1907">
        <f t="shared" si="29"/>
        <v>92.582443305197017</v>
      </c>
      <c r="D1907">
        <v>28.350999999999999</v>
      </c>
    </row>
    <row r="1908" spans="1:4" x14ac:dyDescent="0.25">
      <c r="A1908">
        <v>784.5</v>
      </c>
      <c r="B1908">
        <v>35.624000000000002</v>
      </c>
      <c r="C1908">
        <f t="shared" si="29"/>
        <v>92.145306632703011</v>
      </c>
      <c r="D1908">
        <v>28.344999999999999</v>
      </c>
    </row>
    <row r="1909" spans="1:4" x14ac:dyDescent="0.25">
      <c r="A1909">
        <v>785</v>
      </c>
      <c r="B1909">
        <v>40.865000000000002</v>
      </c>
      <c r="C1909">
        <f t="shared" si="29"/>
        <v>105.70171669507658</v>
      </c>
      <c r="D1909">
        <v>28.338999999999999</v>
      </c>
    </row>
    <row r="1910" spans="1:4" x14ac:dyDescent="0.25">
      <c r="A1910">
        <v>785.5</v>
      </c>
      <c r="B1910">
        <v>39.709000000000003</v>
      </c>
      <c r="C1910">
        <f t="shared" si="29"/>
        <v>102.71159839091635</v>
      </c>
      <c r="D1910">
        <v>28.344999999999999</v>
      </c>
    </row>
    <row r="1911" spans="1:4" x14ac:dyDescent="0.25">
      <c r="A1911">
        <v>786</v>
      </c>
      <c r="B1911">
        <v>39.405999999999999</v>
      </c>
      <c r="C1911">
        <f t="shared" si="29"/>
        <v>101.92785630946257</v>
      </c>
      <c r="D1911">
        <v>28.344999999999999</v>
      </c>
    </row>
    <row r="1912" spans="1:4" x14ac:dyDescent="0.25">
      <c r="A1912">
        <v>786.5</v>
      </c>
      <c r="B1912">
        <v>40.122</v>
      </c>
      <c r="C1912">
        <f t="shared" si="29"/>
        <v>103.77986730062064</v>
      </c>
      <c r="D1912">
        <v>28.338999999999999</v>
      </c>
    </row>
    <row r="1913" spans="1:4" x14ac:dyDescent="0.25">
      <c r="A1913">
        <v>787</v>
      </c>
      <c r="B1913">
        <v>40.569000000000003</v>
      </c>
      <c r="C1913">
        <f t="shared" si="29"/>
        <v>104.93608086632968</v>
      </c>
      <c r="D1913">
        <v>28.338999999999999</v>
      </c>
    </row>
    <row r="1914" spans="1:4" x14ac:dyDescent="0.25">
      <c r="A1914">
        <v>787.5</v>
      </c>
      <c r="B1914">
        <v>42.801000000000002</v>
      </c>
      <c r="C1914">
        <f t="shared" si="29"/>
        <v>110.70938887228614</v>
      </c>
      <c r="D1914">
        <v>28.338999999999999</v>
      </c>
    </row>
    <row r="1915" spans="1:4" x14ac:dyDescent="0.25">
      <c r="A1915">
        <v>788</v>
      </c>
      <c r="B1915">
        <v>42.002000000000002</v>
      </c>
      <c r="C1915">
        <f t="shared" si="29"/>
        <v>108.64268945617538</v>
      </c>
      <c r="D1915">
        <v>28.338999999999999</v>
      </c>
    </row>
    <row r="1916" spans="1:4" x14ac:dyDescent="0.25">
      <c r="A1916">
        <v>788.5</v>
      </c>
      <c r="B1916">
        <v>43.905000000000001</v>
      </c>
      <c r="C1916">
        <f t="shared" si="29"/>
        <v>113.56500358490976</v>
      </c>
      <c r="D1916">
        <v>28.332999999999998</v>
      </c>
    </row>
    <row r="1917" spans="1:4" x14ac:dyDescent="0.25">
      <c r="A1917">
        <v>789</v>
      </c>
      <c r="B1917">
        <v>44.295999999999999</v>
      </c>
      <c r="C1917">
        <f t="shared" si="29"/>
        <v>114.57636712896397</v>
      </c>
      <c r="D1917">
        <v>28.338999999999999</v>
      </c>
    </row>
    <row r="1918" spans="1:4" x14ac:dyDescent="0.25">
      <c r="A1918">
        <v>789.5</v>
      </c>
      <c r="B1918">
        <v>44.061999999999998</v>
      </c>
      <c r="C1918">
        <f t="shared" si="29"/>
        <v>113.97110096704917</v>
      </c>
      <c r="D1918">
        <v>28.338999999999999</v>
      </c>
    </row>
    <row r="1919" spans="1:4" x14ac:dyDescent="0.25">
      <c r="A1919">
        <v>790</v>
      </c>
      <c r="B1919">
        <v>42.706000000000003</v>
      </c>
      <c r="C1919">
        <f t="shared" si="29"/>
        <v>110.46366115697886</v>
      </c>
      <c r="D1919">
        <v>28.338999999999999</v>
      </c>
    </row>
    <row r="1920" spans="1:4" x14ac:dyDescent="0.25">
      <c r="A1920">
        <v>790.5</v>
      </c>
      <c r="B1920">
        <v>40.494999999999997</v>
      </c>
      <c r="C1920">
        <f t="shared" si="29"/>
        <v>104.74467190914292</v>
      </c>
      <c r="D1920">
        <v>28.338999999999999</v>
      </c>
    </row>
    <row r="1921" spans="1:4" x14ac:dyDescent="0.25">
      <c r="A1921">
        <v>791</v>
      </c>
      <c r="B1921">
        <v>42.728000000000002</v>
      </c>
      <c r="C1921">
        <f t="shared" si="29"/>
        <v>110.52056652262895</v>
      </c>
      <c r="D1921">
        <v>28.338999999999999</v>
      </c>
    </row>
    <row r="1922" spans="1:4" x14ac:dyDescent="0.25">
      <c r="A1922">
        <v>791.5</v>
      </c>
      <c r="B1922">
        <v>37.939</v>
      </c>
      <c r="C1922">
        <f t="shared" si="29"/>
        <v>98.133303063612146</v>
      </c>
      <c r="D1922">
        <v>28.338999999999999</v>
      </c>
    </row>
    <row r="1923" spans="1:4" x14ac:dyDescent="0.25">
      <c r="A1923">
        <v>792</v>
      </c>
      <c r="B1923">
        <v>45.021000000000001</v>
      </c>
      <c r="C1923">
        <f t="shared" ref="C1923:C1952" si="30">100*B1923/$E$2</f>
        <v>116.45165758788801</v>
      </c>
      <c r="D1923">
        <v>28.338999999999999</v>
      </c>
    </row>
    <row r="1924" spans="1:4" x14ac:dyDescent="0.25">
      <c r="A1924">
        <v>792.5</v>
      </c>
      <c r="B1924">
        <v>42.927</v>
      </c>
      <c r="C1924">
        <f t="shared" si="30"/>
        <v>111.03530142100948</v>
      </c>
      <c r="D1924">
        <v>28.338999999999999</v>
      </c>
    </row>
    <row r="1925" spans="1:4" x14ac:dyDescent="0.25">
      <c r="A1925">
        <v>793</v>
      </c>
      <c r="B1925">
        <v>51.003</v>
      </c>
      <c r="C1925">
        <f t="shared" si="30"/>
        <v>131.92474382965841</v>
      </c>
      <c r="D1925">
        <v>28.338999999999999</v>
      </c>
    </row>
    <row r="1926" spans="1:4" x14ac:dyDescent="0.25">
      <c r="A1926">
        <v>793.5</v>
      </c>
      <c r="B1926">
        <v>44.094000000000001</v>
      </c>
      <c r="C1926">
        <f t="shared" si="30"/>
        <v>114.0538724079948</v>
      </c>
      <c r="D1926">
        <v>28.338999999999999</v>
      </c>
    </row>
    <row r="1927" spans="1:4" x14ac:dyDescent="0.25">
      <c r="A1927">
        <v>794</v>
      </c>
      <c r="B1927">
        <v>48.554000000000002</v>
      </c>
      <c r="C1927">
        <f t="shared" si="30"/>
        <v>125.59014198978953</v>
      </c>
      <c r="D1927">
        <v>28.338999999999999</v>
      </c>
    </row>
    <row r="1928" spans="1:4" x14ac:dyDescent="0.25">
      <c r="A1928">
        <v>794.5</v>
      </c>
      <c r="B1928">
        <v>44.497999999999998</v>
      </c>
      <c r="C1928">
        <f t="shared" si="30"/>
        <v>115.09886184993314</v>
      </c>
      <c r="D1928">
        <v>28.338999999999999</v>
      </c>
    </row>
    <row r="1929" spans="1:4" x14ac:dyDescent="0.25">
      <c r="A1929">
        <v>795</v>
      </c>
      <c r="B1929">
        <v>41.835999999999999</v>
      </c>
      <c r="C1929">
        <f t="shared" si="30"/>
        <v>108.21331260626999</v>
      </c>
      <c r="D1929">
        <v>28.338999999999999</v>
      </c>
    </row>
    <row r="1930" spans="1:4" x14ac:dyDescent="0.25">
      <c r="A1930">
        <v>795.5</v>
      </c>
      <c r="B1930">
        <v>41.185000000000002</v>
      </c>
      <c r="C1930">
        <f t="shared" si="30"/>
        <v>106.5294311045327</v>
      </c>
      <c r="D1930">
        <v>28.338999999999999</v>
      </c>
    </row>
    <row r="1931" spans="1:4" x14ac:dyDescent="0.25">
      <c r="A1931">
        <v>796</v>
      </c>
      <c r="B1931">
        <v>35.637</v>
      </c>
      <c r="C1931">
        <f t="shared" si="30"/>
        <v>92.178932530587147</v>
      </c>
      <c r="D1931">
        <v>28.343</v>
      </c>
    </row>
    <row r="1932" spans="1:4" x14ac:dyDescent="0.25">
      <c r="A1932">
        <v>796.5</v>
      </c>
      <c r="B1932">
        <v>32.408000000000001</v>
      </c>
      <c r="C1932">
        <f t="shared" si="30"/>
        <v>83.826776817668957</v>
      </c>
      <c r="D1932">
        <v>28.34</v>
      </c>
    </row>
    <row r="1933" spans="1:4" x14ac:dyDescent="0.25">
      <c r="A1933">
        <v>797</v>
      </c>
      <c r="B1933">
        <v>25.759</v>
      </c>
      <c r="C1933">
        <f t="shared" si="30"/>
        <v>66.628423353688433</v>
      </c>
      <c r="D1933">
        <v>28.338999999999999</v>
      </c>
    </row>
    <row r="1934" spans="1:4" x14ac:dyDescent="0.25">
      <c r="A1934">
        <v>797.5</v>
      </c>
      <c r="B1934">
        <v>25.452000000000002</v>
      </c>
      <c r="C1934">
        <f t="shared" si="30"/>
        <v>65.834334842116462</v>
      </c>
      <c r="D1934">
        <v>28.338999999999999</v>
      </c>
    </row>
    <row r="1935" spans="1:4" x14ac:dyDescent="0.25">
      <c r="A1935">
        <v>798</v>
      </c>
      <c r="B1935">
        <v>30.968</v>
      </c>
      <c r="C1935">
        <f t="shared" si="30"/>
        <v>80.102061975116399</v>
      </c>
      <c r="D1935">
        <v>28.338999999999999</v>
      </c>
    </row>
    <row r="1936" spans="1:4" x14ac:dyDescent="0.25">
      <c r="A1936">
        <v>798.5</v>
      </c>
      <c r="B1936">
        <v>33.286999999999999</v>
      </c>
      <c r="C1936">
        <f t="shared" si="30"/>
        <v>86.100404836143738</v>
      </c>
      <c r="D1936">
        <v>28.338999999999999</v>
      </c>
    </row>
    <row r="1937" spans="1:4" x14ac:dyDescent="0.25">
      <c r="A1937">
        <v>799</v>
      </c>
      <c r="B1937">
        <v>32.597000000000001</v>
      </c>
      <c r="C1937">
        <f t="shared" si="30"/>
        <v>84.315645640753985</v>
      </c>
      <c r="D1937">
        <v>28.343</v>
      </c>
    </row>
    <row r="1938" spans="1:4" x14ac:dyDescent="0.25">
      <c r="A1938">
        <v>799.5</v>
      </c>
      <c r="B1938">
        <v>30.484999999999999</v>
      </c>
      <c r="C1938">
        <f t="shared" si="30"/>
        <v>78.852730538343565</v>
      </c>
      <c r="D1938">
        <v>28.350999999999999</v>
      </c>
    </row>
    <row r="1939" spans="1:4" x14ac:dyDescent="0.25">
      <c r="A1939">
        <v>800</v>
      </c>
      <c r="B1939">
        <v>31.824000000000002</v>
      </c>
      <c r="C1939">
        <f t="shared" si="30"/>
        <v>82.316198020411534</v>
      </c>
      <c r="D1939">
        <v>28.350999999999999</v>
      </c>
    </row>
    <row r="1940" spans="1:4" x14ac:dyDescent="0.25">
      <c r="A1940">
        <v>800.5</v>
      </c>
      <c r="B1940">
        <v>39.155999999999999</v>
      </c>
      <c r="C1940">
        <f t="shared" si="30"/>
        <v>101.28120442707497</v>
      </c>
      <c r="D1940">
        <v>28.356999999999999</v>
      </c>
    </row>
    <row r="1941" spans="1:4" x14ac:dyDescent="0.25">
      <c r="A1941">
        <v>801</v>
      </c>
      <c r="B1941">
        <v>28.946000000000002</v>
      </c>
      <c r="C1941">
        <f t="shared" si="30"/>
        <v>74.87194155036552</v>
      </c>
      <c r="D1941">
        <v>28.356999999999999</v>
      </c>
    </row>
    <row r="1942" spans="1:4" x14ac:dyDescent="0.25">
      <c r="A1942">
        <v>801.5</v>
      </c>
      <c r="B1942">
        <v>30.978999999999999</v>
      </c>
      <c r="C1942">
        <f t="shared" si="30"/>
        <v>80.130514657941461</v>
      </c>
      <c r="D1942">
        <v>28.363</v>
      </c>
    </row>
    <row r="1943" spans="1:4" x14ac:dyDescent="0.25">
      <c r="A1943">
        <v>802</v>
      </c>
      <c r="B1943">
        <v>37.381999999999998</v>
      </c>
      <c r="C1943">
        <f t="shared" si="30"/>
        <v>96.692562669652574</v>
      </c>
      <c r="D1943">
        <v>28.363</v>
      </c>
    </row>
    <row r="1944" spans="1:4" x14ac:dyDescent="0.25">
      <c r="A1944">
        <v>802.5</v>
      </c>
      <c r="B1944">
        <v>34.131999999999998</v>
      </c>
      <c r="C1944">
        <f t="shared" si="30"/>
        <v>88.286088198613825</v>
      </c>
      <c r="D1944">
        <v>28.363</v>
      </c>
    </row>
    <row r="1945" spans="1:4" x14ac:dyDescent="0.25">
      <c r="A1945">
        <v>803</v>
      </c>
      <c r="B1945">
        <v>32.588999999999999</v>
      </c>
      <c r="C1945">
        <f t="shared" si="30"/>
        <v>84.294952780517562</v>
      </c>
      <c r="D1945">
        <v>28.363</v>
      </c>
    </row>
    <row r="1946" spans="1:4" x14ac:dyDescent="0.25">
      <c r="A1946">
        <v>803.5</v>
      </c>
      <c r="B1946">
        <v>38.015000000000001</v>
      </c>
      <c r="C1946">
        <f t="shared" si="30"/>
        <v>98.329885235857972</v>
      </c>
      <c r="D1946">
        <v>28.363</v>
      </c>
    </row>
    <row r="1947" spans="1:4" x14ac:dyDescent="0.25">
      <c r="A1947">
        <v>804</v>
      </c>
      <c r="B1947">
        <v>36.082999999999998</v>
      </c>
      <c r="C1947">
        <f t="shared" si="30"/>
        <v>93.33255948876662</v>
      </c>
      <c r="D1947">
        <v>28.363</v>
      </c>
    </row>
    <row r="1948" spans="1:4" x14ac:dyDescent="0.25">
      <c r="A1948">
        <v>804.5</v>
      </c>
      <c r="B1948">
        <v>33.97</v>
      </c>
      <c r="C1948">
        <f t="shared" si="30"/>
        <v>87.867057778826663</v>
      </c>
      <c r="D1948">
        <v>28.363</v>
      </c>
    </row>
    <row r="1949" spans="1:4" x14ac:dyDescent="0.25">
      <c r="A1949">
        <v>805</v>
      </c>
      <c r="B1949">
        <v>38.421999999999997</v>
      </c>
      <c r="C1949">
        <f t="shared" si="30"/>
        <v>99.382634500384981</v>
      </c>
      <c r="D1949">
        <v>28.367000000000001</v>
      </c>
    </row>
    <row r="1950" spans="1:4" x14ac:dyDescent="0.25">
      <c r="A1950">
        <v>805.5</v>
      </c>
      <c r="B1950">
        <v>38.731000000000002</v>
      </c>
      <c r="C1950">
        <f t="shared" si="30"/>
        <v>100.18189622701607</v>
      </c>
      <c r="D1950">
        <v>28.364000000000001</v>
      </c>
    </row>
    <row r="1951" spans="1:4" x14ac:dyDescent="0.25">
      <c r="A1951">
        <v>806</v>
      </c>
      <c r="B1951">
        <v>36.438000000000002</v>
      </c>
      <c r="C1951">
        <f t="shared" si="30"/>
        <v>94.250805161757029</v>
      </c>
      <c r="D1951">
        <v>28.363</v>
      </c>
    </row>
    <row r="1952" spans="1:4" x14ac:dyDescent="0.25">
      <c r="A1952">
        <v>806.5</v>
      </c>
      <c r="B1952">
        <v>41.746000000000002</v>
      </c>
      <c r="C1952">
        <f t="shared" si="30"/>
        <v>107.98051792861048</v>
      </c>
      <c r="D1952">
        <v>28.363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1932"/>
  <sheetViews>
    <sheetView tabSelected="1" topLeftCell="A1896" workbookViewId="0">
      <selection activeCell="J1933" sqref="J1933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-157.5</v>
      </c>
      <c r="B2">
        <v>30.722000000000001</v>
      </c>
      <c r="C2">
        <f>100*B2/$E$2</f>
        <v>86.860097128031001</v>
      </c>
      <c r="D2">
        <v>28.158999999999999</v>
      </c>
      <c r="E2">
        <f>AVERAGE(B197:B317)</f>
        <v>35.369520661157047</v>
      </c>
    </row>
    <row r="3" spans="1:5" x14ac:dyDescent="0.25">
      <c r="A3">
        <v>-157</v>
      </c>
      <c r="B3">
        <v>45.466000000000001</v>
      </c>
      <c r="C3">
        <f t="shared" ref="C3:C66" si="0">100*B3/$E$2</f>
        <v>128.54570587927404</v>
      </c>
      <c r="D3">
        <v>28.158999999999999</v>
      </c>
    </row>
    <row r="4" spans="1:5" x14ac:dyDescent="0.25">
      <c r="A4">
        <v>-156.5</v>
      </c>
      <c r="B4">
        <v>31.7</v>
      </c>
      <c r="C4">
        <f t="shared" si="0"/>
        <v>89.625189732393153</v>
      </c>
      <c r="D4">
        <v>28.158999999999999</v>
      </c>
    </row>
    <row r="5" spans="1:5" x14ac:dyDescent="0.25">
      <c r="A5">
        <v>-156</v>
      </c>
      <c r="B5">
        <v>23.995999999999999</v>
      </c>
      <c r="C5">
        <f t="shared" si="0"/>
        <v>67.843724063675268</v>
      </c>
      <c r="D5">
        <v>28.152999999999999</v>
      </c>
    </row>
    <row r="6" spans="1:5" x14ac:dyDescent="0.25">
      <c r="A6">
        <v>-155.5</v>
      </c>
      <c r="B6">
        <v>27.533000000000001</v>
      </c>
      <c r="C6">
        <f t="shared" si="0"/>
        <v>77.843859586813281</v>
      </c>
      <c r="D6">
        <v>28.158999999999999</v>
      </c>
    </row>
    <row r="7" spans="1:5" x14ac:dyDescent="0.25">
      <c r="A7">
        <v>-155</v>
      </c>
      <c r="B7">
        <v>26.59</v>
      </c>
      <c r="C7">
        <f t="shared" si="0"/>
        <v>75.177722239253441</v>
      </c>
      <c r="D7">
        <v>28.158999999999999</v>
      </c>
    </row>
    <row r="8" spans="1:5" x14ac:dyDescent="0.25">
      <c r="A8">
        <v>-154.5</v>
      </c>
      <c r="B8">
        <v>27.178000000000001</v>
      </c>
      <c r="C8">
        <f t="shared" si="0"/>
        <v>76.840170553532531</v>
      </c>
      <c r="D8">
        <v>28.152999999999999</v>
      </c>
    </row>
    <row r="9" spans="1:5" x14ac:dyDescent="0.25">
      <c r="A9">
        <v>-154</v>
      </c>
      <c r="B9">
        <v>27.48</v>
      </c>
      <c r="C9">
        <f t="shared" si="0"/>
        <v>77.694013055084028</v>
      </c>
      <c r="D9">
        <v>28.149000000000001</v>
      </c>
    </row>
    <row r="10" spans="1:5" x14ac:dyDescent="0.25">
      <c r="A10">
        <v>-153.5</v>
      </c>
      <c r="B10">
        <v>38.752000000000002</v>
      </c>
      <c r="C10">
        <f t="shared" si="0"/>
        <v>109.56326033153627</v>
      </c>
      <c r="D10">
        <v>28.158999999999999</v>
      </c>
    </row>
    <row r="11" spans="1:5" x14ac:dyDescent="0.25">
      <c r="A11">
        <v>-153</v>
      </c>
      <c r="B11">
        <v>38.902000000000001</v>
      </c>
      <c r="C11">
        <f t="shared" si="0"/>
        <v>109.98735428926052</v>
      </c>
      <c r="D11">
        <v>28.158999999999999</v>
      </c>
    </row>
    <row r="12" spans="1:5" x14ac:dyDescent="0.25">
      <c r="A12">
        <v>-152.5</v>
      </c>
      <c r="B12">
        <v>35.722999999999999</v>
      </c>
      <c r="C12">
        <f t="shared" si="0"/>
        <v>100.99938967855773</v>
      </c>
      <c r="D12">
        <v>28.155000000000001</v>
      </c>
    </row>
    <row r="13" spans="1:5" x14ac:dyDescent="0.25">
      <c r="A13">
        <v>-152</v>
      </c>
      <c r="B13">
        <v>44.567</v>
      </c>
      <c r="C13">
        <f t="shared" si="0"/>
        <v>126.00396942597999</v>
      </c>
      <c r="D13">
        <v>28.157</v>
      </c>
    </row>
    <row r="14" spans="1:5" x14ac:dyDescent="0.25">
      <c r="A14">
        <v>-151.5</v>
      </c>
      <c r="B14">
        <v>36.264000000000003</v>
      </c>
      <c r="C14">
        <f t="shared" si="0"/>
        <v>102.52895521941657</v>
      </c>
      <c r="D14">
        <v>28.158999999999999</v>
      </c>
    </row>
    <row r="15" spans="1:5" x14ac:dyDescent="0.25">
      <c r="A15">
        <v>-151</v>
      </c>
      <c r="B15">
        <v>26.209</v>
      </c>
      <c r="C15">
        <f t="shared" si="0"/>
        <v>74.100523586633827</v>
      </c>
      <c r="D15">
        <v>28.148</v>
      </c>
    </row>
    <row r="16" spans="1:5" x14ac:dyDescent="0.25">
      <c r="A16">
        <v>-150.5</v>
      </c>
      <c r="B16">
        <v>29.125</v>
      </c>
      <c r="C16">
        <f t="shared" si="0"/>
        <v>82.344910124793387</v>
      </c>
      <c r="D16">
        <v>28.152999999999999</v>
      </c>
    </row>
    <row r="17" spans="1:4" x14ac:dyDescent="0.25">
      <c r="A17">
        <v>-150</v>
      </c>
      <c r="B17">
        <v>27.837</v>
      </c>
      <c r="C17">
        <f t="shared" si="0"/>
        <v>78.703356674467756</v>
      </c>
      <c r="D17">
        <v>28.154</v>
      </c>
    </row>
    <row r="18" spans="1:4" x14ac:dyDescent="0.25">
      <c r="A18">
        <v>-149.5</v>
      </c>
      <c r="B18">
        <v>25.187999999999999</v>
      </c>
      <c r="C18">
        <f t="shared" si="0"/>
        <v>71.213857381057366</v>
      </c>
      <c r="D18">
        <v>28.152999999999999</v>
      </c>
    </row>
    <row r="19" spans="1:4" x14ac:dyDescent="0.25">
      <c r="A19">
        <v>-149</v>
      </c>
      <c r="B19">
        <v>31.937000000000001</v>
      </c>
      <c r="C19">
        <f t="shared" si="0"/>
        <v>90.29525818559749</v>
      </c>
      <c r="D19">
        <v>28.152999999999999</v>
      </c>
    </row>
    <row r="20" spans="1:4" x14ac:dyDescent="0.25">
      <c r="A20">
        <v>-148.5</v>
      </c>
      <c r="B20">
        <v>28.864000000000001</v>
      </c>
      <c r="C20">
        <f t="shared" si="0"/>
        <v>81.606986638353192</v>
      </c>
      <c r="D20">
        <v>28.148</v>
      </c>
    </row>
    <row r="21" spans="1:4" x14ac:dyDescent="0.25">
      <c r="A21">
        <v>-148</v>
      </c>
      <c r="B21">
        <v>23.713999999999999</v>
      </c>
      <c r="C21">
        <f t="shared" si="0"/>
        <v>67.046427423153659</v>
      </c>
      <c r="D21">
        <v>28.148</v>
      </c>
    </row>
    <row r="22" spans="1:4" x14ac:dyDescent="0.25">
      <c r="A22">
        <v>-147.5</v>
      </c>
      <c r="B22">
        <v>31.565000000000001</v>
      </c>
      <c r="C22">
        <f t="shared" si="0"/>
        <v>89.243505170441324</v>
      </c>
      <c r="D22">
        <v>28.151</v>
      </c>
    </row>
    <row r="23" spans="1:4" x14ac:dyDescent="0.25">
      <c r="A23">
        <v>-147</v>
      </c>
      <c r="B23">
        <v>38.838999999999999</v>
      </c>
      <c r="C23">
        <f t="shared" si="0"/>
        <v>109.80923482701631</v>
      </c>
      <c r="D23">
        <v>28.151</v>
      </c>
    </row>
    <row r="24" spans="1:4" x14ac:dyDescent="0.25">
      <c r="A24">
        <v>-146.5</v>
      </c>
      <c r="B24">
        <v>23.931999999999999</v>
      </c>
      <c r="C24">
        <f t="shared" si="0"/>
        <v>67.662777308379589</v>
      </c>
      <c r="D24">
        <v>28.158999999999999</v>
      </c>
    </row>
    <row r="25" spans="1:4" x14ac:dyDescent="0.25">
      <c r="A25">
        <v>-146</v>
      </c>
      <c r="B25">
        <v>22.637</v>
      </c>
      <c r="C25">
        <f t="shared" si="0"/>
        <v>64.001432806693487</v>
      </c>
      <c r="D25">
        <v>28.154</v>
      </c>
    </row>
    <row r="26" spans="1:4" x14ac:dyDescent="0.25">
      <c r="A26">
        <v>-145.5</v>
      </c>
      <c r="B26">
        <v>31.734000000000002</v>
      </c>
      <c r="C26">
        <f t="shared" si="0"/>
        <v>89.721317696143984</v>
      </c>
      <c r="D26">
        <v>28.148</v>
      </c>
    </row>
    <row r="27" spans="1:4" x14ac:dyDescent="0.25">
      <c r="A27">
        <v>-145</v>
      </c>
      <c r="B27">
        <v>31.445</v>
      </c>
      <c r="C27">
        <f t="shared" si="0"/>
        <v>88.904230004261919</v>
      </c>
      <c r="D27">
        <v>28.155000000000001</v>
      </c>
    </row>
    <row r="28" spans="1:4" x14ac:dyDescent="0.25">
      <c r="A28">
        <v>-144.5</v>
      </c>
      <c r="B28">
        <v>30.385999999999999</v>
      </c>
      <c r="C28">
        <f t="shared" si="0"/>
        <v>85.910126662728644</v>
      </c>
      <c r="D28">
        <v>28.148</v>
      </c>
    </row>
    <row r="29" spans="1:4" x14ac:dyDescent="0.25">
      <c r="A29">
        <v>-144</v>
      </c>
      <c r="B29">
        <v>26.44</v>
      </c>
      <c r="C29">
        <f t="shared" si="0"/>
        <v>74.753628281529174</v>
      </c>
      <c r="D29">
        <v>28.152999999999999</v>
      </c>
    </row>
    <row r="30" spans="1:4" x14ac:dyDescent="0.25">
      <c r="A30">
        <v>-143.5</v>
      </c>
      <c r="B30">
        <v>27.327000000000002</v>
      </c>
      <c r="C30">
        <f t="shared" si="0"/>
        <v>77.261437218205302</v>
      </c>
      <c r="D30">
        <v>28.152999999999999</v>
      </c>
    </row>
    <row r="31" spans="1:4" x14ac:dyDescent="0.25">
      <c r="A31">
        <v>-143</v>
      </c>
      <c r="B31">
        <v>28.696000000000002</v>
      </c>
      <c r="C31">
        <f t="shared" si="0"/>
        <v>81.132001405702027</v>
      </c>
      <c r="D31">
        <v>28.152999999999999</v>
      </c>
    </row>
    <row r="32" spans="1:4" x14ac:dyDescent="0.25">
      <c r="A32">
        <v>-142.5</v>
      </c>
      <c r="B32">
        <v>33.871000000000002</v>
      </c>
      <c r="C32">
        <f t="shared" si="0"/>
        <v>95.763242947188914</v>
      </c>
      <c r="D32">
        <v>28.158999999999999</v>
      </c>
    </row>
    <row r="33" spans="1:4" x14ac:dyDescent="0.25">
      <c r="A33">
        <v>-142</v>
      </c>
      <c r="B33">
        <v>38.997999999999998</v>
      </c>
      <c r="C33">
        <f t="shared" si="0"/>
        <v>110.25877442220403</v>
      </c>
      <c r="D33">
        <v>28.152999999999999</v>
      </c>
    </row>
    <row r="34" spans="1:4" x14ac:dyDescent="0.25">
      <c r="A34">
        <v>-141.5</v>
      </c>
      <c r="B34">
        <v>30.786999999999999</v>
      </c>
      <c r="C34">
        <f t="shared" si="0"/>
        <v>87.043871176378161</v>
      </c>
      <c r="D34">
        <v>28.152999999999999</v>
      </c>
    </row>
    <row r="35" spans="1:4" x14ac:dyDescent="0.25">
      <c r="A35">
        <v>-141</v>
      </c>
      <c r="B35">
        <v>44.686999999999998</v>
      </c>
      <c r="C35">
        <f t="shared" si="0"/>
        <v>126.34324459215939</v>
      </c>
      <c r="D35">
        <v>28.158999999999999</v>
      </c>
    </row>
    <row r="36" spans="1:4" x14ac:dyDescent="0.25">
      <c r="A36">
        <v>-140.5</v>
      </c>
      <c r="B36">
        <v>38.475000000000001</v>
      </c>
      <c r="C36">
        <f t="shared" si="0"/>
        <v>108.78010015627213</v>
      </c>
      <c r="D36">
        <v>28.158999999999999</v>
      </c>
    </row>
    <row r="37" spans="1:4" x14ac:dyDescent="0.25">
      <c r="A37">
        <v>-140</v>
      </c>
      <c r="B37">
        <v>36.835000000000001</v>
      </c>
      <c r="C37">
        <f t="shared" si="0"/>
        <v>104.14333955182025</v>
      </c>
      <c r="D37">
        <v>28.143000000000001</v>
      </c>
    </row>
    <row r="38" spans="1:4" x14ac:dyDescent="0.25">
      <c r="A38">
        <v>-139.5</v>
      </c>
      <c r="B38">
        <v>39.869</v>
      </c>
      <c r="C38">
        <f t="shared" si="0"/>
        <v>112.72134667005623</v>
      </c>
      <c r="D38">
        <v>28.152999999999999</v>
      </c>
    </row>
    <row r="39" spans="1:4" x14ac:dyDescent="0.25">
      <c r="A39">
        <v>-139</v>
      </c>
      <c r="B39">
        <v>28.584</v>
      </c>
      <c r="C39">
        <f t="shared" si="0"/>
        <v>80.815344583934575</v>
      </c>
      <c r="D39">
        <v>28.158999999999999</v>
      </c>
    </row>
    <row r="40" spans="1:4" x14ac:dyDescent="0.25">
      <c r="A40">
        <v>-138.5</v>
      </c>
      <c r="B40">
        <v>40.56</v>
      </c>
      <c r="C40">
        <f t="shared" si="0"/>
        <v>114.67500616863931</v>
      </c>
      <c r="D40">
        <v>28.155999999999999</v>
      </c>
    </row>
    <row r="41" spans="1:4" x14ac:dyDescent="0.25">
      <c r="A41">
        <v>-138</v>
      </c>
      <c r="B41">
        <v>31.178000000000001</v>
      </c>
      <c r="C41">
        <f t="shared" si="0"/>
        <v>88.149342759512734</v>
      </c>
      <c r="D41">
        <v>28.155999999999999</v>
      </c>
    </row>
    <row r="42" spans="1:4" x14ac:dyDescent="0.25">
      <c r="A42">
        <v>-137.5</v>
      </c>
      <c r="B42">
        <v>33.642000000000003</v>
      </c>
      <c r="C42">
        <f t="shared" si="0"/>
        <v>95.115792838396544</v>
      </c>
      <c r="D42">
        <v>28.158999999999999</v>
      </c>
    </row>
    <row r="43" spans="1:4" x14ac:dyDescent="0.25">
      <c r="A43">
        <v>-137</v>
      </c>
      <c r="B43">
        <v>43.131</v>
      </c>
      <c r="C43">
        <f t="shared" si="0"/>
        <v>121.9439766040331</v>
      </c>
      <c r="D43">
        <v>28.158999999999999</v>
      </c>
    </row>
    <row r="44" spans="1:4" x14ac:dyDescent="0.25">
      <c r="A44">
        <v>-136.5</v>
      </c>
      <c r="B44">
        <v>36.296999999999997</v>
      </c>
      <c r="C44">
        <f t="shared" si="0"/>
        <v>102.62225589011589</v>
      </c>
      <c r="D44">
        <v>28.158999999999999</v>
      </c>
    </row>
    <row r="45" spans="1:4" x14ac:dyDescent="0.25">
      <c r="A45">
        <v>-136</v>
      </c>
      <c r="B45">
        <v>44.402999999999999</v>
      </c>
      <c r="C45">
        <f t="shared" si="0"/>
        <v>125.54029336553481</v>
      </c>
      <c r="D45">
        <v>28.158999999999999</v>
      </c>
    </row>
    <row r="46" spans="1:4" x14ac:dyDescent="0.25">
      <c r="A46">
        <v>-135.5</v>
      </c>
      <c r="B46">
        <v>37.67</v>
      </c>
      <c r="C46">
        <f t="shared" si="0"/>
        <v>106.50412924981862</v>
      </c>
      <c r="D46">
        <v>28.158999999999999</v>
      </c>
    </row>
    <row r="47" spans="1:4" x14ac:dyDescent="0.25">
      <c r="A47">
        <v>-135</v>
      </c>
      <c r="B47">
        <v>43.302999999999997</v>
      </c>
      <c r="C47">
        <f t="shared" si="0"/>
        <v>122.43027100889022</v>
      </c>
      <c r="D47">
        <v>28.158999999999999</v>
      </c>
    </row>
    <row r="48" spans="1:4" x14ac:dyDescent="0.25">
      <c r="A48">
        <v>-134.5</v>
      </c>
      <c r="B48">
        <v>65.771000000000001</v>
      </c>
      <c r="C48">
        <f t="shared" si="0"/>
        <v>185.95389128988108</v>
      </c>
      <c r="D48">
        <v>28.158999999999999</v>
      </c>
    </row>
    <row r="49" spans="1:4" x14ac:dyDescent="0.25">
      <c r="A49">
        <v>-134</v>
      </c>
      <c r="B49">
        <v>53.021999999999998</v>
      </c>
      <c r="C49">
        <f t="shared" si="0"/>
        <v>149.90873217637065</v>
      </c>
      <c r="D49">
        <v>28.164000000000001</v>
      </c>
    </row>
    <row r="50" spans="1:4" x14ac:dyDescent="0.25">
      <c r="A50">
        <v>-133.5</v>
      </c>
      <c r="B50">
        <v>37.408999999999999</v>
      </c>
      <c r="C50">
        <f t="shared" si="0"/>
        <v>105.76620576337841</v>
      </c>
      <c r="D50">
        <v>28.158999999999999</v>
      </c>
    </row>
    <row r="51" spans="1:4" x14ac:dyDescent="0.25">
      <c r="A51">
        <v>-133</v>
      </c>
      <c r="B51">
        <v>32.326000000000001</v>
      </c>
      <c r="C51">
        <f t="shared" si="0"/>
        <v>91.395075182629057</v>
      </c>
      <c r="D51">
        <v>28.158999999999999</v>
      </c>
    </row>
    <row r="52" spans="1:4" x14ac:dyDescent="0.25">
      <c r="A52">
        <v>-132.5</v>
      </c>
      <c r="B52">
        <v>49.904000000000003</v>
      </c>
      <c r="C52">
        <f t="shared" si="0"/>
        <v>141.09323244180911</v>
      </c>
      <c r="D52">
        <v>28.158999999999999</v>
      </c>
    </row>
    <row r="53" spans="1:4" x14ac:dyDescent="0.25">
      <c r="A53">
        <v>-132</v>
      </c>
      <c r="B53">
        <v>46.174999999999997</v>
      </c>
      <c r="C53">
        <f t="shared" si="0"/>
        <v>130.55025665278404</v>
      </c>
      <c r="D53">
        <v>28.158999999999999</v>
      </c>
    </row>
    <row r="54" spans="1:4" x14ac:dyDescent="0.25">
      <c r="A54">
        <v>-131.5</v>
      </c>
      <c r="B54">
        <v>48.09</v>
      </c>
      <c r="C54">
        <f t="shared" si="0"/>
        <v>135.96452284639705</v>
      </c>
      <c r="D54">
        <v>28.158999999999999</v>
      </c>
    </row>
    <row r="55" spans="1:4" x14ac:dyDescent="0.25">
      <c r="A55">
        <v>-131</v>
      </c>
      <c r="B55">
        <v>45.676000000000002</v>
      </c>
      <c r="C55">
        <f t="shared" si="0"/>
        <v>129.139437420088</v>
      </c>
      <c r="D55">
        <v>28.158999999999999</v>
      </c>
    </row>
    <row r="56" spans="1:4" x14ac:dyDescent="0.25">
      <c r="A56">
        <v>-130.5</v>
      </c>
      <c r="B56">
        <v>46.98</v>
      </c>
      <c r="C56">
        <f t="shared" si="0"/>
        <v>132.82622755923754</v>
      </c>
      <c r="D56">
        <v>28.158999999999999</v>
      </c>
    </row>
    <row r="57" spans="1:4" x14ac:dyDescent="0.25">
      <c r="A57">
        <v>-130</v>
      </c>
      <c r="B57">
        <v>40.320999999999998</v>
      </c>
      <c r="C57">
        <f t="shared" si="0"/>
        <v>113.999283129332</v>
      </c>
      <c r="D57">
        <v>28.158999999999999</v>
      </c>
    </row>
    <row r="58" spans="1:4" x14ac:dyDescent="0.25">
      <c r="A58">
        <v>-129.5</v>
      </c>
      <c r="B58">
        <v>30.535</v>
      </c>
      <c r="C58">
        <f t="shared" si="0"/>
        <v>86.331393327401415</v>
      </c>
      <c r="D58">
        <v>28.158999999999999</v>
      </c>
    </row>
    <row r="59" spans="1:4" x14ac:dyDescent="0.25">
      <c r="A59">
        <v>-129</v>
      </c>
      <c r="B59">
        <v>26.524000000000001</v>
      </c>
      <c r="C59">
        <f t="shared" si="0"/>
        <v>74.991120897854771</v>
      </c>
      <c r="D59">
        <v>28.158999999999999</v>
      </c>
    </row>
    <row r="60" spans="1:4" x14ac:dyDescent="0.25">
      <c r="A60">
        <v>-128.5</v>
      </c>
      <c r="B60">
        <v>26.893999999999998</v>
      </c>
      <c r="C60">
        <f t="shared" si="0"/>
        <v>76.037219326907916</v>
      </c>
      <c r="D60">
        <v>28.158999999999999</v>
      </c>
    </row>
    <row r="61" spans="1:4" x14ac:dyDescent="0.25">
      <c r="A61">
        <v>-128</v>
      </c>
      <c r="B61">
        <v>28.36</v>
      </c>
      <c r="C61">
        <f t="shared" si="0"/>
        <v>80.182030940399684</v>
      </c>
      <c r="D61">
        <v>28.158999999999999</v>
      </c>
    </row>
    <row r="62" spans="1:4" x14ac:dyDescent="0.25">
      <c r="A62">
        <v>-127.5</v>
      </c>
      <c r="B62">
        <v>24.817</v>
      </c>
      <c r="C62">
        <f t="shared" si="0"/>
        <v>70.164931658952696</v>
      </c>
      <c r="D62">
        <v>28.158999999999999</v>
      </c>
    </row>
    <row r="63" spans="1:4" x14ac:dyDescent="0.25">
      <c r="A63">
        <v>-127</v>
      </c>
      <c r="B63">
        <v>25.626000000000001</v>
      </c>
      <c r="C63">
        <f t="shared" si="0"/>
        <v>72.452211737612203</v>
      </c>
      <c r="D63">
        <v>28.158999999999999</v>
      </c>
    </row>
    <row r="64" spans="1:4" x14ac:dyDescent="0.25">
      <c r="A64">
        <v>-126.5</v>
      </c>
      <c r="B64">
        <v>29.44</v>
      </c>
      <c r="C64">
        <f t="shared" si="0"/>
        <v>83.235507436014331</v>
      </c>
      <c r="D64">
        <v>28.158999999999999</v>
      </c>
    </row>
    <row r="65" spans="1:4" x14ac:dyDescent="0.25">
      <c r="A65">
        <v>-126</v>
      </c>
      <c r="B65">
        <v>31</v>
      </c>
      <c r="C65">
        <f t="shared" si="0"/>
        <v>87.646084596346611</v>
      </c>
      <c r="D65">
        <v>28.158999999999999</v>
      </c>
    </row>
    <row r="66" spans="1:4" x14ac:dyDescent="0.25">
      <c r="A66">
        <v>-125.5</v>
      </c>
      <c r="B66">
        <v>21.995999999999999</v>
      </c>
      <c r="C66">
        <f t="shared" si="0"/>
        <v>62.189137960685166</v>
      </c>
      <c r="D66">
        <v>28.152999999999999</v>
      </c>
    </row>
    <row r="67" spans="1:4" x14ac:dyDescent="0.25">
      <c r="A67">
        <v>-125</v>
      </c>
      <c r="B67">
        <v>23.907</v>
      </c>
      <c r="C67">
        <f t="shared" ref="C67:C130" si="1">100*B67/$E$2</f>
        <v>67.592094982092206</v>
      </c>
      <c r="D67">
        <v>28.158999999999999</v>
      </c>
    </row>
    <row r="68" spans="1:4" x14ac:dyDescent="0.25">
      <c r="A68">
        <v>-124.5</v>
      </c>
      <c r="B68">
        <v>23.463999999999999</v>
      </c>
      <c r="C68">
        <f t="shared" si="1"/>
        <v>66.33960416027989</v>
      </c>
      <c r="D68">
        <v>28.143000000000001</v>
      </c>
    </row>
    <row r="69" spans="1:4" x14ac:dyDescent="0.25">
      <c r="A69">
        <v>-124</v>
      </c>
      <c r="B69">
        <v>23.827000000000002</v>
      </c>
      <c r="C69">
        <f t="shared" si="1"/>
        <v>67.365911537972607</v>
      </c>
      <c r="D69">
        <v>28.158999999999999</v>
      </c>
    </row>
    <row r="70" spans="1:4" x14ac:dyDescent="0.25">
      <c r="A70">
        <v>-123.5</v>
      </c>
      <c r="B70">
        <v>25.253</v>
      </c>
      <c r="C70">
        <f t="shared" si="1"/>
        <v>71.397631429404555</v>
      </c>
      <c r="D70">
        <v>28.158999999999999</v>
      </c>
    </row>
    <row r="71" spans="1:4" x14ac:dyDescent="0.25">
      <c r="A71">
        <v>-123</v>
      </c>
      <c r="B71">
        <v>38.356999999999999</v>
      </c>
      <c r="C71">
        <f t="shared" si="1"/>
        <v>108.44647957619571</v>
      </c>
      <c r="D71">
        <v>28.155000000000001</v>
      </c>
    </row>
    <row r="72" spans="1:4" x14ac:dyDescent="0.25">
      <c r="A72">
        <v>-122.5</v>
      </c>
      <c r="B72">
        <v>59.463999999999999</v>
      </c>
      <c r="C72">
        <f t="shared" si="1"/>
        <v>168.12215401410177</v>
      </c>
      <c r="D72">
        <v>28.157</v>
      </c>
    </row>
    <row r="73" spans="1:4" x14ac:dyDescent="0.25">
      <c r="A73">
        <v>-122</v>
      </c>
      <c r="B73">
        <v>33.43</v>
      </c>
      <c r="C73">
        <f t="shared" si="1"/>
        <v>94.51640671147959</v>
      </c>
      <c r="D73">
        <v>28.158999999999999</v>
      </c>
    </row>
    <row r="74" spans="1:4" x14ac:dyDescent="0.25">
      <c r="A74">
        <v>-121.5</v>
      </c>
      <c r="B74">
        <v>31.178000000000001</v>
      </c>
      <c r="C74">
        <f t="shared" si="1"/>
        <v>88.149342759512734</v>
      </c>
      <c r="D74">
        <v>28.158999999999999</v>
      </c>
    </row>
    <row r="75" spans="1:4" x14ac:dyDescent="0.25">
      <c r="A75">
        <v>-121</v>
      </c>
      <c r="B75">
        <v>29.446000000000002</v>
      </c>
      <c r="C75">
        <f t="shared" si="1"/>
        <v>83.25247119432332</v>
      </c>
      <c r="D75">
        <v>28.158999999999999</v>
      </c>
    </row>
    <row r="76" spans="1:4" x14ac:dyDescent="0.25">
      <c r="A76">
        <v>-120.5</v>
      </c>
      <c r="B76">
        <v>22.786999999999999</v>
      </c>
      <c r="C76">
        <f t="shared" si="1"/>
        <v>64.425526764417754</v>
      </c>
      <c r="D76">
        <v>28.158999999999999</v>
      </c>
    </row>
    <row r="77" spans="1:4" x14ac:dyDescent="0.25">
      <c r="A77">
        <v>-120</v>
      </c>
      <c r="B77">
        <v>28.914999999999999</v>
      </c>
      <c r="C77">
        <f t="shared" si="1"/>
        <v>81.751178583979438</v>
      </c>
      <c r="D77">
        <v>28.148</v>
      </c>
    </row>
    <row r="78" spans="1:4" x14ac:dyDescent="0.25">
      <c r="A78">
        <v>-119.5</v>
      </c>
      <c r="B78">
        <v>39.893999999999998</v>
      </c>
      <c r="C78">
        <f t="shared" si="1"/>
        <v>112.7920289963436</v>
      </c>
      <c r="D78">
        <v>28.143999999999998</v>
      </c>
    </row>
    <row r="79" spans="1:4" x14ac:dyDescent="0.25">
      <c r="A79">
        <v>-119</v>
      </c>
      <c r="B79">
        <v>35.835000000000001</v>
      </c>
      <c r="C79">
        <f t="shared" si="1"/>
        <v>101.31604650032519</v>
      </c>
      <c r="D79">
        <v>28.141999999999999</v>
      </c>
    </row>
    <row r="80" spans="1:4" x14ac:dyDescent="0.25">
      <c r="A80">
        <v>-118.5</v>
      </c>
      <c r="B80">
        <v>41.052</v>
      </c>
      <c r="C80">
        <f t="shared" si="1"/>
        <v>116.06603434997487</v>
      </c>
      <c r="D80">
        <v>28.143000000000001</v>
      </c>
    </row>
    <row r="81" spans="1:4" x14ac:dyDescent="0.25">
      <c r="A81">
        <v>-118</v>
      </c>
      <c r="B81">
        <v>33.630000000000003</v>
      </c>
      <c r="C81">
        <f t="shared" si="1"/>
        <v>95.081865321778622</v>
      </c>
      <c r="D81">
        <v>28.137</v>
      </c>
    </row>
    <row r="82" spans="1:4" x14ac:dyDescent="0.25">
      <c r="A82">
        <v>-117.5</v>
      </c>
      <c r="B82">
        <v>31.640999999999998</v>
      </c>
      <c r="C82">
        <f t="shared" si="1"/>
        <v>89.458379442354939</v>
      </c>
      <c r="D82">
        <v>28.149000000000001</v>
      </c>
    </row>
    <row r="83" spans="1:4" x14ac:dyDescent="0.25">
      <c r="A83">
        <v>-117</v>
      </c>
      <c r="B83">
        <v>30.375</v>
      </c>
      <c r="C83">
        <f t="shared" si="1"/>
        <v>85.879026439162203</v>
      </c>
      <c r="D83">
        <v>28.14</v>
      </c>
    </row>
    <row r="84" spans="1:4" x14ac:dyDescent="0.25">
      <c r="A84">
        <v>-116.5</v>
      </c>
      <c r="B84">
        <v>27.945</v>
      </c>
      <c r="C84">
        <f t="shared" si="1"/>
        <v>79.008704324029225</v>
      </c>
      <c r="D84">
        <v>28.143000000000001</v>
      </c>
    </row>
    <row r="85" spans="1:4" x14ac:dyDescent="0.25">
      <c r="A85">
        <v>-116</v>
      </c>
      <c r="B85">
        <v>37.39</v>
      </c>
      <c r="C85">
        <f t="shared" si="1"/>
        <v>105.7124871954</v>
      </c>
      <c r="D85">
        <v>28.137</v>
      </c>
    </row>
    <row r="86" spans="1:4" x14ac:dyDescent="0.25">
      <c r="A86">
        <v>-115.5</v>
      </c>
      <c r="B86">
        <v>34.914000000000001</v>
      </c>
      <c r="C86">
        <f t="shared" si="1"/>
        <v>98.712109599898255</v>
      </c>
      <c r="D86">
        <v>28.137</v>
      </c>
    </row>
    <row r="87" spans="1:4" x14ac:dyDescent="0.25">
      <c r="A87">
        <v>-115</v>
      </c>
      <c r="B87">
        <v>31.012</v>
      </c>
      <c r="C87">
        <f t="shared" si="1"/>
        <v>87.680012112964548</v>
      </c>
      <c r="D87">
        <v>28.143000000000001</v>
      </c>
    </row>
    <row r="88" spans="1:4" x14ac:dyDescent="0.25">
      <c r="A88">
        <v>-114.5</v>
      </c>
      <c r="B88">
        <v>39.302999999999997</v>
      </c>
      <c r="C88">
        <f t="shared" si="1"/>
        <v>111.12109880291003</v>
      </c>
      <c r="D88">
        <v>28.137</v>
      </c>
    </row>
    <row r="89" spans="1:4" x14ac:dyDescent="0.25">
      <c r="A89">
        <v>-114</v>
      </c>
      <c r="B89">
        <v>40.048999999999999</v>
      </c>
      <c r="C89">
        <f t="shared" si="1"/>
        <v>113.23025941932535</v>
      </c>
      <c r="D89">
        <v>28.137</v>
      </c>
    </row>
    <row r="90" spans="1:4" x14ac:dyDescent="0.25">
      <c r="A90">
        <v>-113.5</v>
      </c>
      <c r="B90">
        <v>49.505000000000003</v>
      </c>
      <c r="C90">
        <f t="shared" si="1"/>
        <v>139.96514251426257</v>
      </c>
      <c r="D90">
        <v>28.137</v>
      </c>
    </row>
    <row r="91" spans="1:4" x14ac:dyDescent="0.25">
      <c r="A91">
        <v>-113</v>
      </c>
      <c r="B91">
        <v>66.177000000000007</v>
      </c>
      <c r="C91">
        <f t="shared" si="1"/>
        <v>187.1017722687881</v>
      </c>
      <c r="D91">
        <v>28.137</v>
      </c>
    </row>
    <row r="92" spans="1:4" x14ac:dyDescent="0.25">
      <c r="A92">
        <v>-112.5</v>
      </c>
      <c r="B92">
        <v>28.731999999999999</v>
      </c>
      <c r="C92">
        <f t="shared" si="1"/>
        <v>81.233783955555836</v>
      </c>
      <c r="D92">
        <v>28.137</v>
      </c>
    </row>
    <row r="93" spans="1:4" x14ac:dyDescent="0.25">
      <c r="A93">
        <v>-112</v>
      </c>
      <c r="B93">
        <v>32.093000000000004</v>
      </c>
      <c r="C93">
        <f t="shared" si="1"/>
        <v>90.736315901630718</v>
      </c>
      <c r="D93">
        <v>28.137</v>
      </c>
    </row>
    <row r="94" spans="1:4" x14ac:dyDescent="0.25">
      <c r="A94">
        <v>-111.5</v>
      </c>
      <c r="B94">
        <v>47.938000000000002</v>
      </c>
      <c r="C94">
        <f t="shared" si="1"/>
        <v>135.53477430256982</v>
      </c>
      <c r="D94">
        <v>28.137</v>
      </c>
    </row>
    <row r="95" spans="1:4" x14ac:dyDescent="0.25">
      <c r="A95">
        <v>-111</v>
      </c>
      <c r="B95">
        <v>23.609000000000002</v>
      </c>
      <c r="C95">
        <f t="shared" si="1"/>
        <v>66.749561652746692</v>
      </c>
      <c r="D95">
        <v>28.137</v>
      </c>
    </row>
    <row r="96" spans="1:4" x14ac:dyDescent="0.25">
      <c r="A96">
        <v>-110.5</v>
      </c>
      <c r="B96">
        <v>29.913</v>
      </c>
      <c r="C96">
        <f t="shared" si="1"/>
        <v>84.572817049371494</v>
      </c>
      <c r="D96">
        <v>28.137</v>
      </c>
    </row>
    <row r="97" spans="1:4" x14ac:dyDescent="0.25">
      <c r="A97">
        <v>-110</v>
      </c>
      <c r="B97">
        <v>30.652999999999999</v>
      </c>
      <c r="C97">
        <f t="shared" si="1"/>
        <v>86.665013907477828</v>
      </c>
      <c r="D97">
        <v>28.137</v>
      </c>
    </row>
    <row r="98" spans="1:4" x14ac:dyDescent="0.25">
      <c r="A98">
        <v>-109.5</v>
      </c>
      <c r="B98">
        <v>29.446000000000002</v>
      </c>
      <c r="C98">
        <f t="shared" si="1"/>
        <v>83.25247119432332</v>
      </c>
      <c r="D98">
        <v>28.137</v>
      </c>
    </row>
    <row r="99" spans="1:4" x14ac:dyDescent="0.25">
      <c r="A99">
        <v>-109</v>
      </c>
      <c r="B99">
        <v>25.24</v>
      </c>
      <c r="C99">
        <f t="shared" si="1"/>
        <v>71.360876619735109</v>
      </c>
      <c r="D99">
        <v>28.137</v>
      </c>
    </row>
    <row r="100" spans="1:4" x14ac:dyDescent="0.25">
      <c r="A100">
        <v>-108.5</v>
      </c>
      <c r="B100">
        <v>28.548999999999999</v>
      </c>
      <c r="C100">
        <f t="shared" si="1"/>
        <v>80.716389327132248</v>
      </c>
      <c r="D100">
        <v>28.137</v>
      </c>
    </row>
    <row r="101" spans="1:4" x14ac:dyDescent="0.25">
      <c r="A101">
        <v>-108</v>
      </c>
      <c r="B101">
        <v>38.551000000000002</v>
      </c>
      <c r="C101">
        <f t="shared" si="1"/>
        <v>108.99497442818577</v>
      </c>
      <c r="D101">
        <v>28.137</v>
      </c>
    </row>
    <row r="102" spans="1:4" x14ac:dyDescent="0.25">
      <c r="A102">
        <v>-107.5</v>
      </c>
      <c r="B102">
        <v>26.847999999999999</v>
      </c>
      <c r="C102">
        <f t="shared" si="1"/>
        <v>75.907163846539149</v>
      </c>
      <c r="D102">
        <v>28.137</v>
      </c>
    </row>
    <row r="103" spans="1:4" x14ac:dyDescent="0.25">
      <c r="A103">
        <v>-107</v>
      </c>
      <c r="B103">
        <v>29.579000000000001</v>
      </c>
      <c r="C103">
        <f t="shared" si="1"/>
        <v>83.628501170172143</v>
      </c>
      <c r="D103">
        <v>28.137</v>
      </c>
    </row>
    <row r="104" spans="1:4" x14ac:dyDescent="0.25">
      <c r="A104">
        <v>-106.5</v>
      </c>
      <c r="B104">
        <v>30.834</v>
      </c>
      <c r="C104">
        <f t="shared" si="1"/>
        <v>87.176753949798439</v>
      </c>
      <c r="D104">
        <v>28.137</v>
      </c>
    </row>
    <row r="105" spans="1:4" x14ac:dyDescent="0.25">
      <c r="A105">
        <v>-106</v>
      </c>
      <c r="B105">
        <v>20.501999999999999</v>
      </c>
      <c r="C105">
        <f t="shared" si="1"/>
        <v>57.965162141751556</v>
      </c>
      <c r="D105">
        <v>28.137</v>
      </c>
    </row>
    <row r="106" spans="1:4" x14ac:dyDescent="0.25">
      <c r="A106">
        <v>-105.5</v>
      </c>
      <c r="B106">
        <v>24.777999999999999</v>
      </c>
      <c r="C106">
        <f t="shared" si="1"/>
        <v>70.0546672299444</v>
      </c>
      <c r="D106">
        <v>28.137</v>
      </c>
    </row>
    <row r="107" spans="1:4" x14ac:dyDescent="0.25">
      <c r="A107">
        <v>-105</v>
      </c>
      <c r="B107">
        <v>29.335000000000001</v>
      </c>
      <c r="C107">
        <f t="shared" si="1"/>
        <v>82.938641665607349</v>
      </c>
      <c r="D107">
        <v>28.137</v>
      </c>
    </row>
    <row r="108" spans="1:4" x14ac:dyDescent="0.25">
      <c r="A108">
        <v>-104.5</v>
      </c>
      <c r="B108">
        <v>31.004000000000001</v>
      </c>
      <c r="C108">
        <f t="shared" si="1"/>
        <v>87.657393768552595</v>
      </c>
      <c r="D108">
        <v>28.137</v>
      </c>
    </row>
    <row r="109" spans="1:4" x14ac:dyDescent="0.25">
      <c r="A109">
        <v>-104</v>
      </c>
      <c r="B109">
        <v>27.145</v>
      </c>
      <c r="C109">
        <f t="shared" si="1"/>
        <v>76.746869882833195</v>
      </c>
      <c r="D109">
        <v>28.137</v>
      </c>
    </row>
    <row r="110" spans="1:4" x14ac:dyDescent="0.25">
      <c r="A110">
        <v>-103.5</v>
      </c>
      <c r="B110">
        <v>44.539000000000001</v>
      </c>
      <c r="C110">
        <f t="shared" si="1"/>
        <v>125.92480522053815</v>
      </c>
      <c r="D110">
        <v>28.137</v>
      </c>
    </row>
    <row r="111" spans="1:4" x14ac:dyDescent="0.25">
      <c r="A111">
        <v>-103</v>
      </c>
      <c r="B111">
        <v>26.475999999999999</v>
      </c>
      <c r="C111">
        <f t="shared" si="1"/>
        <v>74.855410831382997</v>
      </c>
      <c r="D111">
        <v>28.137</v>
      </c>
    </row>
    <row r="112" spans="1:4" x14ac:dyDescent="0.25">
      <c r="A112">
        <v>-102.5</v>
      </c>
      <c r="B112">
        <v>30.23</v>
      </c>
      <c r="C112">
        <f t="shared" si="1"/>
        <v>85.46906894669543</v>
      </c>
      <c r="D112">
        <v>28.137</v>
      </c>
    </row>
    <row r="113" spans="1:4" x14ac:dyDescent="0.25">
      <c r="A113">
        <v>-102</v>
      </c>
      <c r="B113">
        <v>26.423999999999999</v>
      </c>
      <c r="C113">
        <f t="shared" si="1"/>
        <v>74.708391592705254</v>
      </c>
      <c r="D113">
        <v>28.137</v>
      </c>
    </row>
    <row r="114" spans="1:4" x14ac:dyDescent="0.25">
      <c r="A114">
        <v>-101.5</v>
      </c>
      <c r="B114">
        <v>22.831</v>
      </c>
      <c r="C114">
        <f t="shared" si="1"/>
        <v>64.549927658683529</v>
      </c>
      <c r="D114">
        <v>28.137</v>
      </c>
    </row>
    <row r="115" spans="1:4" x14ac:dyDescent="0.25">
      <c r="A115">
        <v>-101</v>
      </c>
      <c r="B115">
        <v>18.486000000000001</v>
      </c>
      <c r="C115">
        <f t="shared" si="1"/>
        <v>52.265339349937534</v>
      </c>
      <c r="D115">
        <v>28.131</v>
      </c>
    </row>
    <row r="116" spans="1:4" x14ac:dyDescent="0.25">
      <c r="A116">
        <v>-100.5</v>
      </c>
      <c r="B116">
        <v>23.931999999999999</v>
      </c>
      <c r="C116">
        <f t="shared" si="1"/>
        <v>67.662777308379589</v>
      </c>
      <c r="D116">
        <v>28.131</v>
      </c>
    </row>
    <row r="117" spans="1:4" x14ac:dyDescent="0.25">
      <c r="A117">
        <v>-100</v>
      </c>
      <c r="B117">
        <v>31.853000000000002</v>
      </c>
      <c r="C117">
        <f t="shared" si="1"/>
        <v>90.057765569271893</v>
      </c>
      <c r="D117">
        <v>28.134</v>
      </c>
    </row>
    <row r="118" spans="1:4" x14ac:dyDescent="0.25">
      <c r="A118">
        <v>-99.5</v>
      </c>
      <c r="B118">
        <v>35.729999999999997</v>
      </c>
      <c r="C118">
        <f t="shared" si="1"/>
        <v>101.0191807299182</v>
      </c>
      <c r="D118">
        <v>28.113</v>
      </c>
    </row>
    <row r="119" spans="1:4" x14ac:dyDescent="0.25">
      <c r="A119">
        <v>-99</v>
      </c>
      <c r="B119">
        <v>31.788</v>
      </c>
      <c r="C119">
        <f t="shared" si="1"/>
        <v>89.873991520924719</v>
      </c>
      <c r="D119">
        <v>28.113</v>
      </c>
    </row>
    <row r="120" spans="1:4" x14ac:dyDescent="0.25">
      <c r="A120">
        <v>-98.5</v>
      </c>
      <c r="B120">
        <v>38.506</v>
      </c>
      <c r="C120">
        <f t="shared" si="1"/>
        <v>108.86774624086847</v>
      </c>
      <c r="D120">
        <v>28.113</v>
      </c>
    </row>
    <row r="121" spans="1:4" x14ac:dyDescent="0.25">
      <c r="A121">
        <v>-98</v>
      </c>
      <c r="B121">
        <v>43.893999999999998</v>
      </c>
      <c r="C121">
        <f t="shared" si="1"/>
        <v>124.10120120232381</v>
      </c>
      <c r="D121">
        <v>28.113</v>
      </c>
    </row>
    <row r="122" spans="1:4" x14ac:dyDescent="0.25">
      <c r="A122">
        <v>-97.5</v>
      </c>
      <c r="B122">
        <v>36.642000000000003</v>
      </c>
      <c r="C122">
        <f t="shared" si="1"/>
        <v>103.5976719928817</v>
      </c>
      <c r="D122">
        <v>28.113</v>
      </c>
    </row>
    <row r="123" spans="1:4" x14ac:dyDescent="0.25">
      <c r="A123">
        <v>-97</v>
      </c>
      <c r="B123">
        <v>55.411999999999999</v>
      </c>
      <c r="C123">
        <f t="shared" si="1"/>
        <v>156.66596256944382</v>
      </c>
      <c r="D123">
        <v>28.113</v>
      </c>
    </row>
    <row r="124" spans="1:4" x14ac:dyDescent="0.25">
      <c r="A124">
        <v>-96.5</v>
      </c>
      <c r="B124">
        <v>26.762</v>
      </c>
      <c r="C124">
        <f t="shared" si="1"/>
        <v>75.664016644110575</v>
      </c>
      <c r="D124">
        <v>28.106999999999999</v>
      </c>
    </row>
    <row r="125" spans="1:4" x14ac:dyDescent="0.25">
      <c r="A125">
        <v>-96</v>
      </c>
      <c r="B125">
        <v>37.472000000000001</v>
      </c>
      <c r="C125">
        <f t="shared" si="1"/>
        <v>105.94432522562261</v>
      </c>
      <c r="D125">
        <v>28.113</v>
      </c>
    </row>
    <row r="126" spans="1:4" x14ac:dyDescent="0.25">
      <c r="A126">
        <v>-95.5</v>
      </c>
      <c r="B126">
        <v>28.681000000000001</v>
      </c>
      <c r="C126">
        <f t="shared" si="1"/>
        <v>81.089592009929589</v>
      </c>
      <c r="D126">
        <v>28.109000000000002</v>
      </c>
    </row>
    <row r="127" spans="1:4" x14ac:dyDescent="0.25">
      <c r="A127">
        <v>-95</v>
      </c>
      <c r="B127">
        <v>26.135000000000002</v>
      </c>
      <c r="C127">
        <f t="shared" si="1"/>
        <v>73.891303900823189</v>
      </c>
      <c r="D127">
        <v>28.106000000000002</v>
      </c>
    </row>
    <row r="128" spans="1:4" x14ac:dyDescent="0.25">
      <c r="A128">
        <v>-94.5</v>
      </c>
      <c r="B128">
        <v>40.162999999999997</v>
      </c>
      <c r="C128">
        <f t="shared" si="1"/>
        <v>113.55257082719577</v>
      </c>
      <c r="D128">
        <v>28.091000000000001</v>
      </c>
    </row>
    <row r="129" spans="1:4" x14ac:dyDescent="0.25">
      <c r="A129">
        <v>-94</v>
      </c>
      <c r="B129">
        <v>39.805999999999997</v>
      </c>
      <c r="C129">
        <f t="shared" si="1"/>
        <v>112.54322720781204</v>
      </c>
      <c r="D129">
        <v>28.094999999999999</v>
      </c>
    </row>
    <row r="130" spans="1:4" x14ac:dyDescent="0.25">
      <c r="A130">
        <v>-93.5</v>
      </c>
      <c r="B130">
        <v>33.865000000000002</v>
      </c>
      <c r="C130">
        <f t="shared" si="1"/>
        <v>95.746279188879939</v>
      </c>
      <c r="D130">
        <v>28.091000000000001</v>
      </c>
    </row>
    <row r="131" spans="1:4" x14ac:dyDescent="0.25">
      <c r="A131">
        <v>-93</v>
      </c>
      <c r="B131">
        <v>29.802</v>
      </c>
      <c r="C131">
        <f t="shared" ref="C131:C194" si="2">100*B131/$E$2</f>
        <v>84.258987520655538</v>
      </c>
      <c r="D131">
        <v>28.091000000000001</v>
      </c>
    </row>
    <row r="132" spans="1:4" x14ac:dyDescent="0.25">
      <c r="A132">
        <v>-92.5</v>
      </c>
      <c r="B132">
        <v>30.673999999999999</v>
      </c>
      <c r="C132">
        <f t="shared" si="2"/>
        <v>86.724387061559227</v>
      </c>
      <c r="D132">
        <v>28.091000000000001</v>
      </c>
    </row>
    <row r="133" spans="1:4" x14ac:dyDescent="0.25">
      <c r="A133">
        <v>-92</v>
      </c>
      <c r="B133">
        <v>33.524000000000001</v>
      </c>
      <c r="C133">
        <f t="shared" si="2"/>
        <v>94.782172258320131</v>
      </c>
      <c r="D133">
        <v>28.091000000000001</v>
      </c>
    </row>
    <row r="134" spans="1:4" x14ac:dyDescent="0.25">
      <c r="A134">
        <v>-91.5</v>
      </c>
      <c r="B134">
        <v>25.353000000000002</v>
      </c>
      <c r="C134">
        <f t="shared" si="2"/>
        <v>71.680360734554057</v>
      </c>
      <c r="D134">
        <v>28.091000000000001</v>
      </c>
    </row>
    <row r="135" spans="1:4" x14ac:dyDescent="0.25">
      <c r="A135">
        <v>-91</v>
      </c>
      <c r="B135">
        <v>27.963999999999999</v>
      </c>
      <c r="C135">
        <f t="shared" si="2"/>
        <v>79.062422892007632</v>
      </c>
      <c r="D135">
        <v>28.091000000000001</v>
      </c>
    </row>
    <row r="136" spans="1:4" x14ac:dyDescent="0.25">
      <c r="A136">
        <v>-90.5</v>
      </c>
      <c r="B136">
        <v>31.516999999999999</v>
      </c>
      <c r="C136">
        <f t="shared" si="2"/>
        <v>89.107795103969551</v>
      </c>
      <c r="D136">
        <v>28.097000000000001</v>
      </c>
    </row>
    <row r="137" spans="1:4" x14ac:dyDescent="0.25">
      <c r="A137">
        <v>-90</v>
      </c>
      <c r="B137">
        <v>29.050999999999998</v>
      </c>
      <c r="C137">
        <f t="shared" si="2"/>
        <v>82.135690438982749</v>
      </c>
      <c r="D137">
        <v>28.091000000000001</v>
      </c>
    </row>
    <row r="138" spans="1:4" x14ac:dyDescent="0.25">
      <c r="A138">
        <v>-89.5</v>
      </c>
      <c r="B138">
        <v>40.247</v>
      </c>
      <c r="C138">
        <f t="shared" si="2"/>
        <v>113.79006344352136</v>
      </c>
      <c r="D138">
        <v>28.091000000000001</v>
      </c>
    </row>
    <row r="139" spans="1:4" x14ac:dyDescent="0.25">
      <c r="A139">
        <v>-89</v>
      </c>
      <c r="B139">
        <v>30.149000000000001</v>
      </c>
      <c r="C139">
        <f t="shared" si="2"/>
        <v>85.240058209524335</v>
      </c>
      <c r="D139">
        <v>28.091000000000001</v>
      </c>
    </row>
    <row r="140" spans="1:4" x14ac:dyDescent="0.25">
      <c r="A140">
        <v>-88.5</v>
      </c>
      <c r="B140">
        <v>24.946999999999999</v>
      </c>
      <c r="C140">
        <f t="shared" si="2"/>
        <v>70.53247975564706</v>
      </c>
      <c r="D140">
        <v>28.091000000000001</v>
      </c>
    </row>
    <row r="141" spans="1:4" x14ac:dyDescent="0.25">
      <c r="A141">
        <v>-88</v>
      </c>
      <c r="B141">
        <v>35.796999999999997</v>
      </c>
      <c r="C141">
        <f t="shared" si="2"/>
        <v>101.20860936436837</v>
      </c>
      <c r="D141">
        <v>28.091000000000001</v>
      </c>
    </row>
    <row r="142" spans="1:4" x14ac:dyDescent="0.25">
      <c r="A142">
        <v>-87.5</v>
      </c>
      <c r="B142">
        <v>36.503</v>
      </c>
      <c r="C142">
        <f t="shared" si="2"/>
        <v>103.20467825872389</v>
      </c>
      <c r="D142">
        <v>28.091000000000001</v>
      </c>
    </row>
    <row r="143" spans="1:4" x14ac:dyDescent="0.25">
      <c r="A143">
        <v>-87</v>
      </c>
      <c r="B143">
        <v>39.673000000000002</v>
      </c>
      <c r="C143">
        <f t="shared" si="2"/>
        <v>112.1671972319632</v>
      </c>
      <c r="D143">
        <v>28.091000000000001</v>
      </c>
    </row>
    <row r="144" spans="1:4" x14ac:dyDescent="0.25">
      <c r="A144">
        <v>-86.5</v>
      </c>
      <c r="B144">
        <v>50.213000000000001</v>
      </c>
      <c r="C144">
        <f t="shared" si="2"/>
        <v>141.96686599472105</v>
      </c>
      <c r="D144">
        <v>28.091000000000001</v>
      </c>
    </row>
    <row r="145" spans="1:4" x14ac:dyDescent="0.25">
      <c r="A145">
        <v>-86</v>
      </c>
      <c r="B145">
        <v>36.594000000000001</v>
      </c>
      <c r="C145">
        <f t="shared" si="2"/>
        <v>103.46196192640994</v>
      </c>
      <c r="D145">
        <v>28.091000000000001</v>
      </c>
    </row>
    <row r="146" spans="1:4" x14ac:dyDescent="0.25">
      <c r="A146">
        <v>-85.5</v>
      </c>
      <c r="B146">
        <v>35.5</v>
      </c>
      <c r="C146">
        <f t="shared" si="2"/>
        <v>100.36890332807435</v>
      </c>
      <c r="D146">
        <v>28.091000000000001</v>
      </c>
    </row>
    <row r="147" spans="1:4" x14ac:dyDescent="0.25">
      <c r="A147">
        <v>-85</v>
      </c>
      <c r="B147">
        <v>37.968000000000004</v>
      </c>
      <c r="C147">
        <f t="shared" si="2"/>
        <v>107.34666257916415</v>
      </c>
      <c r="D147">
        <v>28.091000000000001</v>
      </c>
    </row>
    <row r="148" spans="1:4" x14ac:dyDescent="0.25">
      <c r="A148">
        <v>-84.5</v>
      </c>
      <c r="B148">
        <v>49.405999999999999</v>
      </c>
      <c r="C148">
        <f t="shared" si="2"/>
        <v>139.68524050216453</v>
      </c>
      <c r="D148">
        <v>28.091000000000001</v>
      </c>
    </row>
    <row r="149" spans="1:4" x14ac:dyDescent="0.25">
      <c r="A149">
        <v>-84</v>
      </c>
      <c r="B149">
        <v>43.353999999999999</v>
      </c>
      <c r="C149">
        <f t="shared" si="2"/>
        <v>122.57446295451648</v>
      </c>
      <c r="D149">
        <v>28.091000000000001</v>
      </c>
    </row>
    <row r="150" spans="1:4" x14ac:dyDescent="0.25">
      <c r="A150">
        <v>-83.5</v>
      </c>
      <c r="B150">
        <v>48.976999999999997</v>
      </c>
      <c r="C150">
        <f t="shared" si="2"/>
        <v>138.47233178307317</v>
      </c>
      <c r="D150">
        <v>28.091000000000001</v>
      </c>
    </row>
    <row r="151" spans="1:4" x14ac:dyDescent="0.25">
      <c r="A151">
        <v>-83</v>
      </c>
      <c r="B151">
        <v>46.85</v>
      </c>
      <c r="C151">
        <f t="shared" si="2"/>
        <v>132.45867946254319</v>
      </c>
      <c r="D151">
        <v>28.091000000000001</v>
      </c>
    </row>
    <row r="152" spans="1:4" x14ac:dyDescent="0.25">
      <c r="A152">
        <v>-82.5</v>
      </c>
      <c r="B152">
        <v>51.893000000000001</v>
      </c>
      <c r="C152">
        <f t="shared" si="2"/>
        <v>146.71671832123275</v>
      </c>
      <c r="D152">
        <v>28.091000000000001</v>
      </c>
    </row>
    <row r="153" spans="1:4" x14ac:dyDescent="0.25">
      <c r="A153">
        <v>-82</v>
      </c>
      <c r="B153">
        <v>46.323999999999998</v>
      </c>
      <c r="C153">
        <f t="shared" si="2"/>
        <v>130.97152331745679</v>
      </c>
      <c r="D153">
        <v>28.091000000000001</v>
      </c>
    </row>
    <row r="154" spans="1:4" x14ac:dyDescent="0.25">
      <c r="A154">
        <v>-81.5</v>
      </c>
      <c r="B154">
        <v>45.984000000000002</v>
      </c>
      <c r="C154">
        <f t="shared" si="2"/>
        <v>130.0102436799485</v>
      </c>
      <c r="D154">
        <v>28.091000000000001</v>
      </c>
    </row>
    <row r="155" spans="1:4" x14ac:dyDescent="0.25">
      <c r="A155">
        <v>-81</v>
      </c>
      <c r="B155">
        <v>38.832000000000001</v>
      </c>
      <c r="C155">
        <f t="shared" si="2"/>
        <v>109.78944377565587</v>
      </c>
      <c r="D155">
        <v>28.097000000000001</v>
      </c>
    </row>
    <row r="156" spans="1:4" x14ac:dyDescent="0.25">
      <c r="A156">
        <v>-80.5</v>
      </c>
      <c r="B156">
        <v>46.807000000000002</v>
      </c>
      <c r="C156">
        <f t="shared" si="2"/>
        <v>132.33710586132889</v>
      </c>
      <c r="D156">
        <v>28.091000000000001</v>
      </c>
    </row>
    <row r="157" spans="1:4" x14ac:dyDescent="0.25">
      <c r="A157">
        <v>-80</v>
      </c>
      <c r="B157">
        <v>37.756</v>
      </c>
      <c r="C157">
        <f t="shared" si="2"/>
        <v>106.74727645224718</v>
      </c>
      <c r="D157">
        <v>28.091000000000001</v>
      </c>
    </row>
    <row r="158" spans="1:4" x14ac:dyDescent="0.25">
      <c r="A158">
        <v>-79.5</v>
      </c>
      <c r="B158">
        <v>33.67</v>
      </c>
      <c r="C158">
        <f t="shared" si="2"/>
        <v>95.1949570438384</v>
      </c>
      <c r="D158">
        <v>28.091000000000001</v>
      </c>
    </row>
    <row r="159" spans="1:4" x14ac:dyDescent="0.25">
      <c r="A159">
        <v>-79</v>
      </c>
      <c r="B159">
        <v>27.972999999999999</v>
      </c>
      <c r="C159">
        <f t="shared" si="2"/>
        <v>79.087868529471081</v>
      </c>
      <c r="D159">
        <v>28.091000000000001</v>
      </c>
    </row>
    <row r="160" spans="1:4" x14ac:dyDescent="0.25">
      <c r="A160">
        <v>-78.5</v>
      </c>
      <c r="B160">
        <v>34.722999999999999</v>
      </c>
      <c r="C160">
        <f t="shared" si="2"/>
        <v>98.172096627062686</v>
      </c>
      <c r="D160">
        <v>28.091000000000001</v>
      </c>
    </row>
    <row r="161" spans="1:4" x14ac:dyDescent="0.25">
      <c r="A161">
        <v>-78</v>
      </c>
      <c r="B161">
        <v>65.677999999999997</v>
      </c>
      <c r="C161">
        <f t="shared" si="2"/>
        <v>185.690953036092</v>
      </c>
      <c r="D161">
        <v>28.091000000000001</v>
      </c>
    </row>
    <row r="162" spans="1:4" x14ac:dyDescent="0.25">
      <c r="A162">
        <v>-77.5</v>
      </c>
      <c r="B162">
        <v>37.734999999999999</v>
      </c>
      <c r="C162">
        <f t="shared" si="2"/>
        <v>106.68790329816579</v>
      </c>
      <c r="D162">
        <v>28.091000000000001</v>
      </c>
    </row>
    <row r="163" spans="1:4" x14ac:dyDescent="0.25">
      <c r="A163">
        <v>-77</v>
      </c>
      <c r="B163">
        <v>31.771999999999998</v>
      </c>
      <c r="C163">
        <f t="shared" si="2"/>
        <v>89.828754832100785</v>
      </c>
      <c r="D163">
        <v>28.091000000000001</v>
      </c>
    </row>
    <row r="164" spans="1:4" x14ac:dyDescent="0.25">
      <c r="A164">
        <v>-76.5</v>
      </c>
      <c r="B164">
        <v>40.340000000000003</v>
      </c>
      <c r="C164">
        <f t="shared" si="2"/>
        <v>114.05300169731042</v>
      </c>
      <c r="D164">
        <v>28.091000000000001</v>
      </c>
    </row>
    <row r="165" spans="1:4" x14ac:dyDescent="0.25">
      <c r="A165">
        <v>-76</v>
      </c>
      <c r="B165">
        <v>46.418999999999997</v>
      </c>
      <c r="C165">
        <f t="shared" si="2"/>
        <v>131.24011615734881</v>
      </c>
      <c r="D165">
        <v>28.091000000000001</v>
      </c>
    </row>
    <row r="166" spans="1:4" x14ac:dyDescent="0.25">
      <c r="A166">
        <v>-75.5</v>
      </c>
      <c r="B166">
        <v>44.283000000000001</v>
      </c>
      <c r="C166">
        <f t="shared" si="2"/>
        <v>125.2010181993554</v>
      </c>
      <c r="D166">
        <v>28.091000000000001</v>
      </c>
    </row>
    <row r="167" spans="1:4" x14ac:dyDescent="0.25">
      <c r="A167">
        <v>-75</v>
      </c>
      <c r="B167">
        <v>43.545000000000002</v>
      </c>
      <c r="C167">
        <f t="shared" si="2"/>
        <v>123.11447592735205</v>
      </c>
      <c r="D167">
        <v>28.091000000000001</v>
      </c>
    </row>
    <row r="168" spans="1:4" x14ac:dyDescent="0.25">
      <c r="A168">
        <v>-74.5</v>
      </c>
      <c r="B168">
        <v>44.975000000000001</v>
      </c>
      <c r="C168">
        <f t="shared" si="2"/>
        <v>127.15750499098996</v>
      </c>
      <c r="D168">
        <v>28.091000000000001</v>
      </c>
    </row>
    <row r="169" spans="1:4" x14ac:dyDescent="0.25">
      <c r="A169">
        <v>-74</v>
      </c>
      <c r="B169">
        <v>43.932000000000002</v>
      </c>
      <c r="C169">
        <f t="shared" si="2"/>
        <v>124.20863833828062</v>
      </c>
      <c r="D169">
        <v>28.091000000000001</v>
      </c>
    </row>
    <row r="170" spans="1:4" x14ac:dyDescent="0.25">
      <c r="A170">
        <v>-73.5</v>
      </c>
      <c r="B170">
        <v>40.402999999999999</v>
      </c>
      <c r="C170">
        <f t="shared" si="2"/>
        <v>114.23112115955458</v>
      </c>
      <c r="D170">
        <v>28.091000000000001</v>
      </c>
    </row>
    <row r="171" spans="1:4" x14ac:dyDescent="0.25">
      <c r="A171">
        <v>-73</v>
      </c>
      <c r="B171">
        <v>39.369999999999997</v>
      </c>
      <c r="C171">
        <f t="shared" si="2"/>
        <v>111.31052743736019</v>
      </c>
      <c r="D171">
        <v>28.091000000000001</v>
      </c>
    </row>
    <row r="172" spans="1:4" x14ac:dyDescent="0.25">
      <c r="A172">
        <v>-72.5</v>
      </c>
      <c r="B172">
        <v>42.57</v>
      </c>
      <c r="C172">
        <f t="shared" si="2"/>
        <v>120.35786520214437</v>
      </c>
      <c r="D172">
        <v>28.091000000000001</v>
      </c>
    </row>
    <row r="173" spans="1:4" x14ac:dyDescent="0.25">
      <c r="A173">
        <v>-72</v>
      </c>
      <c r="B173">
        <v>110.45699999999999</v>
      </c>
      <c r="C173">
        <f t="shared" si="2"/>
        <v>312.29430858898894</v>
      </c>
      <c r="D173">
        <v>28.091000000000001</v>
      </c>
    </row>
    <row r="174" spans="1:4" x14ac:dyDescent="0.25">
      <c r="A174">
        <v>-71.5</v>
      </c>
      <c r="B174">
        <v>47.536999999999999</v>
      </c>
      <c r="C174">
        <f t="shared" si="2"/>
        <v>134.40102978892028</v>
      </c>
      <c r="D174">
        <v>28.091000000000001</v>
      </c>
    </row>
    <row r="175" spans="1:4" x14ac:dyDescent="0.25">
      <c r="A175">
        <v>-71</v>
      </c>
      <c r="B175">
        <v>40.652999999999999</v>
      </c>
      <c r="C175">
        <f t="shared" si="2"/>
        <v>114.93794442242834</v>
      </c>
      <c r="D175">
        <v>28.091000000000001</v>
      </c>
    </row>
    <row r="176" spans="1:4" x14ac:dyDescent="0.25">
      <c r="A176">
        <v>-70.5</v>
      </c>
      <c r="B176">
        <v>33.44</v>
      </c>
      <c r="C176">
        <f t="shared" si="2"/>
        <v>94.544679641994549</v>
      </c>
      <c r="D176">
        <v>28.091000000000001</v>
      </c>
    </row>
    <row r="177" spans="1:4" x14ac:dyDescent="0.25">
      <c r="A177">
        <v>-70</v>
      </c>
      <c r="B177">
        <v>32.238</v>
      </c>
      <c r="C177">
        <f t="shared" si="2"/>
        <v>91.146273394097491</v>
      </c>
      <c r="D177">
        <v>28.091000000000001</v>
      </c>
    </row>
    <row r="178" spans="1:4" x14ac:dyDescent="0.25">
      <c r="A178">
        <v>-69.5</v>
      </c>
      <c r="B178">
        <v>40.154000000000003</v>
      </c>
      <c r="C178">
        <f t="shared" si="2"/>
        <v>113.52712518973233</v>
      </c>
      <c r="D178">
        <v>28.091000000000001</v>
      </c>
    </row>
    <row r="179" spans="1:4" x14ac:dyDescent="0.25">
      <c r="A179">
        <v>-69</v>
      </c>
      <c r="B179">
        <v>40.912999999999997</v>
      </c>
      <c r="C179">
        <f t="shared" si="2"/>
        <v>115.67304061581706</v>
      </c>
      <c r="D179">
        <v>28.091000000000001</v>
      </c>
    </row>
    <row r="180" spans="1:4" x14ac:dyDescent="0.25">
      <c r="A180">
        <v>-68.5</v>
      </c>
      <c r="B180">
        <v>28.452000000000002</v>
      </c>
      <c r="C180">
        <f t="shared" si="2"/>
        <v>80.442141901137234</v>
      </c>
      <c r="D180">
        <v>28.091000000000001</v>
      </c>
    </row>
    <row r="181" spans="1:4" x14ac:dyDescent="0.25">
      <c r="A181">
        <v>-68</v>
      </c>
      <c r="B181">
        <v>44.941000000000003</v>
      </c>
      <c r="C181">
        <f t="shared" si="2"/>
        <v>127.06137702723915</v>
      </c>
      <c r="D181">
        <v>28.091000000000001</v>
      </c>
    </row>
    <row r="182" spans="1:4" x14ac:dyDescent="0.25">
      <c r="A182">
        <v>-67.5</v>
      </c>
      <c r="B182">
        <v>52.496000000000002</v>
      </c>
      <c r="C182">
        <f t="shared" si="2"/>
        <v>148.42157603128427</v>
      </c>
      <c r="D182">
        <v>28.091000000000001</v>
      </c>
    </row>
    <row r="183" spans="1:4" x14ac:dyDescent="0.25">
      <c r="A183">
        <v>-67</v>
      </c>
      <c r="B183">
        <v>47.279000000000003</v>
      </c>
      <c r="C183">
        <f t="shared" si="2"/>
        <v>133.67158818163458</v>
      </c>
      <c r="D183">
        <v>28.091000000000001</v>
      </c>
    </row>
    <row r="184" spans="1:4" x14ac:dyDescent="0.25">
      <c r="A184">
        <v>-66.5</v>
      </c>
      <c r="B184">
        <v>36.984000000000002</v>
      </c>
      <c r="C184">
        <f t="shared" si="2"/>
        <v>104.564606216493</v>
      </c>
      <c r="D184">
        <v>28.091000000000001</v>
      </c>
    </row>
    <row r="185" spans="1:4" x14ac:dyDescent="0.25">
      <c r="A185">
        <v>-66</v>
      </c>
      <c r="B185">
        <v>46.66</v>
      </c>
      <c r="C185">
        <f t="shared" si="2"/>
        <v>131.92149378275914</v>
      </c>
      <c r="D185">
        <v>28.091000000000001</v>
      </c>
    </row>
    <row r="186" spans="1:4" x14ac:dyDescent="0.25">
      <c r="A186">
        <v>-65.5</v>
      </c>
      <c r="B186">
        <v>40.61</v>
      </c>
      <c r="C186">
        <f t="shared" si="2"/>
        <v>114.81637082121406</v>
      </c>
      <c r="D186">
        <v>28.091000000000001</v>
      </c>
    </row>
    <row r="187" spans="1:4" x14ac:dyDescent="0.25">
      <c r="A187">
        <v>-65</v>
      </c>
      <c r="B187">
        <v>51.329000000000001</v>
      </c>
      <c r="C187">
        <f t="shared" si="2"/>
        <v>145.12212504018953</v>
      </c>
      <c r="D187">
        <v>28.091000000000001</v>
      </c>
    </row>
    <row r="188" spans="1:4" x14ac:dyDescent="0.25">
      <c r="A188">
        <v>-64.5</v>
      </c>
      <c r="B188">
        <v>38.503999999999998</v>
      </c>
      <c r="C188">
        <f t="shared" si="2"/>
        <v>108.86209165476548</v>
      </c>
      <c r="D188">
        <v>28.091000000000001</v>
      </c>
    </row>
    <row r="189" spans="1:4" x14ac:dyDescent="0.25">
      <c r="A189">
        <v>-64</v>
      </c>
      <c r="B189">
        <v>48.680999999999997</v>
      </c>
      <c r="C189">
        <f t="shared" si="2"/>
        <v>137.63545303983062</v>
      </c>
      <c r="D189">
        <v>28.091000000000001</v>
      </c>
    </row>
    <row r="190" spans="1:4" x14ac:dyDescent="0.25">
      <c r="A190">
        <v>-63.5</v>
      </c>
      <c r="B190">
        <v>37.161000000000001</v>
      </c>
      <c r="C190">
        <f t="shared" si="2"/>
        <v>105.06503708660765</v>
      </c>
      <c r="D190">
        <v>28.091000000000001</v>
      </c>
    </row>
    <row r="191" spans="1:4" x14ac:dyDescent="0.25">
      <c r="A191">
        <v>-63</v>
      </c>
      <c r="B191">
        <v>54.834000000000003</v>
      </c>
      <c r="C191">
        <f t="shared" si="2"/>
        <v>155.03178718567969</v>
      </c>
      <c r="D191">
        <v>28.091000000000001</v>
      </c>
    </row>
    <row r="192" spans="1:4" x14ac:dyDescent="0.25">
      <c r="A192">
        <v>-62.5</v>
      </c>
      <c r="B192">
        <v>65.745999999999995</v>
      </c>
      <c r="C192">
        <f t="shared" si="2"/>
        <v>185.88320896359369</v>
      </c>
      <c r="D192">
        <v>28.091000000000001</v>
      </c>
    </row>
    <row r="193" spans="1:4" x14ac:dyDescent="0.25">
      <c r="A193">
        <v>-62</v>
      </c>
      <c r="B193">
        <v>75.885999999999996</v>
      </c>
      <c r="C193">
        <f t="shared" si="2"/>
        <v>214.5519605057535</v>
      </c>
      <c r="D193">
        <v>28.091000000000001</v>
      </c>
    </row>
    <row r="194" spans="1:4" x14ac:dyDescent="0.25">
      <c r="A194">
        <v>-61.5</v>
      </c>
      <c r="B194">
        <v>47.304000000000002</v>
      </c>
      <c r="C194">
        <f t="shared" si="2"/>
        <v>133.74227050792197</v>
      </c>
      <c r="D194">
        <v>28.091000000000001</v>
      </c>
    </row>
    <row r="195" spans="1:4" x14ac:dyDescent="0.25">
      <c r="A195">
        <v>-61</v>
      </c>
      <c r="B195">
        <v>24.334</v>
      </c>
      <c r="C195">
        <f t="shared" ref="C195:C258" si="3">100*B195/$E$2</f>
        <v>68.799349115080602</v>
      </c>
      <c r="D195">
        <v>28.091000000000001</v>
      </c>
    </row>
    <row r="196" spans="1:4" x14ac:dyDescent="0.25">
      <c r="A196">
        <v>-60.5</v>
      </c>
      <c r="B196">
        <v>30.445</v>
      </c>
      <c r="C196">
        <f t="shared" si="3"/>
        <v>86.076936952766857</v>
      </c>
      <c r="D196">
        <v>28.082000000000001</v>
      </c>
    </row>
    <row r="197" spans="1:4" x14ac:dyDescent="0.25">
      <c r="A197">
        <v>-60</v>
      </c>
      <c r="B197">
        <v>43.865000000000002</v>
      </c>
      <c r="C197">
        <f t="shared" si="3"/>
        <v>124.01920970383046</v>
      </c>
      <c r="D197">
        <v>28.088000000000001</v>
      </c>
    </row>
    <row r="198" spans="1:4" x14ac:dyDescent="0.25">
      <c r="A198">
        <v>-59.5</v>
      </c>
      <c r="B198">
        <v>34.091999999999999</v>
      </c>
      <c r="C198">
        <f t="shared" si="3"/>
        <v>96.388074711569317</v>
      </c>
      <c r="D198">
        <v>28.091000000000001</v>
      </c>
    </row>
    <row r="199" spans="1:4" x14ac:dyDescent="0.25">
      <c r="A199">
        <v>-59</v>
      </c>
      <c r="B199">
        <v>36.755000000000003</v>
      </c>
      <c r="C199">
        <f t="shared" si="3"/>
        <v>103.91715610770065</v>
      </c>
      <c r="D199">
        <v>28.073</v>
      </c>
    </row>
    <row r="200" spans="1:4" x14ac:dyDescent="0.25">
      <c r="A200">
        <v>-58.5</v>
      </c>
      <c r="B200">
        <v>39.811999999999998</v>
      </c>
      <c r="C200">
        <f t="shared" si="3"/>
        <v>112.56019096612101</v>
      </c>
      <c r="D200">
        <v>28.085000000000001</v>
      </c>
    </row>
    <row r="201" spans="1:4" x14ac:dyDescent="0.25">
      <c r="A201">
        <v>-58</v>
      </c>
      <c r="B201">
        <v>39.734000000000002</v>
      </c>
      <c r="C201">
        <f t="shared" si="3"/>
        <v>112.33966210810441</v>
      </c>
      <c r="D201">
        <v>28.081</v>
      </c>
    </row>
    <row r="202" spans="1:4" x14ac:dyDescent="0.25">
      <c r="A202">
        <v>-57.5</v>
      </c>
      <c r="B202">
        <v>36.033999999999999</v>
      </c>
      <c r="C202">
        <f t="shared" si="3"/>
        <v>101.87867781757271</v>
      </c>
      <c r="D202">
        <v>28.088999999999999</v>
      </c>
    </row>
    <row r="203" spans="1:4" x14ac:dyDescent="0.25">
      <c r="A203">
        <v>-57</v>
      </c>
      <c r="B203">
        <v>32.639000000000003</v>
      </c>
      <c r="C203">
        <f t="shared" si="3"/>
        <v>92.280017907747009</v>
      </c>
      <c r="D203">
        <v>28.073</v>
      </c>
    </row>
    <row r="204" spans="1:4" x14ac:dyDescent="0.25">
      <c r="A204">
        <v>-56.5</v>
      </c>
      <c r="B204">
        <v>33.168999999999997</v>
      </c>
      <c r="C204">
        <f t="shared" si="3"/>
        <v>93.778483225039366</v>
      </c>
      <c r="D204">
        <v>28.074000000000002</v>
      </c>
    </row>
    <row r="205" spans="1:4" x14ac:dyDescent="0.25">
      <c r="A205">
        <v>-56</v>
      </c>
      <c r="B205">
        <v>37.814999999999998</v>
      </c>
      <c r="C205">
        <f t="shared" si="3"/>
        <v>106.91408674228539</v>
      </c>
      <c r="D205">
        <v>28.073</v>
      </c>
    </row>
    <row r="206" spans="1:4" x14ac:dyDescent="0.25">
      <c r="A206">
        <v>-55.5</v>
      </c>
      <c r="B206">
        <v>32.357999999999997</v>
      </c>
      <c r="C206">
        <f t="shared" si="3"/>
        <v>91.485548560276882</v>
      </c>
      <c r="D206">
        <v>28.062000000000001</v>
      </c>
    </row>
    <row r="207" spans="1:4" x14ac:dyDescent="0.25">
      <c r="A207">
        <v>-55</v>
      </c>
      <c r="B207">
        <v>39.994999999999997</v>
      </c>
      <c r="C207">
        <f t="shared" si="3"/>
        <v>113.0775855945446</v>
      </c>
      <c r="D207">
        <v>28.067</v>
      </c>
    </row>
    <row r="208" spans="1:4" x14ac:dyDescent="0.25">
      <c r="A208">
        <v>-54.5</v>
      </c>
      <c r="B208">
        <v>35.093000000000004</v>
      </c>
      <c r="C208">
        <f t="shared" si="3"/>
        <v>99.218195056115874</v>
      </c>
      <c r="D208">
        <v>28.056000000000001</v>
      </c>
    </row>
    <row r="209" spans="1:4" x14ac:dyDescent="0.25">
      <c r="A209">
        <v>-54</v>
      </c>
      <c r="B209">
        <v>30.675999999999998</v>
      </c>
      <c r="C209">
        <f t="shared" si="3"/>
        <v>86.730041647662219</v>
      </c>
      <c r="D209">
        <v>28.068000000000001</v>
      </c>
    </row>
    <row r="210" spans="1:4" x14ac:dyDescent="0.25">
      <c r="A210">
        <v>-53.5</v>
      </c>
      <c r="B210">
        <v>35.6</v>
      </c>
      <c r="C210">
        <f t="shared" si="3"/>
        <v>100.65163263322385</v>
      </c>
      <c r="D210">
        <v>28.056999999999999</v>
      </c>
    </row>
    <row r="211" spans="1:4" x14ac:dyDescent="0.25">
      <c r="A211">
        <v>-53</v>
      </c>
      <c r="B211">
        <v>42.701999999999998</v>
      </c>
      <c r="C211">
        <f t="shared" si="3"/>
        <v>120.73106788494171</v>
      </c>
      <c r="D211">
        <v>28.045999999999999</v>
      </c>
    </row>
    <row r="212" spans="1:4" x14ac:dyDescent="0.25">
      <c r="A212">
        <v>-52.5</v>
      </c>
      <c r="B212">
        <v>37.075000000000003</v>
      </c>
      <c r="C212">
        <f t="shared" si="3"/>
        <v>104.82188988417907</v>
      </c>
      <c r="D212">
        <v>28.05</v>
      </c>
    </row>
    <row r="213" spans="1:4" x14ac:dyDescent="0.25">
      <c r="A213">
        <v>-52</v>
      </c>
      <c r="B213">
        <v>36.606000000000002</v>
      </c>
      <c r="C213">
        <f t="shared" si="3"/>
        <v>103.49588944302789</v>
      </c>
      <c r="D213">
        <v>28.045999999999999</v>
      </c>
    </row>
    <row r="214" spans="1:4" x14ac:dyDescent="0.25">
      <c r="A214">
        <v>-51.5</v>
      </c>
      <c r="B214">
        <v>34.47</v>
      </c>
      <c r="C214">
        <f t="shared" si="3"/>
        <v>97.456791485034444</v>
      </c>
      <c r="D214">
        <v>28.045999999999999</v>
      </c>
    </row>
    <row r="215" spans="1:4" x14ac:dyDescent="0.25">
      <c r="A215">
        <v>-51</v>
      </c>
      <c r="B215">
        <v>37.911999999999999</v>
      </c>
      <c r="C215">
        <f t="shared" si="3"/>
        <v>107.18833416828041</v>
      </c>
      <c r="D215">
        <v>28.045999999999999</v>
      </c>
    </row>
    <row r="216" spans="1:4" x14ac:dyDescent="0.25">
      <c r="A216">
        <v>-50.5</v>
      </c>
      <c r="B216">
        <v>34.049999999999997</v>
      </c>
      <c r="C216">
        <f t="shared" si="3"/>
        <v>96.269328403406504</v>
      </c>
      <c r="D216">
        <v>28.045999999999999</v>
      </c>
    </row>
    <row r="217" spans="1:4" x14ac:dyDescent="0.25">
      <c r="A217">
        <v>-50</v>
      </c>
      <c r="B217">
        <v>42.926000000000002</v>
      </c>
      <c r="C217">
        <f t="shared" si="3"/>
        <v>121.36438152847661</v>
      </c>
      <c r="D217">
        <v>28.045999999999999</v>
      </c>
    </row>
    <row r="218" spans="1:4" x14ac:dyDescent="0.25">
      <c r="A218">
        <v>-49.5</v>
      </c>
      <c r="B218">
        <v>41.71</v>
      </c>
      <c r="C218">
        <f t="shared" si="3"/>
        <v>117.92639317785863</v>
      </c>
      <c r="D218">
        <v>28.045999999999999</v>
      </c>
    </row>
    <row r="219" spans="1:4" x14ac:dyDescent="0.25">
      <c r="A219">
        <v>-49</v>
      </c>
      <c r="B219">
        <v>38.716999999999999</v>
      </c>
      <c r="C219">
        <f t="shared" si="3"/>
        <v>109.46430507473393</v>
      </c>
      <c r="D219">
        <v>28.045999999999999</v>
      </c>
    </row>
    <row r="220" spans="1:4" x14ac:dyDescent="0.25">
      <c r="A220">
        <v>-48.5</v>
      </c>
      <c r="B220">
        <v>46.363999999999997</v>
      </c>
      <c r="C220">
        <f t="shared" si="3"/>
        <v>131.08461503951659</v>
      </c>
      <c r="D220">
        <v>28.045999999999999</v>
      </c>
    </row>
    <row r="221" spans="1:4" x14ac:dyDescent="0.25">
      <c r="A221">
        <v>-48</v>
      </c>
      <c r="B221">
        <v>55.386000000000003</v>
      </c>
      <c r="C221">
        <f t="shared" si="3"/>
        <v>156.59245295010496</v>
      </c>
      <c r="D221">
        <v>28.045999999999999</v>
      </c>
    </row>
    <row r="222" spans="1:4" x14ac:dyDescent="0.25">
      <c r="A222">
        <v>-47.5</v>
      </c>
      <c r="B222">
        <v>44.802</v>
      </c>
      <c r="C222">
        <f t="shared" si="3"/>
        <v>126.66838329308132</v>
      </c>
      <c r="D222">
        <v>28.045999999999999</v>
      </c>
    </row>
    <row r="223" spans="1:4" x14ac:dyDescent="0.25">
      <c r="A223">
        <v>-47</v>
      </c>
      <c r="B223">
        <v>75.167000000000002</v>
      </c>
      <c r="C223">
        <f t="shared" si="3"/>
        <v>212.51913680172856</v>
      </c>
      <c r="D223">
        <v>28.045999999999999</v>
      </c>
    </row>
    <row r="224" spans="1:4" x14ac:dyDescent="0.25">
      <c r="A224">
        <v>-46.5</v>
      </c>
      <c r="B224">
        <v>52.863999999999997</v>
      </c>
      <c r="C224">
        <f t="shared" si="3"/>
        <v>149.46201987423441</v>
      </c>
      <c r="D224">
        <v>28.045999999999999</v>
      </c>
    </row>
    <row r="225" spans="1:4" x14ac:dyDescent="0.25">
      <c r="A225">
        <v>-46</v>
      </c>
      <c r="B225">
        <v>48.911000000000001</v>
      </c>
      <c r="C225">
        <f t="shared" si="3"/>
        <v>138.2857304416745</v>
      </c>
      <c r="D225">
        <v>28.045999999999999</v>
      </c>
    </row>
    <row r="226" spans="1:4" x14ac:dyDescent="0.25">
      <c r="A226">
        <v>-45.5</v>
      </c>
      <c r="B226">
        <v>49.201999999999998</v>
      </c>
      <c r="C226">
        <f t="shared" si="3"/>
        <v>139.10847271965955</v>
      </c>
      <c r="D226">
        <v>28.045999999999999</v>
      </c>
    </row>
    <row r="227" spans="1:4" x14ac:dyDescent="0.25">
      <c r="A227">
        <v>-45</v>
      </c>
      <c r="B227">
        <v>49.692</v>
      </c>
      <c r="C227">
        <f t="shared" si="3"/>
        <v>140.49384631489212</v>
      </c>
      <c r="D227">
        <v>28.045999999999999</v>
      </c>
    </row>
    <row r="228" spans="1:4" x14ac:dyDescent="0.25">
      <c r="A228">
        <v>-44.5</v>
      </c>
      <c r="B228">
        <v>56.667000000000002</v>
      </c>
      <c r="C228">
        <f t="shared" si="3"/>
        <v>160.21421534907012</v>
      </c>
      <c r="D228">
        <v>28.045999999999999</v>
      </c>
    </row>
    <row r="229" spans="1:4" x14ac:dyDescent="0.25">
      <c r="A229">
        <v>-44</v>
      </c>
      <c r="B229">
        <v>54.8</v>
      </c>
      <c r="C229">
        <f t="shared" si="3"/>
        <v>154.93565922192886</v>
      </c>
      <c r="D229">
        <v>28.045999999999999</v>
      </c>
    </row>
    <row r="230" spans="1:4" x14ac:dyDescent="0.25">
      <c r="A230">
        <v>-43.5</v>
      </c>
      <c r="B230">
        <v>41.722999999999999</v>
      </c>
      <c r="C230">
        <f t="shared" si="3"/>
        <v>117.96314798752806</v>
      </c>
      <c r="D230">
        <v>28.045999999999999</v>
      </c>
    </row>
    <row r="231" spans="1:4" x14ac:dyDescent="0.25">
      <c r="A231">
        <v>-43</v>
      </c>
      <c r="B231">
        <v>33.917000000000002</v>
      </c>
      <c r="C231">
        <f t="shared" si="3"/>
        <v>95.893298427557696</v>
      </c>
      <c r="D231">
        <v>28.045999999999999</v>
      </c>
    </row>
    <row r="232" spans="1:4" x14ac:dyDescent="0.25">
      <c r="A232">
        <v>-42.5</v>
      </c>
      <c r="B232">
        <v>31.609000000000002</v>
      </c>
      <c r="C232">
        <f t="shared" si="3"/>
        <v>89.3679060647071</v>
      </c>
      <c r="D232">
        <v>28.045999999999999</v>
      </c>
    </row>
    <row r="233" spans="1:4" x14ac:dyDescent="0.25">
      <c r="A233">
        <v>-42</v>
      </c>
      <c r="B233">
        <v>33.744999999999997</v>
      </c>
      <c r="C233">
        <f t="shared" si="3"/>
        <v>95.407004022700519</v>
      </c>
      <c r="D233">
        <v>28.045999999999999</v>
      </c>
    </row>
    <row r="234" spans="1:4" x14ac:dyDescent="0.25">
      <c r="A234">
        <v>-41.5</v>
      </c>
      <c r="B234">
        <v>38.956000000000003</v>
      </c>
      <c r="C234">
        <f t="shared" si="3"/>
        <v>110.14002811404126</v>
      </c>
      <c r="D234">
        <v>28.045999999999999</v>
      </c>
    </row>
    <row r="235" spans="1:4" x14ac:dyDescent="0.25">
      <c r="A235">
        <v>-41</v>
      </c>
      <c r="B235">
        <v>33.241</v>
      </c>
      <c r="C235">
        <f t="shared" si="3"/>
        <v>93.982048324747026</v>
      </c>
      <c r="D235">
        <v>28.045999999999999</v>
      </c>
    </row>
    <row r="236" spans="1:4" x14ac:dyDescent="0.25">
      <c r="A236">
        <v>-40.5</v>
      </c>
      <c r="B236">
        <v>28.033999999999999</v>
      </c>
      <c r="C236">
        <f t="shared" si="3"/>
        <v>79.260333405612286</v>
      </c>
      <c r="D236">
        <v>28.045999999999999</v>
      </c>
    </row>
    <row r="237" spans="1:4" x14ac:dyDescent="0.25">
      <c r="A237">
        <v>-40</v>
      </c>
      <c r="B237">
        <v>30.152999999999999</v>
      </c>
      <c r="C237">
        <f t="shared" si="3"/>
        <v>85.251367381730304</v>
      </c>
      <c r="D237">
        <v>28.045999999999999</v>
      </c>
    </row>
    <row r="238" spans="1:4" x14ac:dyDescent="0.25">
      <c r="A238">
        <v>-39.5</v>
      </c>
      <c r="B238">
        <v>32.195999999999998</v>
      </c>
      <c r="C238">
        <f t="shared" si="3"/>
        <v>91.027527085934693</v>
      </c>
      <c r="D238">
        <v>28.045999999999999</v>
      </c>
    </row>
    <row r="239" spans="1:4" x14ac:dyDescent="0.25">
      <c r="A239">
        <v>-39</v>
      </c>
      <c r="B239">
        <v>28.986000000000001</v>
      </c>
      <c r="C239">
        <f t="shared" si="3"/>
        <v>81.951916390635574</v>
      </c>
      <c r="D239">
        <v>28.045999999999999</v>
      </c>
    </row>
    <row r="240" spans="1:4" x14ac:dyDescent="0.25">
      <c r="A240">
        <v>-38.5</v>
      </c>
      <c r="B240">
        <v>28.837</v>
      </c>
      <c r="C240">
        <f t="shared" si="3"/>
        <v>81.530649725962817</v>
      </c>
      <c r="D240">
        <v>28.056000000000001</v>
      </c>
    </row>
    <row r="241" spans="1:4" x14ac:dyDescent="0.25">
      <c r="A241">
        <v>-38</v>
      </c>
      <c r="B241">
        <v>31.149000000000001</v>
      </c>
      <c r="C241">
        <f t="shared" si="3"/>
        <v>88.067351261019382</v>
      </c>
      <c r="D241">
        <v>28.045999999999999</v>
      </c>
    </row>
    <row r="242" spans="1:4" x14ac:dyDescent="0.25">
      <c r="A242">
        <v>-37.5</v>
      </c>
      <c r="B242">
        <v>31.622</v>
      </c>
      <c r="C242">
        <f t="shared" si="3"/>
        <v>89.404660874376532</v>
      </c>
      <c r="D242">
        <v>28.045999999999999</v>
      </c>
    </row>
    <row r="243" spans="1:4" x14ac:dyDescent="0.25">
      <c r="A243">
        <v>-37</v>
      </c>
      <c r="B243">
        <v>28.16</v>
      </c>
      <c r="C243">
        <f t="shared" si="3"/>
        <v>79.616572330100666</v>
      </c>
      <c r="D243">
        <v>28.045999999999999</v>
      </c>
    </row>
    <row r="244" spans="1:4" x14ac:dyDescent="0.25">
      <c r="A244">
        <v>-36.5</v>
      </c>
      <c r="B244">
        <v>33.606000000000002</v>
      </c>
      <c r="C244">
        <f t="shared" si="3"/>
        <v>95.014010288542735</v>
      </c>
      <c r="D244">
        <v>28.045999999999999</v>
      </c>
    </row>
    <row r="245" spans="1:4" x14ac:dyDescent="0.25">
      <c r="A245">
        <v>-36</v>
      </c>
      <c r="B245">
        <v>29.646000000000001</v>
      </c>
      <c r="C245">
        <f t="shared" si="3"/>
        <v>83.81792980462231</v>
      </c>
      <c r="D245">
        <v>28.045999999999999</v>
      </c>
    </row>
    <row r="246" spans="1:4" x14ac:dyDescent="0.25">
      <c r="A246">
        <v>-35.5</v>
      </c>
      <c r="B246">
        <v>31.123999999999999</v>
      </c>
      <c r="C246">
        <f t="shared" si="3"/>
        <v>87.996668934732</v>
      </c>
      <c r="D246">
        <v>28.045999999999999</v>
      </c>
    </row>
    <row r="247" spans="1:4" x14ac:dyDescent="0.25">
      <c r="A247">
        <v>-35</v>
      </c>
      <c r="B247">
        <v>28.978000000000002</v>
      </c>
      <c r="C247">
        <f t="shared" si="3"/>
        <v>81.929298046223622</v>
      </c>
      <c r="D247">
        <v>28.045999999999999</v>
      </c>
    </row>
    <row r="248" spans="1:4" x14ac:dyDescent="0.25">
      <c r="A248">
        <v>-34.5</v>
      </c>
      <c r="B248">
        <v>31.495999999999999</v>
      </c>
      <c r="C248">
        <f t="shared" si="3"/>
        <v>89.048421949888152</v>
      </c>
      <c r="D248">
        <v>28.045999999999999</v>
      </c>
    </row>
    <row r="249" spans="1:4" x14ac:dyDescent="0.25">
      <c r="A249">
        <v>-34</v>
      </c>
      <c r="B249">
        <v>29.574999999999999</v>
      </c>
      <c r="C249">
        <f t="shared" si="3"/>
        <v>83.61719199796616</v>
      </c>
      <c r="D249">
        <v>28.045999999999999</v>
      </c>
    </row>
    <row r="250" spans="1:4" x14ac:dyDescent="0.25">
      <c r="A250">
        <v>-33.5</v>
      </c>
      <c r="B250">
        <v>29.367000000000001</v>
      </c>
      <c r="C250">
        <f t="shared" si="3"/>
        <v>83.029115043255203</v>
      </c>
      <c r="D250">
        <v>28.045999999999999</v>
      </c>
    </row>
    <row r="251" spans="1:4" x14ac:dyDescent="0.25">
      <c r="A251">
        <v>-33</v>
      </c>
      <c r="B251">
        <v>32.116</v>
      </c>
      <c r="C251">
        <f t="shared" si="3"/>
        <v>90.801343641815095</v>
      </c>
      <c r="D251">
        <v>28.045999999999999</v>
      </c>
    </row>
    <row r="252" spans="1:4" x14ac:dyDescent="0.25">
      <c r="A252">
        <v>-32.5</v>
      </c>
      <c r="B252">
        <v>39.82</v>
      </c>
      <c r="C252">
        <f t="shared" si="3"/>
        <v>112.58280931053298</v>
      </c>
      <c r="D252">
        <v>28.045999999999999</v>
      </c>
    </row>
    <row r="253" spans="1:4" x14ac:dyDescent="0.25">
      <c r="A253">
        <v>-32</v>
      </c>
      <c r="B253">
        <v>35.862000000000002</v>
      </c>
      <c r="C253">
        <f t="shared" si="3"/>
        <v>101.39238341271556</v>
      </c>
      <c r="D253">
        <v>28.045999999999999</v>
      </c>
    </row>
    <row r="254" spans="1:4" x14ac:dyDescent="0.25">
      <c r="A254">
        <v>-31.5</v>
      </c>
      <c r="B254">
        <v>36.875</v>
      </c>
      <c r="C254">
        <f t="shared" si="3"/>
        <v>104.25643127388004</v>
      </c>
      <c r="D254">
        <v>28.045999999999999</v>
      </c>
    </row>
    <row r="255" spans="1:4" x14ac:dyDescent="0.25">
      <c r="A255">
        <v>-31</v>
      </c>
      <c r="B255">
        <v>34.713999999999999</v>
      </c>
      <c r="C255">
        <f t="shared" si="3"/>
        <v>98.146650989599223</v>
      </c>
      <c r="D255">
        <v>28.045999999999999</v>
      </c>
    </row>
    <row r="256" spans="1:4" x14ac:dyDescent="0.25">
      <c r="A256">
        <v>-30.5</v>
      </c>
      <c r="B256">
        <v>32.557000000000002</v>
      </c>
      <c r="C256">
        <f t="shared" si="3"/>
        <v>92.048179877524419</v>
      </c>
      <c r="D256">
        <v>28.045999999999999</v>
      </c>
    </row>
    <row r="257" spans="1:4" x14ac:dyDescent="0.25">
      <c r="A257">
        <v>-30</v>
      </c>
      <c r="B257">
        <v>26.204999999999998</v>
      </c>
      <c r="C257">
        <f t="shared" si="3"/>
        <v>74.089214414427843</v>
      </c>
      <c r="D257">
        <v>28.045999999999999</v>
      </c>
    </row>
    <row r="258" spans="1:4" x14ac:dyDescent="0.25">
      <c r="A258">
        <v>-29.5</v>
      </c>
      <c r="B258">
        <v>28.009</v>
      </c>
      <c r="C258">
        <f t="shared" si="3"/>
        <v>79.189651079324918</v>
      </c>
      <c r="D258">
        <v>28.045999999999999</v>
      </c>
    </row>
    <row r="259" spans="1:4" x14ac:dyDescent="0.25">
      <c r="A259">
        <v>-29</v>
      </c>
      <c r="B259">
        <v>26.466000000000001</v>
      </c>
      <c r="C259">
        <f t="shared" ref="C259:C322" si="4">100*B259/$E$2</f>
        <v>74.827137900868053</v>
      </c>
      <c r="D259">
        <v>28.045999999999999</v>
      </c>
    </row>
    <row r="260" spans="1:4" x14ac:dyDescent="0.25">
      <c r="A260">
        <v>-28.5</v>
      </c>
      <c r="B260">
        <v>29.998999999999999</v>
      </c>
      <c r="C260">
        <f t="shared" si="4"/>
        <v>84.815964251800068</v>
      </c>
      <c r="D260">
        <v>28.045999999999999</v>
      </c>
    </row>
    <row r="261" spans="1:4" x14ac:dyDescent="0.25">
      <c r="A261">
        <v>-28</v>
      </c>
      <c r="B261">
        <v>37.115000000000002</v>
      </c>
      <c r="C261">
        <f t="shared" si="4"/>
        <v>104.93498160623886</v>
      </c>
      <c r="D261">
        <v>28.045999999999999</v>
      </c>
    </row>
    <row r="262" spans="1:4" x14ac:dyDescent="0.25">
      <c r="A262">
        <v>-27.5</v>
      </c>
      <c r="B262">
        <v>31.146999999999998</v>
      </c>
      <c r="C262">
        <f t="shared" si="4"/>
        <v>88.061696674916377</v>
      </c>
      <c r="D262">
        <v>28.045999999999999</v>
      </c>
    </row>
    <row r="263" spans="1:4" x14ac:dyDescent="0.25">
      <c r="A263">
        <v>-27</v>
      </c>
      <c r="B263">
        <v>32.915999999999997</v>
      </c>
      <c r="C263">
        <f t="shared" si="4"/>
        <v>93.063178083011124</v>
      </c>
      <c r="D263">
        <v>28.045999999999999</v>
      </c>
    </row>
    <row r="264" spans="1:4" x14ac:dyDescent="0.25">
      <c r="A264">
        <v>-26.5</v>
      </c>
      <c r="B264">
        <v>28.420999999999999</v>
      </c>
      <c r="C264">
        <f t="shared" si="4"/>
        <v>80.354495816540876</v>
      </c>
      <c r="D264">
        <v>28.045999999999999</v>
      </c>
    </row>
    <row r="265" spans="1:4" x14ac:dyDescent="0.25">
      <c r="A265">
        <v>-26</v>
      </c>
      <c r="B265">
        <v>27.329000000000001</v>
      </c>
      <c r="C265">
        <f t="shared" si="4"/>
        <v>77.267091804308279</v>
      </c>
      <c r="D265">
        <v>28.045999999999999</v>
      </c>
    </row>
    <row r="266" spans="1:4" x14ac:dyDescent="0.25">
      <c r="A266">
        <v>-25.5</v>
      </c>
      <c r="B266">
        <v>23.439</v>
      </c>
      <c r="C266">
        <f t="shared" si="4"/>
        <v>66.268921833992522</v>
      </c>
      <c r="D266">
        <v>28.045999999999999</v>
      </c>
    </row>
    <row r="267" spans="1:4" x14ac:dyDescent="0.25">
      <c r="A267">
        <v>-25</v>
      </c>
      <c r="B267">
        <v>31.792000000000002</v>
      </c>
      <c r="C267">
        <f t="shared" si="4"/>
        <v>89.885300693130702</v>
      </c>
      <c r="D267">
        <v>28.045999999999999</v>
      </c>
    </row>
    <row r="268" spans="1:4" x14ac:dyDescent="0.25">
      <c r="A268">
        <v>-24.5</v>
      </c>
      <c r="B268">
        <v>27.696999999999999</v>
      </c>
      <c r="C268">
        <f t="shared" si="4"/>
        <v>78.307535647258447</v>
      </c>
      <c r="D268">
        <v>28.045999999999999</v>
      </c>
    </row>
    <row r="269" spans="1:4" x14ac:dyDescent="0.25">
      <c r="A269">
        <v>-24</v>
      </c>
      <c r="B269">
        <v>23.23</v>
      </c>
      <c r="C269">
        <f t="shared" si="4"/>
        <v>65.678017586230055</v>
      </c>
      <c r="D269">
        <v>28.045999999999999</v>
      </c>
    </row>
    <row r="270" spans="1:4" x14ac:dyDescent="0.25">
      <c r="A270">
        <v>-23.5</v>
      </c>
      <c r="B270">
        <v>22.396000000000001</v>
      </c>
      <c r="C270">
        <f t="shared" si="4"/>
        <v>63.320055181283188</v>
      </c>
      <c r="D270">
        <v>28.045999999999999</v>
      </c>
    </row>
    <row r="271" spans="1:4" x14ac:dyDescent="0.25">
      <c r="A271">
        <v>-23</v>
      </c>
      <c r="B271">
        <v>29.146000000000001</v>
      </c>
      <c r="C271">
        <f t="shared" si="4"/>
        <v>82.404283278874786</v>
      </c>
      <c r="D271">
        <v>28.045999999999999</v>
      </c>
    </row>
    <row r="272" spans="1:4" x14ac:dyDescent="0.25">
      <c r="A272">
        <v>-22.5</v>
      </c>
      <c r="B272">
        <v>26.413</v>
      </c>
      <c r="C272">
        <f t="shared" si="4"/>
        <v>74.677291369138814</v>
      </c>
      <c r="D272">
        <v>28.045999999999999</v>
      </c>
    </row>
    <row r="273" spans="1:4" x14ac:dyDescent="0.25">
      <c r="A273">
        <v>-22</v>
      </c>
      <c r="B273">
        <v>21.349</v>
      </c>
      <c r="C273">
        <f t="shared" si="4"/>
        <v>60.35987935636787</v>
      </c>
      <c r="D273">
        <v>28.045999999999999</v>
      </c>
    </row>
    <row r="274" spans="1:4" x14ac:dyDescent="0.25">
      <c r="A274">
        <v>-21.5</v>
      </c>
      <c r="B274">
        <v>23.484999999999999</v>
      </c>
      <c r="C274">
        <f t="shared" si="4"/>
        <v>66.398977314361304</v>
      </c>
      <c r="D274">
        <v>28.045999999999999</v>
      </c>
    </row>
    <row r="275" spans="1:4" x14ac:dyDescent="0.25">
      <c r="A275">
        <v>-21</v>
      </c>
      <c r="B275">
        <v>16.646999999999998</v>
      </c>
      <c r="C275">
        <f t="shared" si="4"/>
        <v>47.065947428238125</v>
      </c>
      <c r="D275">
        <v>28.045999999999999</v>
      </c>
    </row>
    <row r="276" spans="1:4" x14ac:dyDescent="0.25">
      <c r="A276">
        <v>-20.5</v>
      </c>
      <c r="B276">
        <v>17.555</v>
      </c>
      <c r="C276">
        <f t="shared" si="4"/>
        <v>49.633129518995638</v>
      </c>
      <c r="D276">
        <v>28.045999999999999</v>
      </c>
    </row>
    <row r="277" spans="1:4" x14ac:dyDescent="0.25">
      <c r="A277">
        <v>-20</v>
      </c>
      <c r="B277">
        <v>17.027000000000001</v>
      </c>
      <c r="C277">
        <f t="shared" si="4"/>
        <v>48.140318787806251</v>
      </c>
      <c r="D277">
        <v>28.045999999999999</v>
      </c>
    </row>
    <row r="278" spans="1:4" x14ac:dyDescent="0.25">
      <c r="A278">
        <v>-19.5</v>
      </c>
      <c r="B278">
        <v>25.98</v>
      </c>
      <c r="C278">
        <f t="shared" si="4"/>
        <v>73.453073477841457</v>
      </c>
      <c r="D278">
        <v>28.045999999999999</v>
      </c>
    </row>
    <row r="279" spans="1:4" x14ac:dyDescent="0.25">
      <c r="A279">
        <v>-19</v>
      </c>
      <c r="B279">
        <v>16.905000000000001</v>
      </c>
      <c r="C279">
        <f t="shared" si="4"/>
        <v>47.795389035523854</v>
      </c>
      <c r="D279">
        <v>28.041</v>
      </c>
    </row>
    <row r="280" spans="1:4" x14ac:dyDescent="0.25">
      <c r="A280">
        <v>-18.5</v>
      </c>
      <c r="B280">
        <v>22.779</v>
      </c>
      <c r="C280">
        <f t="shared" si="4"/>
        <v>64.402908420005801</v>
      </c>
      <c r="D280">
        <v>28.045999999999999</v>
      </c>
    </row>
    <row r="281" spans="1:4" x14ac:dyDescent="0.25">
      <c r="A281">
        <v>-18</v>
      </c>
      <c r="B281">
        <v>30.661000000000001</v>
      </c>
      <c r="C281">
        <f t="shared" si="4"/>
        <v>86.687632251889809</v>
      </c>
      <c r="D281">
        <v>28.045999999999999</v>
      </c>
    </row>
    <row r="282" spans="1:4" x14ac:dyDescent="0.25">
      <c r="A282">
        <v>-17.5</v>
      </c>
      <c r="B282">
        <v>36.372999999999998</v>
      </c>
      <c r="C282">
        <f t="shared" si="4"/>
        <v>102.83713016202952</v>
      </c>
      <c r="D282">
        <v>28.045999999999999</v>
      </c>
    </row>
    <row r="283" spans="1:4" x14ac:dyDescent="0.25">
      <c r="A283">
        <v>-17</v>
      </c>
      <c r="B283">
        <v>24.725000000000001</v>
      </c>
      <c r="C283">
        <f t="shared" si="4"/>
        <v>69.904820698215161</v>
      </c>
      <c r="D283">
        <v>28.045999999999999</v>
      </c>
    </row>
    <row r="284" spans="1:4" x14ac:dyDescent="0.25">
      <c r="A284">
        <v>-16.5</v>
      </c>
      <c r="B284">
        <v>26.896999999999998</v>
      </c>
      <c r="C284">
        <f t="shared" si="4"/>
        <v>76.045701206062418</v>
      </c>
      <c r="D284">
        <v>28.045999999999999</v>
      </c>
    </row>
    <row r="285" spans="1:4" x14ac:dyDescent="0.25">
      <c r="A285">
        <v>-16</v>
      </c>
      <c r="B285">
        <v>25.521999999999998</v>
      </c>
      <c r="C285">
        <f t="shared" si="4"/>
        <v>72.158173260256717</v>
      </c>
      <c r="D285">
        <v>28.05</v>
      </c>
    </row>
    <row r="286" spans="1:4" x14ac:dyDescent="0.25">
      <c r="A286">
        <v>-15.5</v>
      </c>
      <c r="B286">
        <v>30.838000000000001</v>
      </c>
      <c r="C286">
        <f t="shared" si="4"/>
        <v>87.188063122004422</v>
      </c>
      <c r="D286">
        <v>28.045999999999999</v>
      </c>
    </row>
    <row r="287" spans="1:4" x14ac:dyDescent="0.25">
      <c r="A287">
        <v>-15</v>
      </c>
      <c r="B287">
        <v>30.481999999999999</v>
      </c>
      <c r="C287">
        <f t="shared" si="4"/>
        <v>86.181546795672176</v>
      </c>
      <c r="D287">
        <v>28.045999999999999</v>
      </c>
    </row>
    <row r="288" spans="1:4" x14ac:dyDescent="0.25">
      <c r="A288">
        <v>-14.5</v>
      </c>
      <c r="B288">
        <v>30.684999999999999</v>
      </c>
      <c r="C288">
        <f t="shared" si="4"/>
        <v>86.755487285125668</v>
      </c>
      <c r="D288">
        <v>28.045999999999999</v>
      </c>
    </row>
    <row r="289" spans="1:4" x14ac:dyDescent="0.25">
      <c r="A289">
        <v>-14</v>
      </c>
      <c r="B289">
        <v>28.632999999999999</v>
      </c>
      <c r="C289">
        <f t="shared" si="4"/>
        <v>80.953881943457816</v>
      </c>
      <c r="D289">
        <v>28.045999999999999</v>
      </c>
    </row>
    <row r="290" spans="1:4" x14ac:dyDescent="0.25">
      <c r="A290">
        <v>-13.5</v>
      </c>
      <c r="B290">
        <v>25.702000000000002</v>
      </c>
      <c r="C290">
        <f t="shared" si="4"/>
        <v>72.667086009525832</v>
      </c>
      <c r="D290">
        <v>28.045999999999999</v>
      </c>
    </row>
    <row r="291" spans="1:4" x14ac:dyDescent="0.25">
      <c r="A291">
        <v>-13</v>
      </c>
      <c r="B291">
        <v>30.436</v>
      </c>
      <c r="C291">
        <f t="shared" si="4"/>
        <v>86.051491315303409</v>
      </c>
      <c r="D291">
        <v>28.05</v>
      </c>
    </row>
    <row r="292" spans="1:4" x14ac:dyDescent="0.25">
      <c r="A292">
        <v>-12.5</v>
      </c>
      <c r="B292">
        <v>48.311</v>
      </c>
      <c r="C292">
        <f t="shared" si="4"/>
        <v>136.58935461077746</v>
      </c>
      <c r="D292">
        <v>28.045999999999999</v>
      </c>
    </row>
    <row r="293" spans="1:4" x14ac:dyDescent="0.25">
      <c r="A293">
        <v>-12</v>
      </c>
      <c r="B293">
        <v>42.970999999999997</v>
      </c>
      <c r="C293">
        <f t="shared" si="4"/>
        <v>121.49160971579387</v>
      </c>
      <c r="D293">
        <v>28.050999999999998</v>
      </c>
    </row>
    <row r="294" spans="1:4" x14ac:dyDescent="0.25">
      <c r="A294">
        <v>-11.5</v>
      </c>
      <c r="B294">
        <v>52.37</v>
      </c>
      <c r="C294">
        <f t="shared" si="4"/>
        <v>148.06533710679588</v>
      </c>
      <c r="D294">
        <v>28.045999999999999</v>
      </c>
    </row>
    <row r="295" spans="1:4" x14ac:dyDescent="0.25">
      <c r="A295">
        <v>-11</v>
      </c>
      <c r="B295">
        <v>46.215000000000003</v>
      </c>
      <c r="C295">
        <f t="shared" si="4"/>
        <v>130.66334837484382</v>
      </c>
      <c r="D295">
        <v>28.050999999999998</v>
      </c>
    </row>
    <row r="296" spans="1:4" x14ac:dyDescent="0.25">
      <c r="A296">
        <v>-10.5</v>
      </c>
      <c r="B296">
        <v>43.86</v>
      </c>
      <c r="C296">
        <f t="shared" si="4"/>
        <v>124.00507323857299</v>
      </c>
      <c r="D296">
        <v>28.05</v>
      </c>
    </row>
    <row r="297" spans="1:4" x14ac:dyDescent="0.25">
      <c r="A297">
        <v>-10</v>
      </c>
      <c r="B297">
        <v>43.097000000000001</v>
      </c>
      <c r="C297">
        <f t="shared" si="4"/>
        <v>121.84784864028225</v>
      </c>
      <c r="D297">
        <v>28.056000000000001</v>
      </c>
    </row>
    <row r="298" spans="1:4" x14ac:dyDescent="0.25">
      <c r="A298">
        <v>-9.5</v>
      </c>
      <c r="B298">
        <v>39.734000000000002</v>
      </c>
      <c r="C298">
        <f t="shared" si="4"/>
        <v>112.33966210810441</v>
      </c>
      <c r="D298">
        <v>28.058</v>
      </c>
    </row>
    <row r="299" spans="1:4" x14ac:dyDescent="0.25">
      <c r="A299">
        <v>-9</v>
      </c>
      <c r="B299">
        <v>57.725999999999999</v>
      </c>
      <c r="C299">
        <f t="shared" si="4"/>
        <v>163.20831869060339</v>
      </c>
      <c r="D299">
        <v>28.062000000000001</v>
      </c>
    </row>
    <row r="300" spans="1:4" x14ac:dyDescent="0.25">
      <c r="A300">
        <v>-8.5</v>
      </c>
      <c r="B300">
        <v>86.59</v>
      </c>
      <c r="C300">
        <f t="shared" si="4"/>
        <v>244.81530532895655</v>
      </c>
      <c r="D300">
        <v>28.052</v>
      </c>
    </row>
    <row r="301" spans="1:4" x14ac:dyDescent="0.25">
      <c r="A301">
        <v>-8</v>
      </c>
      <c r="B301">
        <v>48.448999999999998</v>
      </c>
      <c r="C301">
        <f t="shared" si="4"/>
        <v>136.97952105188378</v>
      </c>
      <c r="D301">
        <v>28.067</v>
      </c>
    </row>
    <row r="302" spans="1:4" x14ac:dyDescent="0.25">
      <c r="A302">
        <v>-7.5</v>
      </c>
      <c r="B302">
        <v>39.869</v>
      </c>
      <c r="C302">
        <f t="shared" si="4"/>
        <v>112.72134667005623</v>
      </c>
      <c r="D302">
        <v>28.062999999999999</v>
      </c>
    </row>
    <row r="303" spans="1:4" x14ac:dyDescent="0.25">
      <c r="A303">
        <v>-7</v>
      </c>
      <c r="B303">
        <v>41.781999999999996</v>
      </c>
      <c r="C303">
        <f t="shared" si="4"/>
        <v>118.12995827756626</v>
      </c>
      <c r="D303">
        <v>28.068999999999999</v>
      </c>
    </row>
    <row r="304" spans="1:4" x14ac:dyDescent="0.25">
      <c r="A304">
        <v>-6.5</v>
      </c>
      <c r="B304">
        <v>38.197000000000003</v>
      </c>
      <c r="C304">
        <f t="shared" si="4"/>
        <v>107.99411268795652</v>
      </c>
      <c r="D304">
        <v>28.079000000000001</v>
      </c>
    </row>
    <row r="305" spans="1:4" x14ac:dyDescent="0.25">
      <c r="A305">
        <v>-6</v>
      </c>
      <c r="B305">
        <v>40.728000000000002</v>
      </c>
      <c r="C305">
        <f t="shared" si="4"/>
        <v>115.14999140129049</v>
      </c>
      <c r="D305">
        <v>28.071000000000002</v>
      </c>
    </row>
    <row r="306" spans="1:4" x14ac:dyDescent="0.25">
      <c r="A306">
        <v>-5.5</v>
      </c>
      <c r="B306">
        <v>40.299999999999997</v>
      </c>
      <c r="C306">
        <f t="shared" si="4"/>
        <v>113.93990997525059</v>
      </c>
      <c r="D306">
        <v>28.071999999999999</v>
      </c>
    </row>
    <row r="307" spans="1:4" x14ac:dyDescent="0.25">
      <c r="A307">
        <v>-5</v>
      </c>
      <c r="B307">
        <v>40.317999999999998</v>
      </c>
      <c r="C307">
        <f t="shared" si="4"/>
        <v>113.9908012501775</v>
      </c>
      <c r="D307">
        <v>28.081</v>
      </c>
    </row>
    <row r="308" spans="1:4" x14ac:dyDescent="0.25">
      <c r="A308">
        <v>-4.5</v>
      </c>
      <c r="B308">
        <v>35.573999999999998</v>
      </c>
      <c r="C308">
        <f t="shared" si="4"/>
        <v>100.57812301388498</v>
      </c>
      <c r="D308">
        <v>28.073</v>
      </c>
    </row>
    <row r="309" spans="1:4" x14ac:dyDescent="0.25">
      <c r="A309">
        <v>-4</v>
      </c>
      <c r="B309">
        <v>27.513999999999999</v>
      </c>
      <c r="C309">
        <f t="shared" si="4"/>
        <v>77.790141018834859</v>
      </c>
      <c r="D309">
        <v>28.079000000000001</v>
      </c>
    </row>
    <row r="310" spans="1:4" x14ac:dyDescent="0.25">
      <c r="A310">
        <v>-3.5</v>
      </c>
      <c r="B310">
        <v>29.376000000000001</v>
      </c>
      <c r="C310">
        <f t="shared" si="4"/>
        <v>83.054560680718652</v>
      </c>
      <c r="D310">
        <v>28.088999999999999</v>
      </c>
    </row>
    <row r="311" spans="1:4" x14ac:dyDescent="0.25">
      <c r="A311">
        <v>-3</v>
      </c>
      <c r="B311">
        <v>31.550999999999998</v>
      </c>
      <c r="C311">
        <f t="shared" si="4"/>
        <v>89.203923067720382</v>
      </c>
      <c r="D311">
        <v>28.088000000000001</v>
      </c>
    </row>
    <row r="312" spans="1:4" x14ac:dyDescent="0.25">
      <c r="A312">
        <v>-2.5</v>
      </c>
      <c r="B312">
        <v>29.48</v>
      </c>
      <c r="C312">
        <f t="shared" si="4"/>
        <v>83.348599158074137</v>
      </c>
      <c r="D312">
        <v>28.085000000000001</v>
      </c>
    </row>
    <row r="313" spans="1:4" x14ac:dyDescent="0.25">
      <c r="A313">
        <v>-2</v>
      </c>
      <c r="B313">
        <v>35.07</v>
      </c>
      <c r="C313">
        <f t="shared" si="4"/>
        <v>99.153167315931483</v>
      </c>
      <c r="D313">
        <v>28.091000000000001</v>
      </c>
    </row>
    <row r="314" spans="1:4" x14ac:dyDescent="0.25">
      <c r="A314">
        <v>-1.5</v>
      </c>
      <c r="B314">
        <v>33.978999999999999</v>
      </c>
      <c r="C314">
        <f t="shared" si="4"/>
        <v>96.068590596750383</v>
      </c>
      <c r="D314">
        <v>28.091000000000001</v>
      </c>
    </row>
    <row r="315" spans="1:4" x14ac:dyDescent="0.25">
      <c r="A315">
        <v>-1</v>
      </c>
      <c r="B315">
        <v>39.463000000000001</v>
      </c>
      <c r="C315">
        <f t="shared" si="4"/>
        <v>111.57346569114925</v>
      </c>
      <c r="D315">
        <v>28.091000000000001</v>
      </c>
    </row>
    <row r="316" spans="1:4" x14ac:dyDescent="0.25">
      <c r="A316">
        <v>-0.5</v>
      </c>
      <c r="B316">
        <v>35.869999999999997</v>
      </c>
      <c r="C316">
        <f t="shared" si="4"/>
        <v>101.41500175712751</v>
      </c>
      <c r="D316">
        <v>28.09</v>
      </c>
    </row>
    <row r="317" spans="1:4" x14ac:dyDescent="0.25">
      <c r="A317">
        <v>0</v>
      </c>
      <c r="B317">
        <v>31.193000000000001</v>
      </c>
      <c r="C317">
        <f t="shared" si="4"/>
        <v>88.191752155285172</v>
      </c>
      <c r="D317">
        <v>28.088999999999999</v>
      </c>
    </row>
    <row r="318" spans="1:4" x14ac:dyDescent="0.25">
      <c r="A318">
        <v>0.5</v>
      </c>
      <c r="B318">
        <v>30.193000000000001</v>
      </c>
      <c r="C318">
        <f t="shared" si="4"/>
        <v>85.364459103790111</v>
      </c>
      <c r="D318">
        <v>28.091000000000001</v>
      </c>
    </row>
    <row r="319" spans="1:4" x14ac:dyDescent="0.25">
      <c r="A319">
        <v>1</v>
      </c>
      <c r="B319">
        <v>32.094999999999999</v>
      </c>
      <c r="C319">
        <f t="shared" si="4"/>
        <v>90.741970487733695</v>
      </c>
      <c r="D319">
        <v>28.091000000000001</v>
      </c>
    </row>
    <row r="320" spans="1:4" x14ac:dyDescent="0.25">
      <c r="A320">
        <v>1.5</v>
      </c>
      <c r="B320">
        <v>31.597000000000001</v>
      </c>
      <c r="C320">
        <f t="shared" si="4"/>
        <v>89.333978548089163</v>
      </c>
      <c r="D320">
        <v>28.091000000000001</v>
      </c>
    </row>
    <row r="321" spans="1:4" x14ac:dyDescent="0.25">
      <c r="A321">
        <v>2</v>
      </c>
      <c r="B321">
        <v>29.898</v>
      </c>
      <c r="C321">
        <f t="shared" si="4"/>
        <v>84.53040765359907</v>
      </c>
      <c r="D321">
        <v>28.091000000000001</v>
      </c>
    </row>
    <row r="322" spans="1:4" x14ac:dyDescent="0.25">
      <c r="A322">
        <v>2.5</v>
      </c>
      <c r="B322">
        <v>29.785</v>
      </c>
      <c r="C322">
        <f t="shared" si="4"/>
        <v>84.210923538780122</v>
      </c>
      <c r="D322">
        <v>28.091000000000001</v>
      </c>
    </row>
    <row r="323" spans="1:4" x14ac:dyDescent="0.25">
      <c r="A323">
        <v>3</v>
      </c>
      <c r="B323">
        <v>29.907</v>
      </c>
      <c r="C323">
        <f t="shared" ref="C323:C386" si="5">100*B323/$E$2</f>
        <v>84.555853291062519</v>
      </c>
      <c r="D323">
        <v>28.091000000000001</v>
      </c>
    </row>
    <row r="324" spans="1:4" x14ac:dyDescent="0.25">
      <c r="A324">
        <v>3.5</v>
      </c>
      <c r="B324">
        <v>28.513000000000002</v>
      </c>
      <c r="C324">
        <f t="shared" si="5"/>
        <v>80.614606777278425</v>
      </c>
      <c r="D324">
        <v>28.091000000000001</v>
      </c>
    </row>
    <row r="325" spans="1:4" x14ac:dyDescent="0.25">
      <c r="A325">
        <v>4</v>
      </c>
      <c r="B325">
        <v>28.753</v>
      </c>
      <c r="C325">
        <f t="shared" si="5"/>
        <v>81.293157109637235</v>
      </c>
      <c r="D325">
        <v>28.091000000000001</v>
      </c>
    </row>
    <row r="326" spans="1:4" x14ac:dyDescent="0.25">
      <c r="A326">
        <v>4.5</v>
      </c>
      <c r="B326">
        <v>37.151000000000003</v>
      </c>
      <c r="C326">
        <f t="shared" si="5"/>
        <v>105.03676415609269</v>
      </c>
      <c r="D326">
        <v>28.091000000000001</v>
      </c>
    </row>
    <row r="327" spans="1:4" x14ac:dyDescent="0.25">
      <c r="A327">
        <v>5</v>
      </c>
      <c r="B327">
        <v>25.765999999999998</v>
      </c>
      <c r="C327">
        <f t="shared" si="5"/>
        <v>72.848032764821511</v>
      </c>
      <c r="D327">
        <v>28.091000000000001</v>
      </c>
    </row>
    <row r="328" spans="1:4" x14ac:dyDescent="0.25">
      <c r="A328">
        <v>5.5</v>
      </c>
      <c r="B328">
        <v>20.678999999999998</v>
      </c>
      <c r="C328">
        <f t="shared" si="5"/>
        <v>58.465593011866169</v>
      </c>
      <c r="D328">
        <v>28.091000000000001</v>
      </c>
    </row>
    <row r="329" spans="1:4" x14ac:dyDescent="0.25">
      <c r="A329">
        <v>6</v>
      </c>
      <c r="B329">
        <v>18.89</v>
      </c>
      <c r="C329">
        <f t="shared" si="5"/>
        <v>53.407565742741532</v>
      </c>
      <c r="D329">
        <v>28.091000000000001</v>
      </c>
    </row>
    <row r="330" spans="1:4" x14ac:dyDescent="0.25">
      <c r="A330">
        <v>6.5</v>
      </c>
      <c r="B330">
        <v>15.603999999999999</v>
      </c>
      <c r="C330">
        <f t="shared" si="5"/>
        <v>44.117080775528791</v>
      </c>
      <c r="D330">
        <v>28.091000000000001</v>
      </c>
    </row>
    <row r="331" spans="1:4" x14ac:dyDescent="0.25">
      <c r="A331">
        <v>7</v>
      </c>
      <c r="B331">
        <v>12.144</v>
      </c>
      <c r="C331">
        <f t="shared" si="5"/>
        <v>34.334646817355917</v>
      </c>
      <c r="D331">
        <v>28.091000000000001</v>
      </c>
    </row>
    <row r="332" spans="1:4" x14ac:dyDescent="0.25">
      <c r="A332">
        <v>7.5</v>
      </c>
      <c r="B332">
        <v>10.714</v>
      </c>
      <c r="C332">
        <f t="shared" si="5"/>
        <v>30.29161775371799</v>
      </c>
      <c r="D332">
        <v>28.091000000000001</v>
      </c>
    </row>
    <row r="333" spans="1:4" x14ac:dyDescent="0.25">
      <c r="A333">
        <v>8</v>
      </c>
      <c r="B333">
        <v>10.448</v>
      </c>
      <c r="C333">
        <f t="shared" si="5"/>
        <v>29.539557802020305</v>
      </c>
      <c r="D333">
        <v>28.085999999999999</v>
      </c>
    </row>
    <row r="334" spans="1:4" x14ac:dyDescent="0.25">
      <c r="A334">
        <v>8.5</v>
      </c>
      <c r="B334">
        <v>10.5</v>
      </c>
      <c r="C334">
        <f t="shared" si="5"/>
        <v>29.686577040698047</v>
      </c>
      <c r="D334">
        <v>28.091000000000001</v>
      </c>
    </row>
    <row r="335" spans="1:4" x14ac:dyDescent="0.25">
      <c r="A335">
        <v>9</v>
      </c>
      <c r="B335">
        <v>10.975</v>
      </c>
      <c r="C335">
        <f t="shared" si="5"/>
        <v>31.029541240158196</v>
      </c>
      <c r="D335">
        <v>28.091000000000001</v>
      </c>
    </row>
    <row r="336" spans="1:4" x14ac:dyDescent="0.25">
      <c r="A336">
        <v>9.5</v>
      </c>
      <c r="B336">
        <v>10.471</v>
      </c>
      <c r="C336">
        <f t="shared" si="5"/>
        <v>29.604585542204688</v>
      </c>
      <c r="D336">
        <v>28.091000000000001</v>
      </c>
    </row>
    <row r="337" spans="1:4" x14ac:dyDescent="0.25">
      <c r="A337">
        <v>10</v>
      </c>
      <c r="B337">
        <v>9.9789999999999992</v>
      </c>
      <c r="C337">
        <f t="shared" si="5"/>
        <v>28.213557360869121</v>
      </c>
      <c r="D337">
        <v>28.091000000000001</v>
      </c>
    </row>
    <row r="338" spans="1:4" x14ac:dyDescent="0.25">
      <c r="A338">
        <v>10.5</v>
      </c>
      <c r="B338">
        <v>12.239000000000001</v>
      </c>
      <c r="C338">
        <f t="shared" si="5"/>
        <v>34.603239657247947</v>
      </c>
      <c r="D338">
        <v>28.091000000000001</v>
      </c>
    </row>
    <row r="339" spans="1:4" x14ac:dyDescent="0.25">
      <c r="A339">
        <v>11</v>
      </c>
      <c r="B339">
        <v>9.0239999999999991</v>
      </c>
      <c r="C339">
        <f t="shared" si="5"/>
        <v>25.513492496691345</v>
      </c>
      <c r="D339">
        <v>28.091000000000001</v>
      </c>
    </row>
    <row r="340" spans="1:4" x14ac:dyDescent="0.25">
      <c r="A340">
        <v>11.5</v>
      </c>
      <c r="B340">
        <v>7.641</v>
      </c>
      <c r="C340">
        <f t="shared" si="5"/>
        <v>21.603346206473695</v>
      </c>
      <c r="D340">
        <v>28.097000000000001</v>
      </c>
    </row>
    <row r="341" spans="1:4" x14ac:dyDescent="0.25">
      <c r="A341">
        <v>12</v>
      </c>
      <c r="B341">
        <v>8.391</v>
      </c>
      <c r="C341">
        <f t="shared" si="5"/>
        <v>23.723815995094984</v>
      </c>
      <c r="D341">
        <v>28.091000000000001</v>
      </c>
    </row>
    <row r="342" spans="1:4" x14ac:dyDescent="0.25">
      <c r="A342">
        <v>12.5</v>
      </c>
      <c r="B342">
        <v>9.0470000000000006</v>
      </c>
      <c r="C342">
        <f t="shared" si="5"/>
        <v>25.578520236875736</v>
      </c>
      <c r="D342">
        <v>28.091000000000001</v>
      </c>
    </row>
    <row r="343" spans="1:4" x14ac:dyDescent="0.25">
      <c r="A343">
        <v>13</v>
      </c>
      <c r="B343">
        <v>8.423</v>
      </c>
      <c r="C343">
        <f t="shared" si="5"/>
        <v>23.814289372742824</v>
      </c>
      <c r="D343">
        <v>28.091000000000001</v>
      </c>
    </row>
    <row r="344" spans="1:4" x14ac:dyDescent="0.25">
      <c r="A344">
        <v>13.5</v>
      </c>
      <c r="B344">
        <v>8.9930000000000003</v>
      </c>
      <c r="C344">
        <f t="shared" si="5"/>
        <v>25.425846412095005</v>
      </c>
      <c r="D344">
        <v>28.091000000000001</v>
      </c>
    </row>
    <row r="345" spans="1:4" x14ac:dyDescent="0.25">
      <c r="A345">
        <v>14</v>
      </c>
      <c r="B345">
        <v>8.0890000000000004</v>
      </c>
      <c r="C345">
        <f t="shared" si="5"/>
        <v>22.86997349354348</v>
      </c>
      <c r="D345">
        <v>28.091000000000001</v>
      </c>
    </row>
    <row r="346" spans="1:4" x14ac:dyDescent="0.25">
      <c r="A346">
        <v>14.5</v>
      </c>
      <c r="B346">
        <v>8.1020000000000003</v>
      </c>
      <c r="C346">
        <f t="shared" si="5"/>
        <v>22.906728303212912</v>
      </c>
      <c r="D346">
        <v>28.100999999999999</v>
      </c>
    </row>
    <row r="347" spans="1:4" x14ac:dyDescent="0.25">
      <c r="A347">
        <v>15</v>
      </c>
      <c r="B347">
        <v>7.7569999999999997</v>
      </c>
      <c r="C347">
        <f t="shared" si="5"/>
        <v>21.931312200447117</v>
      </c>
      <c r="D347">
        <v>28.094000000000001</v>
      </c>
    </row>
    <row r="348" spans="1:4" x14ac:dyDescent="0.25">
      <c r="A348">
        <v>15.5</v>
      </c>
      <c r="B348">
        <v>7.048</v>
      </c>
      <c r="C348">
        <f t="shared" si="5"/>
        <v>19.926761426937126</v>
      </c>
      <c r="D348">
        <v>28.113</v>
      </c>
    </row>
    <row r="349" spans="1:4" x14ac:dyDescent="0.25">
      <c r="A349">
        <v>16</v>
      </c>
      <c r="B349">
        <v>6.7830000000000004</v>
      </c>
      <c r="C349">
        <f t="shared" si="5"/>
        <v>19.177528768290941</v>
      </c>
      <c r="D349">
        <v>28.102</v>
      </c>
    </row>
    <row r="350" spans="1:4" x14ac:dyDescent="0.25">
      <c r="A350">
        <v>16.5</v>
      </c>
      <c r="B350">
        <v>7.8639999999999999</v>
      </c>
      <c r="C350">
        <f t="shared" si="5"/>
        <v>22.23383255695709</v>
      </c>
      <c r="D350">
        <v>28.111000000000001</v>
      </c>
    </row>
    <row r="351" spans="1:4" x14ac:dyDescent="0.25">
      <c r="A351">
        <v>17</v>
      </c>
      <c r="B351">
        <v>8.6630000000000003</v>
      </c>
      <c r="C351">
        <f t="shared" si="5"/>
        <v>24.492839705101638</v>
      </c>
      <c r="D351">
        <v>28.097999999999999</v>
      </c>
    </row>
    <row r="352" spans="1:4" x14ac:dyDescent="0.25">
      <c r="A352">
        <v>17.5</v>
      </c>
      <c r="B352">
        <v>7.3390000000000004</v>
      </c>
      <c r="C352">
        <f t="shared" si="5"/>
        <v>20.749503704922191</v>
      </c>
      <c r="D352">
        <v>28.113</v>
      </c>
    </row>
    <row r="353" spans="1:4" x14ac:dyDescent="0.25">
      <c r="A353">
        <v>18</v>
      </c>
      <c r="B353">
        <v>6.4950000000000001</v>
      </c>
      <c r="C353">
        <f t="shared" si="5"/>
        <v>18.363268369460364</v>
      </c>
      <c r="D353">
        <v>28.11</v>
      </c>
    </row>
    <row r="354" spans="1:4" x14ac:dyDescent="0.25">
      <c r="A354">
        <v>18.5</v>
      </c>
      <c r="B354">
        <v>7.1680000000000001</v>
      </c>
      <c r="C354">
        <f t="shared" si="5"/>
        <v>20.266036593116535</v>
      </c>
      <c r="D354">
        <v>28.11</v>
      </c>
    </row>
    <row r="355" spans="1:4" x14ac:dyDescent="0.25">
      <c r="A355">
        <v>19</v>
      </c>
      <c r="B355">
        <v>7.29</v>
      </c>
      <c r="C355">
        <f t="shared" si="5"/>
        <v>20.610966345398928</v>
      </c>
      <c r="D355">
        <v>28.113</v>
      </c>
    </row>
    <row r="356" spans="1:4" x14ac:dyDescent="0.25">
      <c r="A356">
        <v>19.5</v>
      </c>
      <c r="B356">
        <v>6.71</v>
      </c>
      <c r="C356">
        <f t="shared" si="5"/>
        <v>18.971136375531799</v>
      </c>
      <c r="D356">
        <v>28.119</v>
      </c>
    </row>
    <row r="357" spans="1:4" x14ac:dyDescent="0.25">
      <c r="A357">
        <v>20</v>
      </c>
      <c r="B357">
        <v>6.0270000000000001</v>
      </c>
      <c r="C357">
        <f t="shared" si="5"/>
        <v>17.04009522136068</v>
      </c>
      <c r="D357">
        <v>28.125</v>
      </c>
    </row>
    <row r="358" spans="1:4" x14ac:dyDescent="0.25">
      <c r="A358">
        <v>20.5</v>
      </c>
      <c r="B358">
        <v>6.2919999999999998</v>
      </c>
      <c r="C358">
        <f t="shared" si="5"/>
        <v>17.789327880006866</v>
      </c>
      <c r="D358">
        <v>28.122</v>
      </c>
    </row>
    <row r="359" spans="1:4" x14ac:dyDescent="0.25">
      <c r="A359">
        <v>21</v>
      </c>
      <c r="B359">
        <v>5.4</v>
      </c>
      <c r="C359">
        <f t="shared" si="5"/>
        <v>15.267382478073282</v>
      </c>
      <c r="D359">
        <v>28.122</v>
      </c>
    </row>
    <row r="360" spans="1:4" x14ac:dyDescent="0.25">
      <c r="A360">
        <v>21.5</v>
      </c>
      <c r="B360">
        <v>6.1319999999999997</v>
      </c>
      <c r="C360">
        <f t="shared" si="5"/>
        <v>17.336960991767658</v>
      </c>
      <c r="D360">
        <v>28.13</v>
      </c>
    </row>
    <row r="361" spans="1:4" x14ac:dyDescent="0.25">
      <c r="A361">
        <v>22</v>
      </c>
      <c r="B361">
        <v>7.1319999999999997</v>
      </c>
      <c r="C361">
        <f t="shared" si="5"/>
        <v>20.164254043262709</v>
      </c>
      <c r="D361">
        <v>28.137</v>
      </c>
    </row>
    <row r="362" spans="1:4" x14ac:dyDescent="0.25">
      <c r="A362">
        <v>22.5</v>
      </c>
      <c r="B362">
        <v>11.164</v>
      </c>
      <c r="C362">
        <f t="shared" si="5"/>
        <v>31.563899626890759</v>
      </c>
      <c r="D362">
        <v>28.137</v>
      </c>
    </row>
    <row r="363" spans="1:4" x14ac:dyDescent="0.25">
      <c r="A363">
        <v>23</v>
      </c>
      <c r="B363">
        <v>9.1229999999999993</v>
      </c>
      <c r="C363">
        <f t="shared" si="5"/>
        <v>25.793394508789358</v>
      </c>
      <c r="D363">
        <v>28.137</v>
      </c>
    </row>
    <row r="364" spans="1:4" x14ac:dyDescent="0.25">
      <c r="A364">
        <v>23.5</v>
      </c>
      <c r="B364">
        <v>6.0780000000000003</v>
      </c>
      <c r="C364">
        <f t="shared" si="5"/>
        <v>17.18428716698693</v>
      </c>
      <c r="D364">
        <v>28.131</v>
      </c>
    </row>
    <row r="365" spans="1:4" x14ac:dyDescent="0.25">
      <c r="A365">
        <v>24</v>
      </c>
      <c r="B365">
        <v>6.8109999999999999</v>
      </c>
      <c r="C365">
        <f t="shared" si="5"/>
        <v>19.2566929737328</v>
      </c>
      <c r="D365">
        <v>28.137</v>
      </c>
    </row>
    <row r="366" spans="1:4" x14ac:dyDescent="0.25">
      <c r="A366">
        <v>24.5</v>
      </c>
      <c r="B366">
        <v>7.141</v>
      </c>
      <c r="C366">
        <f t="shared" si="5"/>
        <v>20.189699680726168</v>
      </c>
      <c r="D366">
        <v>28.137</v>
      </c>
    </row>
    <row r="367" spans="1:4" x14ac:dyDescent="0.25">
      <c r="A367">
        <v>25</v>
      </c>
      <c r="B367">
        <v>6.5019999999999998</v>
      </c>
      <c r="C367">
        <f t="shared" si="5"/>
        <v>18.383059420820828</v>
      </c>
      <c r="D367">
        <v>28.137</v>
      </c>
    </row>
    <row r="368" spans="1:4" x14ac:dyDescent="0.25">
      <c r="A368">
        <v>25.5</v>
      </c>
      <c r="B368">
        <v>6.601</v>
      </c>
      <c r="C368">
        <f t="shared" si="5"/>
        <v>18.662961432918838</v>
      </c>
      <c r="D368">
        <v>28.137</v>
      </c>
    </row>
    <row r="369" spans="1:4" x14ac:dyDescent="0.25">
      <c r="A369">
        <v>26</v>
      </c>
      <c r="B369">
        <v>8.08</v>
      </c>
      <c r="C369">
        <f t="shared" si="5"/>
        <v>22.84452785608002</v>
      </c>
      <c r="D369">
        <v>28.137</v>
      </c>
    </row>
    <row r="370" spans="1:4" x14ac:dyDescent="0.25">
      <c r="A370">
        <v>26.5</v>
      </c>
      <c r="B370">
        <v>9.2739999999999991</v>
      </c>
      <c r="C370">
        <f t="shared" si="5"/>
        <v>26.220315759565111</v>
      </c>
      <c r="D370">
        <v>28.137</v>
      </c>
    </row>
    <row r="371" spans="1:4" x14ac:dyDescent="0.25">
      <c r="A371">
        <v>27</v>
      </c>
      <c r="B371">
        <v>6.6779999999999999</v>
      </c>
      <c r="C371">
        <f t="shared" si="5"/>
        <v>18.880662997883956</v>
      </c>
      <c r="D371">
        <v>28.137</v>
      </c>
    </row>
    <row r="372" spans="1:4" x14ac:dyDescent="0.25">
      <c r="A372">
        <v>27.5</v>
      </c>
      <c r="B372">
        <v>6.9390000000000001</v>
      </c>
      <c r="C372">
        <f t="shared" si="5"/>
        <v>19.618586484324165</v>
      </c>
      <c r="D372">
        <v>28.137</v>
      </c>
    </row>
    <row r="373" spans="1:4" x14ac:dyDescent="0.25">
      <c r="A373">
        <v>28</v>
      </c>
      <c r="B373">
        <v>6.3650000000000002</v>
      </c>
      <c r="C373">
        <f t="shared" si="5"/>
        <v>17.995720272766007</v>
      </c>
      <c r="D373">
        <v>28.137</v>
      </c>
    </row>
    <row r="374" spans="1:4" x14ac:dyDescent="0.25">
      <c r="A374">
        <v>28.5</v>
      </c>
      <c r="B374">
        <v>7.492</v>
      </c>
      <c r="C374">
        <f t="shared" si="5"/>
        <v>21.182079541800931</v>
      </c>
      <c r="D374">
        <v>28.131</v>
      </c>
    </row>
    <row r="375" spans="1:4" x14ac:dyDescent="0.25">
      <c r="A375">
        <v>29</v>
      </c>
      <c r="B375">
        <v>10.324</v>
      </c>
      <c r="C375">
        <f t="shared" si="5"/>
        <v>29.18897346363492</v>
      </c>
      <c r="D375">
        <v>28.137</v>
      </c>
    </row>
    <row r="376" spans="1:4" x14ac:dyDescent="0.25">
      <c r="A376">
        <v>29.5</v>
      </c>
      <c r="B376">
        <v>6.9619999999999997</v>
      </c>
      <c r="C376">
        <f t="shared" si="5"/>
        <v>19.683614224508549</v>
      </c>
      <c r="D376">
        <v>28.137</v>
      </c>
    </row>
    <row r="377" spans="1:4" x14ac:dyDescent="0.25">
      <c r="A377">
        <v>30</v>
      </c>
      <c r="B377">
        <v>7.3449999999999998</v>
      </c>
      <c r="C377">
        <f t="shared" si="5"/>
        <v>20.766467463231159</v>
      </c>
      <c r="D377">
        <v>28.137</v>
      </c>
    </row>
    <row r="378" spans="1:4" x14ac:dyDescent="0.25">
      <c r="A378">
        <v>30.5</v>
      </c>
      <c r="B378">
        <v>6.5590000000000002</v>
      </c>
      <c r="C378">
        <f t="shared" si="5"/>
        <v>18.544215124756047</v>
      </c>
      <c r="D378">
        <v>28.137</v>
      </c>
    </row>
    <row r="379" spans="1:4" x14ac:dyDescent="0.25">
      <c r="A379">
        <v>31</v>
      </c>
      <c r="B379">
        <v>6.1740000000000004</v>
      </c>
      <c r="C379">
        <f t="shared" si="5"/>
        <v>17.455707299930456</v>
      </c>
      <c r="D379">
        <v>28.137</v>
      </c>
    </row>
    <row r="380" spans="1:4" x14ac:dyDescent="0.25">
      <c r="A380">
        <v>31.5</v>
      </c>
      <c r="B380">
        <v>7.4290000000000003</v>
      </c>
      <c r="C380">
        <f t="shared" si="5"/>
        <v>21.003960079556741</v>
      </c>
      <c r="D380">
        <v>28.137</v>
      </c>
    </row>
    <row r="381" spans="1:4" x14ac:dyDescent="0.25">
      <c r="A381">
        <v>32</v>
      </c>
      <c r="B381">
        <v>6.9690000000000003</v>
      </c>
      <c r="C381">
        <f t="shared" si="5"/>
        <v>19.703405275869017</v>
      </c>
      <c r="D381">
        <v>28.137</v>
      </c>
    </row>
    <row r="382" spans="1:4" x14ac:dyDescent="0.25">
      <c r="A382">
        <v>32.5</v>
      </c>
      <c r="B382">
        <v>5.6929999999999996</v>
      </c>
      <c r="C382">
        <f t="shared" si="5"/>
        <v>16.095779342161329</v>
      </c>
      <c r="D382">
        <v>28.137</v>
      </c>
    </row>
    <row r="383" spans="1:4" x14ac:dyDescent="0.25">
      <c r="A383">
        <v>33</v>
      </c>
      <c r="B383">
        <v>6.258</v>
      </c>
      <c r="C383">
        <f t="shared" si="5"/>
        <v>17.693199916256034</v>
      </c>
      <c r="D383">
        <v>28.137</v>
      </c>
    </row>
    <row r="384" spans="1:4" x14ac:dyDescent="0.25">
      <c r="A384">
        <v>33.5</v>
      </c>
      <c r="B384">
        <v>5.0679999999999996</v>
      </c>
      <c r="C384">
        <f t="shared" si="5"/>
        <v>14.328721184976922</v>
      </c>
      <c r="D384">
        <v>28.137</v>
      </c>
    </row>
    <row r="385" spans="1:4" x14ac:dyDescent="0.25">
      <c r="A385">
        <v>34</v>
      </c>
      <c r="B385">
        <v>6.1280000000000001</v>
      </c>
      <c r="C385">
        <f t="shared" si="5"/>
        <v>17.325651819561678</v>
      </c>
      <c r="D385">
        <v>28.137</v>
      </c>
    </row>
    <row r="386" spans="1:4" x14ac:dyDescent="0.25">
      <c r="A386">
        <v>34.5</v>
      </c>
      <c r="B386">
        <v>6.34</v>
      </c>
      <c r="C386">
        <f t="shared" si="5"/>
        <v>17.925037946478632</v>
      </c>
      <c r="D386">
        <v>28.137</v>
      </c>
    </row>
    <row r="387" spans="1:4" x14ac:dyDescent="0.25">
      <c r="A387">
        <v>35</v>
      </c>
      <c r="B387">
        <v>6.9829999999999997</v>
      </c>
      <c r="C387">
        <f t="shared" ref="C387:C450" si="6">100*B387/$E$2</f>
        <v>19.742987378589948</v>
      </c>
      <c r="D387">
        <v>28.137</v>
      </c>
    </row>
    <row r="388" spans="1:4" x14ac:dyDescent="0.25">
      <c r="A388">
        <v>35.5</v>
      </c>
      <c r="B388">
        <v>7.3490000000000002</v>
      </c>
      <c r="C388">
        <f t="shared" si="6"/>
        <v>20.777776635437139</v>
      </c>
      <c r="D388">
        <v>28.137</v>
      </c>
    </row>
    <row r="389" spans="1:4" x14ac:dyDescent="0.25">
      <c r="A389">
        <v>36</v>
      </c>
      <c r="B389">
        <v>5.5659999999999998</v>
      </c>
      <c r="C389">
        <f t="shared" si="6"/>
        <v>15.73671312462146</v>
      </c>
      <c r="D389">
        <v>28.131</v>
      </c>
    </row>
    <row r="390" spans="1:4" x14ac:dyDescent="0.25">
      <c r="A390">
        <v>36.5</v>
      </c>
      <c r="B390">
        <v>5.4470000000000001</v>
      </c>
      <c r="C390">
        <f t="shared" si="6"/>
        <v>15.400265251493551</v>
      </c>
      <c r="D390">
        <v>28.126999999999999</v>
      </c>
    </row>
    <row r="391" spans="1:4" x14ac:dyDescent="0.25">
      <c r="A391">
        <v>37</v>
      </c>
      <c r="B391">
        <v>5.6529999999999996</v>
      </c>
      <c r="C391">
        <f t="shared" si="6"/>
        <v>15.982687620101528</v>
      </c>
      <c r="D391">
        <v>28.123000000000001</v>
      </c>
    </row>
    <row r="392" spans="1:4" x14ac:dyDescent="0.25">
      <c r="A392">
        <v>37.5</v>
      </c>
      <c r="B392">
        <v>7.2359999999999998</v>
      </c>
      <c r="C392">
        <f t="shared" si="6"/>
        <v>20.458292520618198</v>
      </c>
      <c r="D392">
        <v>28.137</v>
      </c>
    </row>
    <row r="393" spans="1:4" x14ac:dyDescent="0.25">
      <c r="A393">
        <v>38</v>
      </c>
      <c r="B393">
        <v>7.2939999999999996</v>
      </c>
      <c r="C393">
        <f t="shared" si="6"/>
        <v>20.622275517604908</v>
      </c>
      <c r="D393">
        <v>28.135999999999999</v>
      </c>
    </row>
    <row r="394" spans="1:4" x14ac:dyDescent="0.25">
      <c r="A394">
        <v>38.5</v>
      </c>
      <c r="B394">
        <v>7.5309999999999997</v>
      </c>
      <c r="C394">
        <f t="shared" si="6"/>
        <v>21.292343970809238</v>
      </c>
      <c r="D394">
        <v>28.126999999999999</v>
      </c>
    </row>
    <row r="395" spans="1:4" x14ac:dyDescent="0.25">
      <c r="A395">
        <v>39</v>
      </c>
      <c r="B395">
        <v>6.6239999999999997</v>
      </c>
      <c r="C395">
        <f t="shared" si="6"/>
        <v>18.727989173103225</v>
      </c>
      <c r="D395">
        <v>28.131</v>
      </c>
    </row>
    <row r="396" spans="1:4" x14ac:dyDescent="0.25">
      <c r="A396">
        <v>39.5</v>
      </c>
      <c r="B396">
        <v>7.2190000000000003</v>
      </c>
      <c r="C396">
        <f t="shared" si="6"/>
        <v>20.410228538742782</v>
      </c>
      <c r="D396">
        <v>28.137</v>
      </c>
    </row>
    <row r="397" spans="1:4" x14ac:dyDescent="0.25">
      <c r="A397">
        <v>40</v>
      </c>
      <c r="B397">
        <v>6.7560000000000002</v>
      </c>
      <c r="C397">
        <f t="shared" si="6"/>
        <v>19.101191855900574</v>
      </c>
      <c r="D397">
        <v>28.131</v>
      </c>
    </row>
    <row r="398" spans="1:4" x14ac:dyDescent="0.25">
      <c r="A398">
        <v>40.5</v>
      </c>
      <c r="B398">
        <v>6.4560000000000004</v>
      </c>
      <c r="C398">
        <f t="shared" si="6"/>
        <v>18.253003940452057</v>
      </c>
      <c r="D398">
        <v>28.135999999999999</v>
      </c>
    </row>
    <row r="399" spans="1:4" x14ac:dyDescent="0.25">
      <c r="A399">
        <v>41</v>
      </c>
      <c r="B399">
        <v>18.259</v>
      </c>
      <c r="C399">
        <f t="shared" si="6"/>
        <v>51.623543827248156</v>
      </c>
      <c r="D399">
        <v>28.132999999999999</v>
      </c>
    </row>
    <row r="400" spans="1:4" x14ac:dyDescent="0.25">
      <c r="A400">
        <v>41.5</v>
      </c>
      <c r="B400">
        <v>20.725000000000001</v>
      </c>
      <c r="C400">
        <f t="shared" si="6"/>
        <v>58.595648492234957</v>
      </c>
      <c r="D400">
        <v>28.137</v>
      </c>
    </row>
    <row r="401" spans="1:4" x14ac:dyDescent="0.25">
      <c r="A401">
        <v>42</v>
      </c>
      <c r="B401">
        <v>5.7450000000000001</v>
      </c>
      <c r="C401">
        <f t="shared" si="6"/>
        <v>16.242798580839075</v>
      </c>
      <c r="D401">
        <v>28.137</v>
      </c>
    </row>
    <row r="402" spans="1:4" x14ac:dyDescent="0.25">
      <c r="A402">
        <v>42.5</v>
      </c>
      <c r="B402">
        <v>7.6239999999999997</v>
      </c>
      <c r="C402">
        <f t="shared" si="6"/>
        <v>21.555282224598276</v>
      </c>
      <c r="D402">
        <v>28.137</v>
      </c>
    </row>
    <row r="403" spans="1:4" x14ac:dyDescent="0.25">
      <c r="A403">
        <v>43</v>
      </c>
      <c r="B403">
        <v>6.0460000000000003</v>
      </c>
      <c r="C403">
        <f t="shared" si="6"/>
        <v>17.093813789339087</v>
      </c>
      <c r="D403">
        <v>28.131</v>
      </c>
    </row>
    <row r="404" spans="1:4" x14ac:dyDescent="0.25">
      <c r="A404">
        <v>43.5</v>
      </c>
      <c r="B404">
        <v>5.7130000000000001</v>
      </c>
      <c r="C404">
        <f t="shared" si="6"/>
        <v>16.152325203191232</v>
      </c>
      <c r="D404">
        <v>28.137</v>
      </c>
    </row>
    <row r="405" spans="1:4" x14ac:dyDescent="0.25">
      <c r="A405">
        <v>44</v>
      </c>
      <c r="B405">
        <v>6.548</v>
      </c>
      <c r="C405">
        <f t="shared" si="6"/>
        <v>18.513114901189599</v>
      </c>
      <c r="D405">
        <v>28.131</v>
      </c>
    </row>
    <row r="406" spans="1:4" x14ac:dyDescent="0.25">
      <c r="A406">
        <v>44.5</v>
      </c>
      <c r="B406">
        <v>6.7859999999999996</v>
      </c>
      <c r="C406">
        <f t="shared" si="6"/>
        <v>19.186010647445421</v>
      </c>
      <c r="D406">
        <v>28.137</v>
      </c>
    </row>
    <row r="407" spans="1:4" x14ac:dyDescent="0.25">
      <c r="A407">
        <v>45</v>
      </c>
      <c r="B407">
        <v>6.5190000000000001</v>
      </c>
      <c r="C407">
        <f t="shared" si="6"/>
        <v>18.431123402696244</v>
      </c>
      <c r="D407">
        <v>28.137</v>
      </c>
    </row>
    <row r="408" spans="1:4" x14ac:dyDescent="0.25">
      <c r="A408">
        <v>45.5</v>
      </c>
      <c r="B408">
        <v>5.8040000000000003</v>
      </c>
      <c r="C408">
        <f t="shared" si="6"/>
        <v>16.409608870877282</v>
      </c>
      <c r="D408">
        <v>28.137</v>
      </c>
    </row>
    <row r="409" spans="1:4" x14ac:dyDescent="0.25">
      <c r="A409">
        <v>46</v>
      </c>
      <c r="B409">
        <v>5.7910000000000004</v>
      </c>
      <c r="C409">
        <f t="shared" si="6"/>
        <v>16.372854061207846</v>
      </c>
      <c r="D409">
        <v>28.137</v>
      </c>
    </row>
    <row r="410" spans="1:4" x14ac:dyDescent="0.25">
      <c r="A410">
        <v>46.5</v>
      </c>
      <c r="B410">
        <v>6.0529999999999999</v>
      </c>
      <c r="C410">
        <f t="shared" si="6"/>
        <v>17.113604840699548</v>
      </c>
      <c r="D410">
        <v>28.131</v>
      </c>
    </row>
    <row r="411" spans="1:4" x14ac:dyDescent="0.25">
      <c r="A411">
        <v>47</v>
      </c>
      <c r="B411">
        <v>6.6390000000000002</v>
      </c>
      <c r="C411">
        <f t="shared" si="6"/>
        <v>18.770398568875649</v>
      </c>
      <c r="D411">
        <v>28.126999999999999</v>
      </c>
    </row>
    <row r="412" spans="1:4" x14ac:dyDescent="0.25">
      <c r="A412">
        <v>47.5</v>
      </c>
      <c r="B412">
        <v>8.1059999999999999</v>
      </c>
      <c r="C412">
        <f t="shared" si="6"/>
        <v>22.918037475418892</v>
      </c>
      <c r="D412">
        <v>28.119</v>
      </c>
    </row>
    <row r="413" spans="1:4" x14ac:dyDescent="0.25">
      <c r="A413">
        <v>48</v>
      </c>
      <c r="B413">
        <v>10.548</v>
      </c>
      <c r="C413">
        <f t="shared" si="6"/>
        <v>29.822287107169807</v>
      </c>
      <c r="D413">
        <v>28.137</v>
      </c>
    </row>
    <row r="414" spans="1:4" x14ac:dyDescent="0.25">
      <c r="A414">
        <v>48.5</v>
      </c>
      <c r="B414">
        <v>7.08</v>
      </c>
      <c r="C414">
        <f t="shared" si="6"/>
        <v>20.01723480458497</v>
      </c>
      <c r="D414">
        <v>28.125</v>
      </c>
    </row>
    <row r="415" spans="1:4" x14ac:dyDescent="0.25">
      <c r="A415">
        <v>49</v>
      </c>
      <c r="B415">
        <v>6.0220000000000002</v>
      </c>
      <c r="C415">
        <f t="shared" si="6"/>
        <v>17.025958756103204</v>
      </c>
      <c r="D415">
        <v>28.125</v>
      </c>
    </row>
    <row r="416" spans="1:4" x14ac:dyDescent="0.25">
      <c r="A416">
        <v>49.5</v>
      </c>
      <c r="B416">
        <v>6.2290000000000001</v>
      </c>
      <c r="C416">
        <f t="shared" si="6"/>
        <v>17.611208417762679</v>
      </c>
      <c r="D416">
        <v>28.131</v>
      </c>
    </row>
    <row r="417" spans="1:4" x14ac:dyDescent="0.25">
      <c r="A417">
        <v>50</v>
      </c>
      <c r="B417">
        <v>6.26</v>
      </c>
      <c r="C417">
        <f t="shared" si="6"/>
        <v>17.698854502359026</v>
      </c>
      <c r="D417">
        <v>28.123000000000001</v>
      </c>
    </row>
    <row r="418" spans="1:4" x14ac:dyDescent="0.25">
      <c r="A418">
        <v>50.5</v>
      </c>
      <c r="B418">
        <v>6.4660000000000002</v>
      </c>
      <c r="C418">
        <f t="shared" si="6"/>
        <v>18.281276870967009</v>
      </c>
      <c r="D418">
        <v>28.119</v>
      </c>
    </row>
    <row r="419" spans="1:4" x14ac:dyDescent="0.25">
      <c r="A419">
        <v>51</v>
      </c>
      <c r="B419">
        <v>9.8710000000000004</v>
      </c>
      <c r="C419">
        <f t="shared" si="6"/>
        <v>27.908209711307659</v>
      </c>
      <c r="D419">
        <v>28.117000000000001</v>
      </c>
    </row>
    <row r="420" spans="1:4" x14ac:dyDescent="0.25">
      <c r="A420">
        <v>51.5</v>
      </c>
      <c r="B420">
        <v>8.9870000000000001</v>
      </c>
      <c r="C420">
        <f t="shared" si="6"/>
        <v>25.408882653786034</v>
      </c>
      <c r="D420">
        <v>28.113</v>
      </c>
    </row>
    <row r="421" spans="1:4" x14ac:dyDescent="0.25">
      <c r="A421">
        <v>52</v>
      </c>
      <c r="B421">
        <v>6.71</v>
      </c>
      <c r="C421">
        <f t="shared" si="6"/>
        <v>18.971136375531799</v>
      </c>
      <c r="D421">
        <v>28.113</v>
      </c>
    </row>
    <row r="422" spans="1:4" x14ac:dyDescent="0.25">
      <c r="A422">
        <v>52.5</v>
      </c>
      <c r="B422">
        <v>6.59</v>
      </c>
      <c r="C422">
        <f t="shared" si="6"/>
        <v>18.631861209352394</v>
      </c>
      <c r="D422">
        <v>28.131</v>
      </c>
    </row>
    <row r="423" spans="1:4" x14ac:dyDescent="0.25">
      <c r="A423">
        <v>53</v>
      </c>
      <c r="B423">
        <v>7.1239999999999997</v>
      </c>
      <c r="C423">
        <f t="shared" si="6"/>
        <v>20.141635698850749</v>
      </c>
      <c r="D423">
        <v>28.119</v>
      </c>
    </row>
    <row r="424" spans="1:4" x14ac:dyDescent="0.25">
      <c r="A424">
        <v>53.5</v>
      </c>
      <c r="B424">
        <v>9.6509999999999998</v>
      </c>
      <c r="C424">
        <f t="shared" si="6"/>
        <v>27.286205239978749</v>
      </c>
      <c r="D424">
        <v>28.119</v>
      </c>
    </row>
    <row r="425" spans="1:4" x14ac:dyDescent="0.25">
      <c r="A425">
        <v>54</v>
      </c>
      <c r="B425">
        <v>7.7140000000000004</v>
      </c>
      <c r="C425">
        <f t="shared" si="6"/>
        <v>21.809738599232833</v>
      </c>
      <c r="D425">
        <v>28.117000000000001</v>
      </c>
    </row>
    <row r="426" spans="1:4" x14ac:dyDescent="0.25">
      <c r="A426">
        <v>54.5</v>
      </c>
      <c r="B426">
        <v>8.923</v>
      </c>
      <c r="C426">
        <f t="shared" si="6"/>
        <v>25.227935898490347</v>
      </c>
      <c r="D426">
        <v>28.12</v>
      </c>
    </row>
    <row r="427" spans="1:4" x14ac:dyDescent="0.25">
      <c r="A427">
        <v>55</v>
      </c>
      <c r="B427">
        <v>7.0819999999999999</v>
      </c>
      <c r="C427">
        <f t="shared" si="6"/>
        <v>20.022889390687958</v>
      </c>
      <c r="D427">
        <v>28.113</v>
      </c>
    </row>
    <row r="428" spans="1:4" x14ac:dyDescent="0.25">
      <c r="A428">
        <v>55.5</v>
      </c>
      <c r="B428">
        <v>6.68</v>
      </c>
      <c r="C428">
        <f t="shared" si="6"/>
        <v>18.886317583986948</v>
      </c>
      <c r="D428">
        <v>28.113</v>
      </c>
    </row>
    <row r="429" spans="1:4" x14ac:dyDescent="0.25">
      <c r="A429">
        <v>56</v>
      </c>
      <c r="B429">
        <v>7.2590000000000003</v>
      </c>
      <c r="C429">
        <f t="shared" si="6"/>
        <v>20.523320260802585</v>
      </c>
      <c r="D429">
        <v>28.113</v>
      </c>
    </row>
    <row r="430" spans="1:4" x14ac:dyDescent="0.25">
      <c r="A430">
        <v>56.5</v>
      </c>
      <c r="B430">
        <v>7.1829999999999998</v>
      </c>
      <c r="C430">
        <f t="shared" si="6"/>
        <v>20.308445988888959</v>
      </c>
      <c r="D430">
        <v>28.119</v>
      </c>
    </row>
    <row r="431" spans="1:4" x14ac:dyDescent="0.25">
      <c r="A431">
        <v>57</v>
      </c>
      <c r="B431">
        <v>7.2990000000000004</v>
      </c>
      <c r="C431">
        <f t="shared" si="6"/>
        <v>20.636411982862388</v>
      </c>
      <c r="D431">
        <v>28.113</v>
      </c>
    </row>
    <row r="432" spans="1:4" x14ac:dyDescent="0.25">
      <c r="A432">
        <v>57.5</v>
      </c>
      <c r="B432">
        <v>7.8869999999999996</v>
      </c>
      <c r="C432">
        <f t="shared" si="6"/>
        <v>22.298860297141474</v>
      </c>
      <c r="D432">
        <v>28.113</v>
      </c>
    </row>
    <row r="433" spans="1:4" x14ac:dyDescent="0.25">
      <c r="A433">
        <v>58</v>
      </c>
      <c r="B433">
        <v>6.617</v>
      </c>
      <c r="C433">
        <f t="shared" si="6"/>
        <v>18.708198121742761</v>
      </c>
      <c r="D433">
        <v>28.113</v>
      </c>
    </row>
    <row r="434" spans="1:4" x14ac:dyDescent="0.25">
      <c r="A434">
        <v>58.5</v>
      </c>
      <c r="B434">
        <v>6.8419999999999996</v>
      </c>
      <c r="C434">
        <f t="shared" si="6"/>
        <v>19.344339058329144</v>
      </c>
      <c r="D434">
        <v>28.113</v>
      </c>
    </row>
    <row r="435" spans="1:4" x14ac:dyDescent="0.25">
      <c r="A435">
        <v>59</v>
      </c>
      <c r="B435">
        <v>7.5910000000000002</v>
      </c>
      <c r="C435">
        <f t="shared" si="6"/>
        <v>21.461981553898941</v>
      </c>
      <c r="D435">
        <v>28.113</v>
      </c>
    </row>
    <row r="436" spans="1:4" x14ac:dyDescent="0.25">
      <c r="A436">
        <v>59.5</v>
      </c>
      <c r="B436">
        <v>5.7430000000000003</v>
      </c>
      <c r="C436">
        <f t="shared" si="6"/>
        <v>16.237143994736087</v>
      </c>
      <c r="D436">
        <v>28.113</v>
      </c>
    </row>
    <row r="437" spans="1:4" x14ac:dyDescent="0.25">
      <c r="A437">
        <v>60</v>
      </c>
      <c r="B437">
        <v>6.6130000000000004</v>
      </c>
      <c r="C437">
        <f t="shared" si="6"/>
        <v>18.696888949536781</v>
      </c>
      <c r="D437">
        <v>28.113</v>
      </c>
    </row>
    <row r="438" spans="1:4" x14ac:dyDescent="0.25">
      <c r="A438">
        <v>60.5</v>
      </c>
      <c r="B438">
        <v>6.6829999999999998</v>
      </c>
      <c r="C438">
        <f t="shared" si="6"/>
        <v>18.894799463141432</v>
      </c>
      <c r="D438">
        <v>28.113</v>
      </c>
    </row>
    <row r="439" spans="1:4" x14ac:dyDescent="0.25">
      <c r="A439">
        <v>61</v>
      </c>
      <c r="B439">
        <v>6.6740000000000004</v>
      </c>
      <c r="C439">
        <f t="shared" si="6"/>
        <v>18.86935382567798</v>
      </c>
      <c r="D439">
        <v>28.106999999999999</v>
      </c>
    </row>
    <row r="440" spans="1:4" x14ac:dyDescent="0.25">
      <c r="A440">
        <v>61.5</v>
      </c>
      <c r="B440">
        <v>9.0289999999999999</v>
      </c>
      <c r="C440">
        <f t="shared" si="6"/>
        <v>25.527628961948825</v>
      </c>
      <c r="D440">
        <v>28.113</v>
      </c>
    </row>
    <row r="441" spans="1:4" x14ac:dyDescent="0.25">
      <c r="A441">
        <v>62</v>
      </c>
      <c r="B441">
        <v>7.8319999999999999</v>
      </c>
      <c r="C441">
        <f t="shared" si="6"/>
        <v>22.143359179309247</v>
      </c>
      <c r="D441">
        <v>28.113</v>
      </c>
    </row>
    <row r="442" spans="1:4" x14ac:dyDescent="0.25">
      <c r="A442">
        <v>62.5</v>
      </c>
      <c r="B442">
        <v>6.907</v>
      </c>
      <c r="C442">
        <f t="shared" si="6"/>
        <v>19.528113106676326</v>
      </c>
      <c r="D442">
        <v>28.113</v>
      </c>
    </row>
    <row r="443" spans="1:4" x14ac:dyDescent="0.25">
      <c r="A443">
        <v>63</v>
      </c>
      <c r="B443">
        <v>5.9779999999999998</v>
      </c>
      <c r="C443">
        <f t="shared" si="6"/>
        <v>16.901557861837421</v>
      </c>
      <c r="D443">
        <v>28.113</v>
      </c>
    </row>
    <row r="444" spans="1:4" x14ac:dyDescent="0.25">
      <c r="A444">
        <v>63.5</v>
      </c>
      <c r="B444">
        <v>6.6639999999999997</v>
      </c>
      <c r="C444">
        <f t="shared" si="6"/>
        <v>18.841080895163028</v>
      </c>
      <c r="D444">
        <v>28.106999999999999</v>
      </c>
    </row>
    <row r="445" spans="1:4" x14ac:dyDescent="0.25">
      <c r="A445">
        <v>64</v>
      </c>
      <c r="B445">
        <v>7.391</v>
      </c>
      <c r="C445">
        <f t="shared" si="6"/>
        <v>20.89652294359993</v>
      </c>
      <c r="D445">
        <v>28.106999999999999</v>
      </c>
    </row>
    <row r="446" spans="1:4" x14ac:dyDescent="0.25">
      <c r="A446">
        <v>64.5</v>
      </c>
      <c r="B446">
        <v>6.968</v>
      </c>
      <c r="C446">
        <f t="shared" si="6"/>
        <v>19.700577982817521</v>
      </c>
      <c r="D446">
        <v>28.106999999999999</v>
      </c>
    </row>
    <row r="447" spans="1:4" x14ac:dyDescent="0.25">
      <c r="A447">
        <v>65</v>
      </c>
      <c r="B447">
        <v>5.7770000000000001</v>
      </c>
      <c r="C447">
        <f t="shared" si="6"/>
        <v>16.333271958486918</v>
      </c>
      <c r="D447">
        <v>28.106999999999999</v>
      </c>
    </row>
    <row r="448" spans="1:4" x14ac:dyDescent="0.25">
      <c r="A448">
        <v>65.5</v>
      </c>
      <c r="B448">
        <v>8.3330000000000002</v>
      </c>
      <c r="C448">
        <f t="shared" si="6"/>
        <v>23.55983299810827</v>
      </c>
      <c r="D448">
        <v>28.113</v>
      </c>
    </row>
    <row r="449" spans="1:4" x14ac:dyDescent="0.25">
      <c r="A449">
        <v>66</v>
      </c>
      <c r="B449">
        <v>6.3040000000000003</v>
      </c>
      <c r="C449">
        <f t="shared" si="6"/>
        <v>17.823255396624809</v>
      </c>
      <c r="D449">
        <v>28.113</v>
      </c>
    </row>
    <row r="450" spans="1:4" x14ac:dyDescent="0.25">
      <c r="A450">
        <v>66.5</v>
      </c>
      <c r="B450">
        <v>6.3380000000000001</v>
      </c>
      <c r="C450">
        <f t="shared" si="6"/>
        <v>17.91938336037564</v>
      </c>
      <c r="D450">
        <v>28.113</v>
      </c>
    </row>
    <row r="451" spans="1:4" x14ac:dyDescent="0.25">
      <c r="A451">
        <v>67</v>
      </c>
      <c r="B451">
        <v>6.7370000000000001</v>
      </c>
      <c r="C451">
        <f t="shared" ref="C451:C514" si="7">100*B451/$E$2</f>
        <v>19.047473287922166</v>
      </c>
      <c r="D451">
        <v>28.106999999999999</v>
      </c>
    </row>
    <row r="452" spans="1:4" x14ac:dyDescent="0.25">
      <c r="A452">
        <v>67.5</v>
      </c>
      <c r="B452">
        <v>6.38</v>
      </c>
      <c r="C452">
        <f t="shared" si="7"/>
        <v>18.038129668538431</v>
      </c>
      <c r="D452">
        <v>28.097000000000001</v>
      </c>
    </row>
    <row r="453" spans="1:4" x14ac:dyDescent="0.25">
      <c r="A453">
        <v>68</v>
      </c>
      <c r="B453">
        <v>6.4930000000000003</v>
      </c>
      <c r="C453">
        <f t="shared" si="7"/>
        <v>18.357613783357376</v>
      </c>
      <c r="D453">
        <v>28.106999999999999</v>
      </c>
    </row>
    <row r="454" spans="1:4" x14ac:dyDescent="0.25">
      <c r="A454">
        <v>68.5</v>
      </c>
      <c r="B454">
        <v>7.3780000000000001</v>
      </c>
      <c r="C454">
        <f t="shared" si="7"/>
        <v>20.859768133930494</v>
      </c>
      <c r="D454">
        <v>28.091000000000001</v>
      </c>
    </row>
    <row r="455" spans="1:4" x14ac:dyDescent="0.25">
      <c r="A455">
        <v>69</v>
      </c>
      <c r="B455">
        <v>5.9189999999999996</v>
      </c>
      <c r="C455">
        <f t="shared" si="7"/>
        <v>16.734747571799211</v>
      </c>
      <c r="D455">
        <v>28.091000000000001</v>
      </c>
    </row>
    <row r="456" spans="1:4" x14ac:dyDescent="0.25">
      <c r="A456">
        <v>69.5</v>
      </c>
      <c r="B456">
        <v>7.173</v>
      </c>
      <c r="C456">
        <f t="shared" si="7"/>
        <v>20.280173058374007</v>
      </c>
      <c r="D456">
        <v>28.091000000000001</v>
      </c>
    </row>
    <row r="457" spans="1:4" x14ac:dyDescent="0.25">
      <c r="A457">
        <v>70</v>
      </c>
      <c r="B457">
        <v>7.1260000000000003</v>
      </c>
      <c r="C457">
        <f t="shared" si="7"/>
        <v>20.147290284953741</v>
      </c>
      <c r="D457">
        <v>28.091000000000001</v>
      </c>
    </row>
    <row r="458" spans="1:4" x14ac:dyDescent="0.25">
      <c r="A458">
        <v>70.5</v>
      </c>
      <c r="B458">
        <v>7.0129999999999999</v>
      </c>
      <c r="C458">
        <f t="shared" si="7"/>
        <v>19.827806170134799</v>
      </c>
      <c r="D458">
        <v>28.109000000000002</v>
      </c>
    </row>
    <row r="459" spans="1:4" x14ac:dyDescent="0.25">
      <c r="A459">
        <v>71</v>
      </c>
      <c r="B459">
        <v>8.1440000000000001</v>
      </c>
      <c r="C459">
        <f t="shared" si="7"/>
        <v>23.025474611375703</v>
      </c>
      <c r="D459">
        <v>28.100999999999999</v>
      </c>
    </row>
    <row r="460" spans="1:4" x14ac:dyDescent="0.25">
      <c r="A460">
        <v>71.5</v>
      </c>
      <c r="B460">
        <v>9.1270000000000007</v>
      </c>
      <c r="C460">
        <f t="shared" si="7"/>
        <v>25.804703680995342</v>
      </c>
      <c r="D460">
        <v>28.091000000000001</v>
      </c>
    </row>
    <row r="461" spans="1:4" x14ac:dyDescent="0.25">
      <c r="A461">
        <v>72</v>
      </c>
      <c r="B461">
        <v>8.0830000000000002</v>
      </c>
      <c r="C461">
        <f t="shared" si="7"/>
        <v>22.853009735234508</v>
      </c>
      <c r="D461">
        <v>28.097000000000001</v>
      </c>
    </row>
    <row r="462" spans="1:4" x14ac:dyDescent="0.25">
      <c r="A462">
        <v>72.5</v>
      </c>
      <c r="B462">
        <v>7.4630000000000001</v>
      </c>
      <c r="C462">
        <f t="shared" si="7"/>
        <v>21.100088043307572</v>
      </c>
      <c r="D462">
        <v>28.091000000000001</v>
      </c>
    </row>
    <row r="463" spans="1:4" x14ac:dyDescent="0.25">
      <c r="A463">
        <v>73</v>
      </c>
      <c r="B463">
        <v>9.2449999999999992</v>
      </c>
      <c r="C463">
        <f t="shared" si="7"/>
        <v>26.138324261071755</v>
      </c>
      <c r="D463">
        <v>28.091000000000001</v>
      </c>
    </row>
    <row r="464" spans="1:4" x14ac:dyDescent="0.25">
      <c r="A464">
        <v>73.5</v>
      </c>
      <c r="B464">
        <v>9.0579999999999998</v>
      </c>
      <c r="C464">
        <f t="shared" si="7"/>
        <v>25.60962046044218</v>
      </c>
      <c r="D464">
        <v>28.091000000000001</v>
      </c>
    </row>
    <row r="465" spans="1:4" x14ac:dyDescent="0.25">
      <c r="A465">
        <v>74</v>
      </c>
      <c r="B465">
        <v>8.9280000000000008</v>
      </c>
      <c r="C465">
        <f t="shared" si="7"/>
        <v>25.242072363747827</v>
      </c>
      <c r="D465">
        <v>28.091000000000001</v>
      </c>
    </row>
    <row r="466" spans="1:4" x14ac:dyDescent="0.25">
      <c r="A466">
        <v>74.5</v>
      </c>
      <c r="B466">
        <v>5.7279999999999998</v>
      </c>
      <c r="C466">
        <f t="shared" si="7"/>
        <v>16.194734598963656</v>
      </c>
      <c r="D466">
        <v>28.091000000000001</v>
      </c>
    </row>
    <row r="467" spans="1:4" x14ac:dyDescent="0.25">
      <c r="A467">
        <v>75</v>
      </c>
      <c r="B467">
        <v>6.99</v>
      </c>
      <c r="C467">
        <f t="shared" si="7"/>
        <v>19.762778429950416</v>
      </c>
      <c r="D467">
        <v>28.091000000000001</v>
      </c>
    </row>
    <row r="468" spans="1:4" x14ac:dyDescent="0.25">
      <c r="A468">
        <v>75.5</v>
      </c>
      <c r="B468">
        <v>8.2569999999999997</v>
      </c>
      <c r="C468">
        <f t="shared" si="7"/>
        <v>23.344958726194644</v>
      </c>
      <c r="D468">
        <v>28.091000000000001</v>
      </c>
    </row>
    <row r="469" spans="1:4" x14ac:dyDescent="0.25">
      <c r="A469">
        <v>76</v>
      </c>
      <c r="B469">
        <v>9.1649999999999991</v>
      </c>
      <c r="C469">
        <f t="shared" si="7"/>
        <v>25.912140816952149</v>
      </c>
      <c r="D469">
        <v>28.097000000000001</v>
      </c>
    </row>
    <row r="470" spans="1:4" x14ac:dyDescent="0.25">
      <c r="A470">
        <v>76.5</v>
      </c>
      <c r="B470">
        <v>8.9420000000000002</v>
      </c>
      <c r="C470">
        <f t="shared" si="7"/>
        <v>25.281654466468758</v>
      </c>
      <c r="D470">
        <v>28.091000000000001</v>
      </c>
    </row>
    <row r="471" spans="1:4" x14ac:dyDescent="0.25">
      <c r="A471">
        <v>77</v>
      </c>
      <c r="B471">
        <v>7.66</v>
      </c>
      <c r="C471">
        <f t="shared" si="7"/>
        <v>21.657064774452099</v>
      </c>
      <c r="D471">
        <v>28.091000000000001</v>
      </c>
    </row>
    <row r="472" spans="1:4" x14ac:dyDescent="0.25">
      <c r="A472">
        <v>77.5</v>
      </c>
      <c r="B472">
        <v>6.423</v>
      </c>
      <c r="C472">
        <f t="shared" si="7"/>
        <v>18.159703269752718</v>
      </c>
      <c r="D472">
        <v>28.094000000000001</v>
      </c>
    </row>
    <row r="473" spans="1:4" x14ac:dyDescent="0.25">
      <c r="A473">
        <v>78</v>
      </c>
      <c r="B473">
        <v>5.2489999999999997</v>
      </c>
      <c r="C473">
        <f t="shared" si="7"/>
        <v>14.840461227297528</v>
      </c>
      <c r="D473">
        <v>28.094000000000001</v>
      </c>
    </row>
    <row r="474" spans="1:4" x14ac:dyDescent="0.25">
      <c r="A474">
        <v>78.5</v>
      </c>
      <c r="B474">
        <v>6.4409999999999998</v>
      </c>
      <c r="C474">
        <f t="shared" si="7"/>
        <v>18.21059454467963</v>
      </c>
      <c r="D474">
        <v>28.097000000000001</v>
      </c>
    </row>
    <row r="475" spans="1:4" x14ac:dyDescent="0.25">
      <c r="A475">
        <v>79</v>
      </c>
      <c r="B475">
        <v>6.3019999999999996</v>
      </c>
      <c r="C475">
        <f t="shared" si="7"/>
        <v>17.817600810521817</v>
      </c>
      <c r="D475">
        <v>28.097000000000001</v>
      </c>
    </row>
    <row r="476" spans="1:4" x14ac:dyDescent="0.25">
      <c r="A476">
        <v>79.5</v>
      </c>
      <c r="B476">
        <v>5.6760000000000002</v>
      </c>
      <c r="C476">
        <f t="shared" si="7"/>
        <v>16.047715360285917</v>
      </c>
      <c r="D476">
        <v>28.091000000000001</v>
      </c>
    </row>
    <row r="477" spans="1:4" x14ac:dyDescent="0.25">
      <c r="A477">
        <v>80</v>
      </c>
      <c r="B477">
        <v>5.92</v>
      </c>
      <c r="C477">
        <f t="shared" si="7"/>
        <v>16.737574864850707</v>
      </c>
      <c r="D477">
        <v>28.097000000000001</v>
      </c>
    </row>
    <row r="478" spans="1:4" x14ac:dyDescent="0.25">
      <c r="A478">
        <v>80.5</v>
      </c>
      <c r="B478">
        <v>6.9160000000000004</v>
      </c>
      <c r="C478">
        <f t="shared" si="7"/>
        <v>19.553558744139782</v>
      </c>
      <c r="D478">
        <v>28.097999999999999</v>
      </c>
    </row>
    <row r="479" spans="1:4" x14ac:dyDescent="0.25">
      <c r="A479">
        <v>81</v>
      </c>
      <c r="B479">
        <v>6.3259999999999996</v>
      </c>
      <c r="C479">
        <f t="shared" si="7"/>
        <v>17.885455843757697</v>
      </c>
      <c r="D479">
        <v>28.099</v>
      </c>
    </row>
    <row r="480" spans="1:4" x14ac:dyDescent="0.25">
      <c r="A480">
        <v>81.5</v>
      </c>
      <c r="B480">
        <v>6.9850000000000003</v>
      </c>
      <c r="C480">
        <f t="shared" si="7"/>
        <v>19.74864196469294</v>
      </c>
      <c r="D480">
        <v>28.097000000000001</v>
      </c>
    </row>
    <row r="481" spans="1:4" x14ac:dyDescent="0.25">
      <c r="A481">
        <v>82</v>
      </c>
      <c r="B481">
        <v>7.4669999999999996</v>
      </c>
      <c r="C481">
        <f t="shared" si="7"/>
        <v>21.111397215513552</v>
      </c>
      <c r="D481">
        <v>28.106999999999999</v>
      </c>
    </row>
    <row r="482" spans="1:4" x14ac:dyDescent="0.25">
      <c r="A482">
        <v>82.5</v>
      </c>
      <c r="B482">
        <v>7.1870000000000003</v>
      </c>
      <c r="C482">
        <f t="shared" si="7"/>
        <v>20.319755161094943</v>
      </c>
      <c r="D482">
        <v>28.093</v>
      </c>
    </row>
    <row r="483" spans="1:4" x14ac:dyDescent="0.25">
      <c r="A483">
        <v>83</v>
      </c>
      <c r="B483">
        <v>7.109</v>
      </c>
      <c r="C483">
        <f t="shared" si="7"/>
        <v>20.099226303078325</v>
      </c>
      <c r="D483">
        <v>28.100999999999999</v>
      </c>
    </row>
    <row r="484" spans="1:4" x14ac:dyDescent="0.25">
      <c r="A484">
        <v>83.5</v>
      </c>
      <c r="B484">
        <v>7.7039999999999997</v>
      </c>
      <c r="C484">
        <f t="shared" si="7"/>
        <v>21.781465668717882</v>
      </c>
      <c r="D484">
        <v>28.091000000000001</v>
      </c>
    </row>
    <row r="485" spans="1:4" x14ac:dyDescent="0.25">
      <c r="A485">
        <v>84</v>
      </c>
      <c r="B485">
        <v>7.6269999999999998</v>
      </c>
      <c r="C485">
        <f t="shared" si="7"/>
        <v>21.56376410375276</v>
      </c>
      <c r="D485">
        <v>28.091000000000001</v>
      </c>
    </row>
    <row r="486" spans="1:4" x14ac:dyDescent="0.25">
      <c r="A486">
        <v>84.5</v>
      </c>
      <c r="B486">
        <v>7.6079999999999997</v>
      </c>
      <c r="C486">
        <f t="shared" si="7"/>
        <v>21.510045535774356</v>
      </c>
      <c r="D486">
        <v>28.099</v>
      </c>
    </row>
    <row r="487" spans="1:4" x14ac:dyDescent="0.25">
      <c r="A487">
        <v>85</v>
      </c>
      <c r="B487">
        <v>7.899</v>
      </c>
      <c r="C487">
        <f t="shared" si="7"/>
        <v>22.332787813759417</v>
      </c>
      <c r="D487">
        <v>28.093</v>
      </c>
    </row>
    <row r="488" spans="1:4" x14ac:dyDescent="0.25">
      <c r="A488">
        <v>85.5</v>
      </c>
      <c r="B488">
        <v>7.6749999999999998</v>
      </c>
      <c r="C488">
        <f t="shared" si="7"/>
        <v>21.699474170224526</v>
      </c>
      <c r="D488">
        <v>28.091000000000001</v>
      </c>
    </row>
    <row r="489" spans="1:4" x14ac:dyDescent="0.25">
      <c r="A489">
        <v>86</v>
      </c>
      <c r="B489">
        <v>8.7219999999999995</v>
      </c>
      <c r="C489">
        <f t="shared" si="7"/>
        <v>24.659649995139844</v>
      </c>
      <c r="D489">
        <v>28.091000000000001</v>
      </c>
    </row>
    <row r="490" spans="1:4" x14ac:dyDescent="0.25">
      <c r="A490">
        <v>86.5</v>
      </c>
      <c r="B490">
        <v>8.8040000000000003</v>
      </c>
      <c r="C490">
        <f t="shared" si="7"/>
        <v>24.891488025362438</v>
      </c>
      <c r="D490">
        <v>28.091000000000001</v>
      </c>
    </row>
    <row r="491" spans="1:4" x14ac:dyDescent="0.25">
      <c r="A491">
        <v>87</v>
      </c>
      <c r="B491">
        <v>12.55</v>
      </c>
      <c r="C491">
        <f t="shared" si="7"/>
        <v>35.482527796262907</v>
      </c>
      <c r="D491">
        <v>28.091000000000001</v>
      </c>
    </row>
    <row r="492" spans="1:4" x14ac:dyDescent="0.25">
      <c r="A492">
        <v>87.5</v>
      </c>
      <c r="B492">
        <v>12.554</v>
      </c>
      <c r="C492">
        <f t="shared" si="7"/>
        <v>35.493836968468884</v>
      </c>
      <c r="D492">
        <v>28.091000000000001</v>
      </c>
    </row>
    <row r="493" spans="1:4" x14ac:dyDescent="0.25">
      <c r="A493">
        <v>88</v>
      </c>
      <c r="B493">
        <v>41.96</v>
      </c>
      <c r="C493">
        <f t="shared" si="7"/>
        <v>118.63321644073238</v>
      </c>
      <c r="D493">
        <v>28.091000000000001</v>
      </c>
    </row>
    <row r="494" spans="1:4" x14ac:dyDescent="0.25">
      <c r="A494">
        <v>88.5</v>
      </c>
      <c r="B494">
        <v>11.099</v>
      </c>
      <c r="C494">
        <f t="shared" si="7"/>
        <v>31.380125578543584</v>
      </c>
      <c r="D494">
        <v>28.091000000000001</v>
      </c>
    </row>
    <row r="495" spans="1:4" x14ac:dyDescent="0.25">
      <c r="A495">
        <v>89</v>
      </c>
      <c r="B495">
        <v>10.211</v>
      </c>
      <c r="C495">
        <f t="shared" si="7"/>
        <v>28.869489348815979</v>
      </c>
      <c r="D495">
        <v>28.091000000000001</v>
      </c>
    </row>
    <row r="496" spans="1:4" x14ac:dyDescent="0.25">
      <c r="A496">
        <v>89.5</v>
      </c>
      <c r="B496">
        <v>9.4700000000000006</v>
      </c>
      <c r="C496">
        <f t="shared" si="7"/>
        <v>26.774465197658145</v>
      </c>
      <c r="D496">
        <v>28.091000000000001</v>
      </c>
    </row>
    <row r="497" spans="1:4" x14ac:dyDescent="0.25">
      <c r="A497">
        <v>90</v>
      </c>
      <c r="B497">
        <v>9.75</v>
      </c>
      <c r="C497">
        <f t="shared" si="7"/>
        <v>27.566107252076758</v>
      </c>
      <c r="D497">
        <v>28.091000000000001</v>
      </c>
    </row>
    <row r="498" spans="1:4" x14ac:dyDescent="0.25">
      <c r="A498">
        <v>90.5</v>
      </c>
      <c r="B498">
        <v>11.286</v>
      </c>
      <c r="C498">
        <f t="shared" si="7"/>
        <v>31.908829379173156</v>
      </c>
      <c r="D498">
        <v>28.091000000000001</v>
      </c>
    </row>
    <row r="499" spans="1:4" x14ac:dyDescent="0.25">
      <c r="A499">
        <v>91</v>
      </c>
      <c r="B499">
        <v>11.297000000000001</v>
      </c>
      <c r="C499">
        <f t="shared" si="7"/>
        <v>31.939929602739603</v>
      </c>
      <c r="D499">
        <v>28.091000000000001</v>
      </c>
    </row>
    <row r="500" spans="1:4" x14ac:dyDescent="0.25">
      <c r="A500">
        <v>91.5</v>
      </c>
      <c r="B500">
        <v>10.904</v>
      </c>
      <c r="C500">
        <f t="shared" si="7"/>
        <v>30.828803433502049</v>
      </c>
      <c r="D500">
        <v>28.091000000000001</v>
      </c>
    </row>
    <row r="501" spans="1:4" x14ac:dyDescent="0.25">
      <c r="A501">
        <v>92</v>
      </c>
      <c r="B501">
        <v>10.958</v>
      </c>
      <c r="C501">
        <f t="shared" si="7"/>
        <v>30.98147725828278</v>
      </c>
      <c r="D501">
        <v>28.091000000000001</v>
      </c>
    </row>
    <row r="502" spans="1:4" x14ac:dyDescent="0.25">
      <c r="A502">
        <v>92.5</v>
      </c>
      <c r="B502">
        <v>10.945</v>
      </c>
      <c r="C502">
        <f t="shared" si="7"/>
        <v>30.944722448613344</v>
      </c>
      <c r="D502">
        <v>28.091000000000001</v>
      </c>
    </row>
    <row r="503" spans="1:4" x14ac:dyDescent="0.25">
      <c r="A503">
        <v>93</v>
      </c>
      <c r="B503">
        <v>10.273</v>
      </c>
      <c r="C503">
        <f t="shared" si="7"/>
        <v>29.044781518008669</v>
      </c>
      <c r="D503">
        <v>28.091000000000001</v>
      </c>
    </row>
    <row r="504" spans="1:4" x14ac:dyDescent="0.25">
      <c r="A504">
        <v>93.5</v>
      </c>
      <c r="B504">
        <v>10.029</v>
      </c>
      <c r="C504">
        <f t="shared" si="7"/>
        <v>28.354922013443876</v>
      </c>
      <c r="D504">
        <v>28.091000000000001</v>
      </c>
    </row>
    <row r="505" spans="1:4" x14ac:dyDescent="0.25">
      <c r="A505">
        <v>94</v>
      </c>
      <c r="B505">
        <v>10.59</v>
      </c>
      <c r="C505">
        <f t="shared" si="7"/>
        <v>29.941033415332601</v>
      </c>
      <c r="D505">
        <v>28.091000000000001</v>
      </c>
    </row>
    <row r="506" spans="1:4" x14ac:dyDescent="0.25">
      <c r="A506">
        <v>94.5</v>
      </c>
      <c r="B506">
        <v>10.468</v>
      </c>
      <c r="C506">
        <f t="shared" si="7"/>
        <v>29.596103663050204</v>
      </c>
      <c r="D506">
        <v>28.093</v>
      </c>
    </row>
    <row r="507" spans="1:4" x14ac:dyDescent="0.25">
      <c r="A507">
        <v>95</v>
      </c>
      <c r="B507">
        <v>10.46</v>
      </c>
      <c r="C507">
        <f t="shared" si="7"/>
        <v>29.573485318638244</v>
      </c>
      <c r="D507">
        <v>28.094999999999999</v>
      </c>
    </row>
    <row r="508" spans="1:4" x14ac:dyDescent="0.25">
      <c r="A508">
        <v>95.5</v>
      </c>
      <c r="B508">
        <v>11.028</v>
      </c>
      <c r="C508">
        <f t="shared" si="7"/>
        <v>31.179387771887434</v>
      </c>
      <c r="D508">
        <v>28.091000000000001</v>
      </c>
    </row>
    <row r="509" spans="1:4" x14ac:dyDescent="0.25">
      <c r="A509">
        <v>96</v>
      </c>
      <c r="B509">
        <v>14.382999999999999</v>
      </c>
      <c r="C509">
        <f t="shared" si="7"/>
        <v>40.664955959653334</v>
      </c>
      <c r="D509">
        <v>28.097000000000001</v>
      </c>
    </row>
    <row r="510" spans="1:4" x14ac:dyDescent="0.25">
      <c r="A510">
        <v>96.5</v>
      </c>
      <c r="B510">
        <v>17.114999999999998</v>
      </c>
      <c r="C510">
        <f t="shared" si="7"/>
        <v>48.38912057633781</v>
      </c>
      <c r="D510">
        <v>28.091000000000001</v>
      </c>
    </row>
    <row r="511" spans="1:4" x14ac:dyDescent="0.25">
      <c r="A511">
        <v>97</v>
      </c>
      <c r="B511">
        <v>17.957999999999998</v>
      </c>
      <c r="C511">
        <f t="shared" si="7"/>
        <v>50.77252861874814</v>
      </c>
      <c r="D511">
        <v>28.091000000000001</v>
      </c>
    </row>
    <row r="512" spans="1:4" x14ac:dyDescent="0.25">
      <c r="A512">
        <v>97.5</v>
      </c>
      <c r="B512">
        <v>20.506</v>
      </c>
      <c r="C512">
        <f t="shared" si="7"/>
        <v>57.976471313957539</v>
      </c>
      <c r="D512">
        <v>28.091000000000001</v>
      </c>
    </row>
    <row r="513" spans="1:4" x14ac:dyDescent="0.25">
      <c r="A513">
        <v>98</v>
      </c>
      <c r="B513">
        <v>25.759</v>
      </c>
      <c r="C513">
        <f t="shared" si="7"/>
        <v>72.828241713461054</v>
      </c>
      <c r="D513">
        <v>28.091000000000001</v>
      </c>
    </row>
    <row r="514" spans="1:4" x14ac:dyDescent="0.25">
      <c r="A514">
        <v>98.5</v>
      </c>
      <c r="B514">
        <v>26.484000000000002</v>
      </c>
      <c r="C514">
        <f t="shared" si="7"/>
        <v>74.878029175794964</v>
      </c>
      <c r="D514">
        <v>28.091000000000001</v>
      </c>
    </row>
    <row r="515" spans="1:4" x14ac:dyDescent="0.25">
      <c r="A515">
        <v>99</v>
      </c>
      <c r="B515">
        <v>30.195</v>
      </c>
      <c r="C515">
        <f t="shared" ref="C515:C578" si="8">100*B515/$E$2</f>
        <v>85.370113689893103</v>
      </c>
      <c r="D515">
        <v>28.091000000000001</v>
      </c>
    </row>
    <row r="516" spans="1:4" x14ac:dyDescent="0.25">
      <c r="A516">
        <v>99.5</v>
      </c>
      <c r="B516">
        <v>31.954000000000001</v>
      </c>
      <c r="C516">
        <f t="shared" si="8"/>
        <v>90.343322167472891</v>
      </c>
      <c r="D516">
        <v>28.091000000000001</v>
      </c>
    </row>
    <row r="517" spans="1:4" x14ac:dyDescent="0.25">
      <c r="A517">
        <v>100</v>
      </c>
      <c r="B517">
        <v>33.981000000000002</v>
      </c>
      <c r="C517">
        <f t="shared" si="8"/>
        <v>96.074245182853375</v>
      </c>
      <c r="D517">
        <v>28.091000000000001</v>
      </c>
    </row>
    <row r="518" spans="1:4" x14ac:dyDescent="0.25">
      <c r="A518">
        <v>100.5</v>
      </c>
      <c r="B518">
        <v>32.247999999999998</v>
      </c>
      <c r="C518">
        <f t="shared" si="8"/>
        <v>91.174546324612436</v>
      </c>
      <c r="D518">
        <v>28.091000000000001</v>
      </c>
    </row>
    <row r="519" spans="1:4" x14ac:dyDescent="0.25">
      <c r="A519">
        <v>101</v>
      </c>
      <c r="B519">
        <v>34.798000000000002</v>
      </c>
      <c r="C519">
        <f t="shared" si="8"/>
        <v>98.384143605924834</v>
      </c>
      <c r="D519">
        <v>28.091000000000001</v>
      </c>
    </row>
    <row r="520" spans="1:4" x14ac:dyDescent="0.25">
      <c r="A520">
        <v>101.5</v>
      </c>
      <c r="B520">
        <v>34.286999999999999</v>
      </c>
      <c r="C520">
        <f t="shared" si="8"/>
        <v>96.939396856610841</v>
      </c>
      <c r="D520">
        <v>28.091000000000001</v>
      </c>
    </row>
    <row r="521" spans="1:4" x14ac:dyDescent="0.25">
      <c r="A521">
        <v>102</v>
      </c>
      <c r="B521">
        <v>37.951000000000001</v>
      </c>
      <c r="C521">
        <f t="shared" si="8"/>
        <v>107.29859859728872</v>
      </c>
      <c r="D521">
        <v>28.091000000000001</v>
      </c>
    </row>
    <row r="522" spans="1:4" x14ac:dyDescent="0.25">
      <c r="A522">
        <v>102.5</v>
      </c>
      <c r="B522">
        <v>35.21</v>
      </c>
      <c r="C522">
        <f t="shared" si="8"/>
        <v>99.548988343140778</v>
      </c>
      <c r="D522">
        <v>28.091000000000001</v>
      </c>
    </row>
    <row r="523" spans="1:4" x14ac:dyDescent="0.25">
      <c r="A523">
        <v>103</v>
      </c>
      <c r="B523">
        <v>36.658999999999999</v>
      </c>
      <c r="C523">
        <f t="shared" si="8"/>
        <v>103.64573597475712</v>
      </c>
      <c r="D523">
        <v>28.091000000000001</v>
      </c>
    </row>
    <row r="524" spans="1:4" x14ac:dyDescent="0.25">
      <c r="A524">
        <v>103.5</v>
      </c>
      <c r="B524">
        <v>34.146999999999998</v>
      </c>
      <c r="C524">
        <f t="shared" si="8"/>
        <v>96.543575829401533</v>
      </c>
      <c r="D524">
        <v>28.091000000000001</v>
      </c>
    </row>
    <row r="525" spans="1:4" x14ac:dyDescent="0.25">
      <c r="A525">
        <v>104</v>
      </c>
      <c r="B525">
        <v>36.018000000000001</v>
      </c>
      <c r="C525">
        <f t="shared" si="8"/>
        <v>101.83344112874879</v>
      </c>
      <c r="D525">
        <v>28.091000000000001</v>
      </c>
    </row>
    <row r="526" spans="1:4" x14ac:dyDescent="0.25">
      <c r="A526">
        <v>104.5</v>
      </c>
      <c r="B526">
        <v>33.545999999999999</v>
      </c>
      <c r="C526">
        <f t="shared" si="8"/>
        <v>94.844372705453011</v>
      </c>
      <c r="D526">
        <v>28.091000000000001</v>
      </c>
    </row>
    <row r="527" spans="1:4" x14ac:dyDescent="0.25">
      <c r="A527">
        <v>105</v>
      </c>
      <c r="B527">
        <v>37.036999999999999</v>
      </c>
      <c r="C527">
        <f t="shared" si="8"/>
        <v>104.71445274822224</v>
      </c>
      <c r="D527">
        <v>28.091000000000001</v>
      </c>
    </row>
    <row r="528" spans="1:4" x14ac:dyDescent="0.25">
      <c r="A528">
        <v>105.5</v>
      </c>
      <c r="B528">
        <v>34.481000000000002</v>
      </c>
      <c r="C528">
        <f t="shared" si="8"/>
        <v>97.487891708600898</v>
      </c>
      <c r="D528">
        <v>28.091000000000001</v>
      </c>
    </row>
    <row r="529" spans="1:4" x14ac:dyDescent="0.25">
      <c r="A529">
        <v>106</v>
      </c>
      <c r="B529">
        <v>33.021999999999998</v>
      </c>
      <c r="C529">
        <f t="shared" si="8"/>
        <v>93.362871146469601</v>
      </c>
      <c r="D529">
        <v>28.091000000000001</v>
      </c>
    </row>
    <row r="530" spans="1:4" x14ac:dyDescent="0.25">
      <c r="A530">
        <v>106.5</v>
      </c>
      <c r="B530">
        <v>32.844999999999999</v>
      </c>
      <c r="C530">
        <f t="shared" si="8"/>
        <v>92.862440276354988</v>
      </c>
      <c r="D530">
        <v>28.091000000000001</v>
      </c>
    </row>
    <row r="531" spans="1:4" x14ac:dyDescent="0.25">
      <c r="A531">
        <v>107</v>
      </c>
      <c r="B531">
        <v>30.954000000000001</v>
      </c>
      <c r="C531">
        <f t="shared" si="8"/>
        <v>87.516029115977844</v>
      </c>
      <c r="D531">
        <v>28.091000000000001</v>
      </c>
    </row>
    <row r="532" spans="1:4" x14ac:dyDescent="0.25">
      <c r="A532">
        <v>107.5</v>
      </c>
      <c r="B532">
        <v>30.209</v>
      </c>
      <c r="C532">
        <f t="shared" si="8"/>
        <v>85.409695792614031</v>
      </c>
      <c r="D532">
        <v>28.091000000000001</v>
      </c>
    </row>
    <row r="533" spans="1:4" x14ac:dyDescent="0.25">
      <c r="A533">
        <v>108</v>
      </c>
      <c r="B533">
        <v>26.027999999999999</v>
      </c>
      <c r="C533">
        <f t="shared" si="8"/>
        <v>73.588783544313202</v>
      </c>
      <c r="D533">
        <v>28.091000000000001</v>
      </c>
    </row>
    <row r="534" spans="1:4" x14ac:dyDescent="0.25">
      <c r="A534">
        <v>108.5</v>
      </c>
      <c r="B534">
        <v>25.268999999999998</v>
      </c>
      <c r="C534">
        <f t="shared" si="8"/>
        <v>71.442868118228461</v>
      </c>
      <c r="D534">
        <v>28.091000000000001</v>
      </c>
    </row>
    <row r="535" spans="1:4" x14ac:dyDescent="0.25">
      <c r="A535">
        <v>109</v>
      </c>
      <c r="B535">
        <v>26.11</v>
      </c>
      <c r="C535">
        <f t="shared" si="8"/>
        <v>73.820621574535807</v>
      </c>
      <c r="D535">
        <v>28.091000000000001</v>
      </c>
    </row>
    <row r="536" spans="1:4" x14ac:dyDescent="0.25">
      <c r="A536">
        <v>109.5</v>
      </c>
      <c r="B536">
        <v>21.349</v>
      </c>
      <c r="C536">
        <f t="shared" si="8"/>
        <v>60.35987935636787</v>
      </c>
      <c r="D536">
        <v>28.091000000000001</v>
      </c>
    </row>
    <row r="537" spans="1:4" x14ac:dyDescent="0.25">
      <c r="A537">
        <v>110</v>
      </c>
      <c r="B537">
        <v>22.393999999999998</v>
      </c>
      <c r="C537">
        <f t="shared" si="8"/>
        <v>63.314400595180189</v>
      </c>
      <c r="D537">
        <v>28.091000000000001</v>
      </c>
    </row>
    <row r="538" spans="1:4" x14ac:dyDescent="0.25">
      <c r="A538">
        <v>110.5</v>
      </c>
      <c r="B538">
        <v>24.542000000000002</v>
      </c>
      <c r="C538">
        <f t="shared" si="8"/>
        <v>69.387426069791573</v>
      </c>
      <c r="D538">
        <v>28.091000000000001</v>
      </c>
    </row>
    <row r="539" spans="1:4" x14ac:dyDescent="0.25">
      <c r="A539">
        <v>111</v>
      </c>
      <c r="B539">
        <v>18.524000000000001</v>
      </c>
      <c r="C539">
        <f t="shared" si="8"/>
        <v>52.372776485894349</v>
      </c>
      <c r="D539">
        <v>28.091000000000001</v>
      </c>
    </row>
    <row r="540" spans="1:4" x14ac:dyDescent="0.25">
      <c r="A540">
        <v>111.5</v>
      </c>
      <c r="B540">
        <v>22.795000000000002</v>
      </c>
      <c r="C540">
        <f t="shared" si="8"/>
        <v>64.448145108829706</v>
      </c>
      <c r="D540">
        <v>28.091000000000001</v>
      </c>
    </row>
    <row r="541" spans="1:4" x14ac:dyDescent="0.25">
      <c r="A541">
        <v>112</v>
      </c>
      <c r="B541">
        <v>24.172000000000001</v>
      </c>
      <c r="C541">
        <f t="shared" si="8"/>
        <v>68.341327640738413</v>
      </c>
      <c r="D541">
        <v>28.091000000000001</v>
      </c>
    </row>
    <row r="542" spans="1:4" x14ac:dyDescent="0.25">
      <c r="A542">
        <v>112.5</v>
      </c>
      <c r="B542">
        <v>21.135000000000002</v>
      </c>
      <c r="C542">
        <f t="shared" si="8"/>
        <v>59.754838643347924</v>
      </c>
      <c r="D542">
        <v>28.091000000000001</v>
      </c>
    </row>
    <row r="543" spans="1:4" x14ac:dyDescent="0.25">
      <c r="A543">
        <v>113</v>
      </c>
      <c r="B543">
        <v>21.58</v>
      </c>
      <c r="C543">
        <f t="shared" si="8"/>
        <v>61.012984051263224</v>
      </c>
      <c r="D543">
        <v>28.091000000000001</v>
      </c>
    </row>
    <row r="544" spans="1:4" x14ac:dyDescent="0.25">
      <c r="A544">
        <v>113.5</v>
      </c>
      <c r="B544">
        <v>22.382999999999999</v>
      </c>
      <c r="C544">
        <f t="shared" si="8"/>
        <v>63.283300371613741</v>
      </c>
      <c r="D544">
        <v>28.094000000000001</v>
      </c>
    </row>
    <row r="545" spans="1:4" x14ac:dyDescent="0.25">
      <c r="A545">
        <v>114</v>
      </c>
      <c r="B545">
        <v>22.344999999999999</v>
      </c>
      <c r="C545">
        <f t="shared" si="8"/>
        <v>63.175863235656941</v>
      </c>
      <c r="D545">
        <v>28.094000000000001</v>
      </c>
    </row>
    <row r="546" spans="1:4" x14ac:dyDescent="0.25">
      <c r="A546">
        <v>114.5</v>
      </c>
      <c r="B546">
        <v>18.484000000000002</v>
      </c>
      <c r="C546">
        <f t="shared" si="8"/>
        <v>52.259684763834542</v>
      </c>
      <c r="D546">
        <v>28.091000000000001</v>
      </c>
    </row>
    <row r="547" spans="1:4" x14ac:dyDescent="0.25">
      <c r="A547">
        <v>115</v>
      </c>
      <c r="B547">
        <v>18.606000000000002</v>
      </c>
      <c r="C547">
        <f t="shared" si="8"/>
        <v>52.604614516116946</v>
      </c>
      <c r="D547">
        <v>28.091000000000001</v>
      </c>
    </row>
    <row r="548" spans="1:4" x14ac:dyDescent="0.25">
      <c r="A548">
        <v>115.5</v>
      </c>
      <c r="B548">
        <v>20.826000000000001</v>
      </c>
      <c r="C548">
        <f t="shared" si="8"/>
        <v>58.881205090435955</v>
      </c>
      <c r="D548">
        <v>28.091000000000001</v>
      </c>
    </row>
    <row r="549" spans="1:4" x14ac:dyDescent="0.25">
      <c r="A549">
        <v>116</v>
      </c>
      <c r="B549">
        <v>17.47</v>
      </c>
      <c r="C549">
        <f t="shared" si="8"/>
        <v>49.39280960961856</v>
      </c>
      <c r="D549">
        <v>28.091000000000001</v>
      </c>
    </row>
    <row r="550" spans="1:4" x14ac:dyDescent="0.25">
      <c r="A550">
        <v>116.5</v>
      </c>
      <c r="B550">
        <v>18.137</v>
      </c>
      <c r="C550">
        <f t="shared" si="8"/>
        <v>51.278614074965759</v>
      </c>
      <c r="D550">
        <v>28.091000000000001</v>
      </c>
    </row>
    <row r="551" spans="1:4" x14ac:dyDescent="0.25">
      <c r="A551">
        <v>117</v>
      </c>
      <c r="B551">
        <v>19.704999999999998</v>
      </c>
      <c r="C551">
        <f t="shared" si="8"/>
        <v>55.711809579709993</v>
      </c>
      <c r="D551">
        <v>28.091000000000001</v>
      </c>
    </row>
    <row r="552" spans="1:4" x14ac:dyDescent="0.25">
      <c r="A552">
        <v>117.5</v>
      </c>
      <c r="B552">
        <v>20</v>
      </c>
      <c r="C552">
        <f t="shared" si="8"/>
        <v>56.54586102990104</v>
      </c>
      <c r="D552">
        <v>28.091000000000001</v>
      </c>
    </row>
    <row r="553" spans="1:4" x14ac:dyDescent="0.25">
      <c r="A553">
        <v>118</v>
      </c>
      <c r="B553">
        <v>24.195</v>
      </c>
      <c r="C553">
        <f t="shared" si="8"/>
        <v>68.40635538092279</v>
      </c>
      <c r="D553">
        <v>28.091000000000001</v>
      </c>
    </row>
    <row r="554" spans="1:4" x14ac:dyDescent="0.25">
      <c r="A554">
        <v>118.5</v>
      </c>
      <c r="B554">
        <v>23.552</v>
      </c>
      <c r="C554">
        <f t="shared" si="8"/>
        <v>66.588405948811456</v>
      </c>
      <c r="D554">
        <v>28.091000000000001</v>
      </c>
    </row>
    <row r="555" spans="1:4" x14ac:dyDescent="0.25">
      <c r="A555">
        <v>119</v>
      </c>
      <c r="B555">
        <v>21.515000000000001</v>
      </c>
      <c r="C555">
        <f t="shared" si="8"/>
        <v>60.829210002916049</v>
      </c>
      <c r="D555">
        <v>28.091000000000001</v>
      </c>
    </row>
    <row r="556" spans="1:4" x14ac:dyDescent="0.25">
      <c r="A556">
        <v>119.5</v>
      </c>
      <c r="B556">
        <v>23.913</v>
      </c>
      <c r="C556">
        <f t="shared" si="8"/>
        <v>67.609058740401181</v>
      </c>
      <c r="D556">
        <v>28.091000000000001</v>
      </c>
    </row>
    <row r="557" spans="1:4" x14ac:dyDescent="0.25">
      <c r="A557">
        <v>120</v>
      </c>
      <c r="B557">
        <v>21.114000000000001</v>
      </c>
      <c r="C557">
        <f t="shared" si="8"/>
        <v>59.695465489266532</v>
      </c>
      <c r="D557">
        <v>28.091000000000001</v>
      </c>
    </row>
    <row r="558" spans="1:4" x14ac:dyDescent="0.25">
      <c r="A558">
        <v>120.5</v>
      </c>
      <c r="B558">
        <v>22.619</v>
      </c>
      <c r="C558">
        <f t="shared" si="8"/>
        <v>63.950541531766589</v>
      </c>
      <c r="D558">
        <v>28.091000000000001</v>
      </c>
    </row>
    <row r="559" spans="1:4" x14ac:dyDescent="0.25">
      <c r="A559">
        <v>121</v>
      </c>
      <c r="B559">
        <v>26.620999999999999</v>
      </c>
      <c r="C559">
        <f t="shared" si="8"/>
        <v>75.265368323849785</v>
      </c>
      <c r="D559">
        <v>28.091000000000001</v>
      </c>
    </row>
    <row r="560" spans="1:4" x14ac:dyDescent="0.25">
      <c r="A560">
        <v>121.5</v>
      </c>
      <c r="B560">
        <v>24.294</v>
      </c>
      <c r="C560">
        <f t="shared" si="8"/>
        <v>68.686257393020796</v>
      </c>
      <c r="D560">
        <v>28.091000000000001</v>
      </c>
    </row>
    <row r="561" spans="1:4" x14ac:dyDescent="0.25">
      <c r="A561">
        <v>122</v>
      </c>
      <c r="B561">
        <v>25.481999999999999</v>
      </c>
      <c r="C561">
        <f t="shared" si="8"/>
        <v>72.045081538196911</v>
      </c>
      <c r="D561">
        <v>28.091000000000001</v>
      </c>
    </row>
    <row r="562" spans="1:4" x14ac:dyDescent="0.25">
      <c r="A562">
        <v>122.5</v>
      </c>
      <c r="B562">
        <v>27.986999999999998</v>
      </c>
      <c r="C562">
        <f t="shared" si="8"/>
        <v>79.127450632192023</v>
      </c>
      <c r="D562">
        <v>28.091000000000001</v>
      </c>
    </row>
    <row r="563" spans="1:4" x14ac:dyDescent="0.25">
      <c r="A563">
        <v>123</v>
      </c>
      <c r="B563">
        <v>25.169</v>
      </c>
      <c r="C563">
        <f t="shared" si="8"/>
        <v>71.160138813078973</v>
      </c>
      <c r="D563">
        <v>28.091000000000001</v>
      </c>
    </row>
    <row r="564" spans="1:4" x14ac:dyDescent="0.25">
      <c r="A564">
        <v>123.5</v>
      </c>
      <c r="B564">
        <v>27.773</v>
      </c>
      <c r="C564">
        <f t="shared" si="8"/>
        <v>78.522409919172091</v>
      </c>
      <c r="D564">
        <v>28.091000000000001</v>
      </c>
    </row>
    <row r="565" spans="1:4" x14ac:dyDescent="0.25">
      <c r="A565">
        <v>124</v>
      </c>
      <c r="B565">
        <v>29.745000000000001</v>
      </c>
      <c r="C565">
        <f t="shared" si="8"/>
        <v>84.09783181672033</v>
      </c>
      <c r="D565">
        <v>28.091000000000001</v>
      </c>
    </row>
    <row r="566" spans="1:4" x14ac:dyDescent="0.25">
      <c r="A566">
        <v>124.5</v>
      </c>
      <c r="B566">
        <v>26.353999999999999</v>
      </c>
      <c r="C566">
        <f t="shared" si="8"/>
        <v>74.5104810791006</v>
      </c>
      <c r="D566">
        <v>28.091000000000001</v>
      </c>
    </row>
    <row r="567" spans="1:4" x14ac:dyDescent="0.25">
      <c r="A567">
        <v>125</v>
      </c>
      <c r="B567">
        <v>27.513999999999999</v>
      </c>
      <c r="C567">
        <f t="shared" si="8"/>
        <v>77.790141018834859</v>
      </c>
      <c r="D567">
        <v>28.091000000000001</v>
      </c>
    </row>
    <row r="568" spans="1:4" x14ac:dyDescent="0.25">
      <c r="A568">
        <v>125.5</v>
      </c>
      <c r="B568">
        <v>26.785</v>
      </c>
      <c r="C568">
        <f t="shared" si="8"/>
        <v>75.729044384294966</v>
      </c>
      <c r="D568">
        <v>28.091000000000001</v>
      </c>
    </row>
    <row r="569" spans="1:4" x14ac:dyDescent="0.25">
      <c r="A569">
        <v>126</v>
      </c>
      <c r="B569">
        <v>31.837</v>
      </c>
      <c r="C569">
        <f t="shared" si="8"/>
        <v>90.012528880447974</v>
      </c>
      <c r="D569">
        <v>28.091000000000001</v>
      </c>
    </row>
    <row r="570" spans="1:4" x14ac:dyDescent="0.25">
      <c r="A570">
        <v>126.5</v>
      </c>
      <c r="B570">
        <v>30.22</v>
      </c>
      <c r="C570">
        <f t="shared" si="8"/>
        <v>85.440796016180471</v>
      </c>
      <c r="D570">
        <v>28.091000000000001</v>
      </c>
    </row>
    <row r="571" spans="1:4" x14ac:dyDescent="0.25">
      <c r="A571">
        <v>127</v>
      </c>
      <c r="B571">
        <v>30.073</v>
      </c>
      <c r="C571">
        <f t="shared" si="8"/>
        <v>85.025183937610706</v>
      </c>
      <c r="D571">
        <v>28.091000000000001</v>
      </c>
    </row>
    <row r="572" spans="1:4" x14ac:dyDescent="0.25">
      <c r="A572">
        <v>127.5</v>
      </c>
      <c r="B572">
        <v>30.236000000000001</v>
      </c>
      <c r="C572">
        <f t="shared" si="8"/>
        <v>85.486032705004391</v>
      </c>
      <c r="D572">
        <v>28.091000000000001</v>
      </c>
    </row>
    <row r="573" spans="1:4" x14ac:dyDescent="0.25">
      <c r="A573">
        <v>128</v>
      </c>
      <c r="B573">
        <v>26.398</v>
      </c>
      <c r="C573">
        <f t="shared" si="8"/>
        <v>74.63488197336639</v>
      </c>
      <c r="D573">
        <v>28.091000000000001</v>
      </c>
    </row>
    <row r="574" spans="1:4" x14ac:dyDescent="0.25">
      <c r="A574">
        <v>128.5</v>
      </c>
      <c r="B574">
        <v>27.699000000000002</v>
      </c>
      <c r="C574">
        <f t="shared" si="8"/>
        <v>78.313190233361453</v>
      </c>
      <c r="D574">
        <v>28.091000000000001</v>
      </c>
    </row>
    <row r="575" spans="1:4" x14ac:dyDescent="0.25">
      <c r="A575">
        <v>129</v>
      </c>
      <c r="B575">
        <v>26.905000000000001</v>
      </c>
      <c r="C575">
        <f t="shared" si="8"/>
        <v>76.068319550474371</v>
      </c>
      <c r="D575">
        <v>28.091000000000001</v>
      </c>
    </row>
    <row r="576" spans="1:4" x14ac:dyDescent="0.25">
      <c r="A576">
        <v>129.5</v>
      </c>
      <c r="B576">
        <v>27.227</v>
      </c>
      <c r="C576">
        <f t="shared" si="8"/>
        <v>76.978707913055771</v>
      </c>
      <c r="D576">
        <v>28.091000000000001</v>
      </c>
    </row>
    <row r="577" spans="1:4" x14ac:dyDescent="0.25">
      <c r="A577">
        <v>130</v>
      </c>
      <c r="B577">
        <v>35.9</v>
      </c>
      <c r="C577">
        <f t="shared" si="8"/>
        <v>101.49982054867237</v>
      </c>
      <c r="D577">
        <v>28.091000000000001</v>
      </c>
    </row>
    <row r="578" spans="1:4" x14ac:dyDescent="0.25">
      <c r="A578">
        <v>130.5</v>
      </c>
      <c r="B578">
        <v>35.281999999999996</v>
      </c>
      <c r="C578">
        <f t="shared" si="8"/>
        <v>99.752553442848424</v>
      </c>
      <c r="D578">
        <v>28.091000000000001</v>
      </c>
    </row>
    <row r="579" spans="1:4" x14ac:dyDescent="0.25">
      <c r="A579">
        <v>131</v>
      </c>
      <c r="B579">
        <v>30.794</v>
      </c>
      <c r="C579">
        <f t="shared" ref="C579:C642" si="9">100*B579/$E$2</f>
        <v>87.063662227738632</v>
      </c>
      <c r="D579">
        <v>28.091000000000001</v>
      </c>
    </row>
    <row r="580" spans="1:4" x14ac:dyDescent="0.25">
      <c r="A580">
        <v>131.5</v>
      </c>
      <c r="B580">
        <v>31.565000000000001</v>
      </c>
      <c r="C580">
        <f t="shared" si="9"/>
        <v>89.243505170441324</v>
      </c>
      <c r="D580">
        <v>28.091000000000001</v>
      </c>
    </row>
    <row r="581" spans="1:4" x14ac:dyDescent="0.25">
      <c r="A581">
        <v>132</v>
      </c>
      <c r="B581">
        <v>32.585000000000001</v>
      </c>
      <c r="C581">
        <f t="shared" si="9"/>
        <v>92.127344082966275</v>
      </c>
      <c r="D581">
        <v>28.091000000000001</v>
      </c>
    </row>
    <row r="582" spans="1:4" x14ac:dyDescent="0.25">
      <c r="A582">
        <v>132.5</v>
      </c>
      <c r="B582">
        <v>32.430999999999997</v>
      </c>
      <c r="C582">
        <f t="shared" si="9"/>
        <v>91.691940953036038</v>
      </c>
      <c r="D582">
        <v>28.091000000000001</v>
      </c>
    </row>
    <row r="583" spans="1:4" x14ac:dyDescent="0.25">
      <c r="A583">
        <v>133</v>
      </c>
      <c r="B583">
        <v>30.097999999999999</v>
      </c>
      <c r="C583">
        <f t="shared" si="9"/>
        <v>85.095866263898074</v>
      </c>
      <c r="D583">
        <v>28.091000000000001</v>
      </c>
    </row>
    <row r="584" spans="1:4" x14ac:dyDescent="0.25">
      <c r="A584">
        <v>133.5</v>
      </c>
      <c r="B584">
        <v>28.109000000000002</v>
      </c>
      <c r="C584">
        <f t="shared" si="9"/>
        <v>79.47238038447442</v>
      </c>
      <c r="D584">
        <v>28.091000000000001</v>
      </c>
    </row>
    <row r="585" spans="1:4" x14ac:dyDescent="0.25">
      <c r="A585">
        <v>134</v>
      </c>
      <c r="B585">
        <v>27.866</v>
      </c>
      <c r="C585">
        <f t="shared" si="9"/>
        <v>78.785348172961122</v>
      </c>
      <c r="D585">
        <v>28.091000000000001</v>
      </c>
    </row>
    <row r="586" spans="1:4" x14ac:dyDescent="0.25">
      <c r="A586">
        <v>134.5</v>
      </c>
      <c r="B586">
        <v>26.567</v>
      </c>
      <c r="C586">
        <f t="shared" si="9"/>
        <v>75.11269449906905</v>
      </c>
      <c r="D586">
        <v>28.091000000000001</v>
      </c>
    </row>
    <row r="587" spans="1:4" x14ac:dyDescent="0.25">
      <c r="A587">
        <v>135</v>
      </c>
      <c r="B587">
        <v>29.324000000000002</v>
      </c>
      <c r="C587">
        <f t="shared" si="9"/>
        <v>82.907541442040909</v>
      </c>
      <c r="D587">
        <v>28.091000000000001</v>
      </c>
    </row>
    <row r="588" spans="1:4" x14ac:dyDescent="0.25">
      <c r="A588">
        <v>135.5</v>
      </c>
      <c r="B588">
        <v>27.75</v>
      </c>
      <c r="C588">
        <f t="shared" si="9"/>
        <v>78.4573821789877</v>
      </c>
      <c r="D588">
        <v>28.091000000000001</v>
      </c>
    </row>
    <row r="589" spans="1:4" x14ac:dyDescent="0.25">
      <c r="A589">
        <v>136</v>
      </c>
      <c r="B589">
        <v>23.344000000000001</v>
      </c>
      <c r="C589">
        <f t="shared" si="9"/>
        <v>66.000328994100499</v>
      </c>
      <c r="D589">
        <v>28.091000000000001</v>
      </c>
    </row>
    <row r="590" spans="1:4" x14ac:dyDescent="0.25">
      <c r="A590">
        <v>136.5</v>
      </c>
      <c r="B590">
        <v>25.545000000000002</v>
      </c>
      <c r="C590">
        <f t="shared" si="9"/>
        <v>72.223201000441108</v>
      </c>
      <c r="D590">
        <v>28.091000000000001</v>
      </c>
    </row>
    <row r="591" spans="1:4" x14ac:dyDescent="0.25">
      <c r="A591">
        <v>137</v>
      </c>
      <c r="B591">
        <v>24.763000000000002</v>
      </c>
      <c r="C591">
        <f t="shared" si="9"/>
        <v>70.012257834171976</v>
      </c>
      <c r="D591">
        <v>28.091000000000001</v>
      </c>
    </row>
    <row r="592" spans="1:4" x14ac:dyDescent="0.25">
      <c r="A592">
        <v>137.5</v>
      </c>
      <c r="B592">
        <v>27.622</v>
      </c>
      <c r="C592">
        <f t="shared" si="9"/>
        <v>78.095488668396328</v>
      </c>
      <c r="D592">
        <v>28.091000000000001</v>
      </c>
    </row>
    <row r="593" spans="1:4" x14ac:dyDescent="0.25">
      <c r="A593">
        <v>138</v>
      </c>
      <c r="B593">
        <v>27.190999999999999</v>
      </c>
      <c r="C593">
        <f t="shared" si="9"/>
        <v>76.876925363201963</v>
      </c>
      <c r="D593">
        <v>28.091000000000001</v>
      </c>
    </row>
    <row r="594" spans="1:4" x14ac:dyDescent="0.25">
      <c r="A594">
        <v>138.5</v>
      </c>
      <c r="B594">
        <v>24.994</v>
      </c>
      <c r="C594">
        <f t="shared" si="9"/>
        <v>70.665362529067338</v>
      </c>
      <c r="D594">
        <v>28.087</v>
      </c>
    </row>
    <row r="595" spans="1:4" x14ac:dyDescent="0.25">
      <c r="A595">
        <v>139</v>
      </c>
      <c r="B595">
        <v>28.402999999999999</v>
      </c>
      <c r="C595">
        <f t="shared" si="9"/>
        <v>80.30360454161395</v>
      </c>
      <c r="D595">
        <v>28.091000000000001</v>
      </c>
    </row>
    <row r="596" spans="1:4" x14ac:dyDescent="0.25">
      <c r="A596">
        <v>139.5</v>
      </c>
      <c r="B596">
        <v>30.663</v>
      </c>
      <c r="C596">
        <f t="shared" si="9"/>
        <v>86.693286837992787</v>
      </c>
      <c r="D596">
        <v>28.091000000000001</v>
      </c>
    </row>
    <row r="597" spans="1:4" x14ac:dyDescent="0.25">
      <c r="A597">
        <v>140</v>
      </c>
      <c r="B597">
        <v>27.318999999999999</v>
      </c>
      <c r="C597">
        <f t="shared" si="9"/>
        <v>77.238818873793335</v>
      </c>
      <c r="D597">
        <v>28.091000000000001</v>
      </c>
    </row>
    <row r="598" spans="1:4" x14ac:dyDescent="0.25">
      <c r="A598">
        <v>140.5</v>
      </c>
      <c r="B598">
        <v>25.315999999999999</v>
      </c>
      <c r="C598">
        <f t="shared" si="9"/>
        <v>71.575750891648738</v>
      </c>
      <c r="D598">
        <v>28.091000000000001</v>
      </c>
    </row>
    <row r="599" spans="1:4" x14ac:dyDescent="0.25">
      <c r="A599">
        <v>141</v>
      </c>
      <c r="B599">
        <v>24.773</v>
      </c>
      <c r="C599">
        <f t="shared" si="9"/>
        <v>70.040530764686935</v>
      </c>
      <c r="D599">
        <v>28.091000000000001</v>
      </c>
    </row>
    <row r="600" spans="1:4" x14ac:dyDescent="0.25">
      <c r="A600">
        <v>141.5</v>
      </c>
      <c r="B600">
        <v>22.055</v>
      </c>
      <c r="C600">
        <f t="shared" si="9"/>
        <v>62.355948250723372</v>
      </c>
      <c r="D600">
        <v>28.091000000000001</v>
      </c>
    </row>
    <row r="601" spans="1:4" x14ac:dyDescent="0.25">
      <c r="A601">
        <v>142</v>
      </c>
      <c r="B601">
        <v>25.03</v>
      </c>
      <c r="C601">
        <f t="shared" si="9"/>
        <v>70.76714507892116</v>
      </c>
      <c r="D601">
        <v>28.091000000000001</v>
      </c>
    </row>
    <row r="602" spans="1:4" x14ac:dyDescent="0.25">
      <c r="A602">
        <v>142.5</v>
      </c>
      <c r="B602">
        <v>23.225999999999999</v>
      </c>
      <c r="C602">
        <f t="shared" si="9"/>
        <v>65.666708414024072</v>
      </c>
      <c r="D602">
        <v>28.091000000000001</v>
      </c>
    </row>
    <row r="603" spans="1:4" x14ac:dyDescent="0.25">
      <c r="A603">
        <v>143</v>
      </c>
      <c r="B603">
        <v>25.36</v>
      </c>
      <c r="C603">
        <f t="shared" si="9"/>
        <v>71.700151785914528</v>
      </c>
      <c r="D603">
        <v>28.091000000000001</v>
      </c>
    </row>
    <row r="604" spans="1:4" x14ac:dyDescent="0.25">
      <c r="A604">
        <v>143.5</v>
      </c>
      <c r="B604">
        <v>24.49</v>
      </c>
      <c r="C604">
        <f t="shared" si="9"/>
        <v>69.24040683111383</v>
      </c>
      <c r="D604">
        <v>28.091000000000001</v>
      </c>
    </row>
    <row r="605" spans="1:4" x14ac:dyDescent="0.25">
      <c r="A605">
        <v>144</v>
      </c>
      <c r="B605">
        <v>25.375</v>
      </c>
      <c r="C605">
        <f t="shared" si="9"/>
        <v>71.742561181686952</v>
      </c>
      <c r="D605">
        <v>28.091000000000001</v>
      </c>
    </row>
    <row r="606" spans="1:4" x14ac:dyDescent="0.25">
      <c r="A606">
        <v>144.5</v>
      </c>
      <c r="B606">
        <v>25.065999999999999</v>
      </c>
      <c r="C606">
        <f t="shared" si="9"/>
        <v>70.868927628774969</v>
      </c>
      <c r="D606">
        <v>28.087</v>
      </c>
    </row>
    <row r="607" spans="1:4" x14ac:dyDescent="0.25">
      <c r="A607">
        <v>145</v>
      </c>
      <c r="B607">
        <v>29.175000000000001</v>
      </c>
      <c r="C607">
        <f t="shared" si="9"/>
        <v>82.486274777368152</v>
      </c>
      <c r="D607">
        <v>28.09</v>
      </c>
    </row>
    <row r="608" spans="1:4" x14ac:dyDescent="0.25">
      <c r="A608">
        <v>145.5</v>
      </c>
      <c r="B608">
        <v>25.82</v>
      </c>
      <c r="C608">
        <f t="shared" si="9"/>
        <v>73.000706589602245</v>
      </c>
      <c r="D608">
        <v>28.091000000000001</v>
      </c>
    </row>
    <row r="609" spans="1:4" x14ac:dyDescent="0.25">
      <c r="A609">
        <v>146</v>
      </c>
      <c r="B609">
        <v>31.08</v>
      </c>
      <c r="C609">
        <f t="shared" si="9"/>
        <v>87.872268040466224</v>
      </c>
      <c r="D609">
        <v>28.091000000000001</v>
      </c>
    </row>
    <row r="610" spans="1:4" x14ac:dyDescent="0.25">
      <c r="A610">
        <v>146.5</v>
      </c>
      <c r="B610">
        <v>30.736999999999998</v>
      </c>
      <c r="C610">
        <f t="shared" si="9"/>
        <v>86.90250652380341</v>
      </c>
      <c r="D610">
        <v>28.091000000000001</v>
      </c>
    </row>
    <row r="611" spans="1:4" x14ac:dyDescent="0.25">
      <c r="A611">
        <v>147</v>
      </c>
      <c r="B611">
        <v>30.363</v>
      </c>
      <c r="C611">
        <f t="shared" si="9"/>
        <v>85.845098922544267</v>
      </c>
      <c r="D611">
        <v>28.091000000000001</v>
      </c>
    </row>
    <row r="612" spans="1:4" x14ac:dyDescent="0.25">
      <c r="A612">
        <v>147.5</v>
      </c>
      <c r="B612">
        <v>33.325000000000003</v>
      </c>
      <c r="C612">
        <f t="shared" si="9"/>
        <v>94.219540941072623</v>
      </c>
      <c r="D612">
        <v>28.091000000000001</v>
      </c>
    </row>
    <row r="613" spans="1:4" x14ac:dyDescent="0.25">
      <c r="A613">
        <v>148</v>
      </c>
      <c r="B613">
        <v>36.283999999999999</v>
      </c>
      <c r="C613">
        <f t="shared" si="9"/>
        <v>102.58550108044648</v>
      </c>
      <c r="D613">
        <v>28.091000000000001</v>
      </c>
    </row>
    <row r="614" spans="1:4" x14ac:dyDescent="0.25">
      <c r="A614">
        <v>148.5</v>
      </c>
      <c r="B614">
        <v>34.941000000000003</v>
      </c>
      <c r="C614">
        <f t="shared" si="9"/>
        <v>98.78844651228863</v>
      </c>
      <c r="D614">
        <v>28.091000000000001</v>
      </c>
    </row>
    <row r="615" spans="1:4" x14ac:dyDescent="0.25">
      <c r="A615">
        <v>149</v>
      </c>
      <c r="B615">
        <v>29.27</v>
      </c>
      <c r="C615">
        <f t="shared" si="9"/>
        <v>82.754867617260174</v>
      </c>
      <c r="D615">
        <v>28.091000000000001</v>
      </c>
    </row>
    <row r="616" spans="1:4" x14ac:dyDescent="0.25">
      <c r="A616">
        <v>149.5</v>
      </c>
      <c r="B616">
        <v>33.005000000000003</v>
      </c>
      <c r="C616">
        <f t="shared" si="9"/>
        <v>93.314807164594214</v>
      </c>
      <c r="D616">
        <v>28.091000000000001</v>
      </c>
    </row>
    <row r="617" spans="1:4" x14ac:dyDescent="0.25">
      <c r="A617">
        <v>150</v>
      </c>
      <c r="B617">
        <v>29.841999999999999</v>
      </c>
      <c r="C617">
        <f t="shared" si="9"/>
        <v>84.372079242715344</v>
      </c>
      <c r="D617">
        <v>28.091000000000001</v>
      </c>
    </row>
    <row r="618" spans="1:4" x14ac:dyDescent="0.25">
      <c r="A618">
        <v>150.5</v>
      </c>
      <c r="B618">
        <v>31.004000000000001</v>
      </c>
      <c r="C618">
        <f t="shared" si="9"/>
        <v>87.657393768552595</v>
      </c>
      <c r="D618">
        <v>28.091000000000001</v>
      </c>
    </row>
    <row r="619" spans="1:4" x14ac:dyDescent="0.25">
      <c r="A619">
        <v>151</v>
      </c>
      <c r="B619">
        <v>29.959</v>
      </c>
      <c r="C619">
        <f t="shared" si="9"/>
        <v>84.702872529740262</v>
      </c>
      <c r="D619">
        <v>28.091000000000001</v>
      </c>
    </row>
    <row r="620" spans="1:4" x14ac:dyDescent="0.25">
      <c r="A620">
        <v>151.5</v>
      </c>
      <c r="B620">
        <v>32.677</v>
      </c>
      <c r="C620">
        <f t="shared" si="9"/>
        <v>92.38745504370381</v>
      </c>
      <c r="D620">
        <v>28.091000000000001</v>
      </c>
    </row>
    <row r="621" spans="1:4" x14ac:dyDescent="0.25">
      <c r="A621">
        <v>152</v>
      </c>
      <c r="B621">
        <v>33.762</v>
      </c>
      <c r="C621">
        <f t="shared" si="9"/>
        <v>95.455068004575949</v>
      </c>
      <c r="D621">
        <v>28.091000000000001</v>
      </c>
    </row>
    <row r="622" spans="1:4" x14ac:dyDescent="0.25">
      <c r="A622">
        <v>152.5</v>
      </c>
      <c r="B622">
        <v>36.978000000000002</v>
      </c>
      <c r="C622">
        <f t="shared" si="9"/>
        <v>104.54764245818404</v>
      </c>
      <c r="D622">
        <v>28.091000000000001</v>
      </c>
    </row>
    <row r="623" spans="1:4" x14ac:dyDescent="0.25">
      <c r="A623">
        <v>153</v>
      </c>
      <c r="B623">
        <v>38.225000000000001</v>
      </c>
      <c r="C623">
        <f t="shared" si="9"/>
        <v>108.07327689339837</v>
      </c>
      <c r="D623">
        <v>28.091000000000001</v>
      </c>
    </row>
    <row r="624" spans="1:4" x14ac:dyDescent="0.25">
      <c r="A624">
        <v>153.5</v>
      </c>
      <c r="B624">
        <v>37.35</v>
      </c>
      <c r="C624">
        <f t="shared" si="9"/>
        <v>105.59939547334019</v>
      </c>
      <c r="D624">
        <v>28.091000000000001</v>
      </c>
    </row>
    <row r="625" spans="1:4" x14ac:dyDescent="0.25">
      <c r="A625">
        <v>154</v>
      </c>
      <c r="B625">
        <v>35.771999999999998</v>
      </c>
      <c r="C625">
        <f t="shared" si="9"/>
        <v>101.137927038081</v>
      </c>
      <c r="D625">
        <v>28.091000000000001</v>
      </c>
    </row>
    <row r="626" spans="1:4" x14ac:dyDescent="0.25">
      <c r="A626">
        <v>154.5</v>
      </c>
      <c r="B626">
        <v>43.441000000000003</v>
      </c>
      <c r="C626">
        <f t="shared" si="9"/>
        <v>122.82043744999658</v>
      </c>
      <c r="D626">
        <v>28.091000000000001</v>
      </c>
    </row>
    <row r="627" spans="1:4" x14ac:dyDescent="0.25">
      <c r="A627">
        <v>155</v>
      </c>
      <c r="B627">
        <v>41.472999999999999</v>
      </c>
      <c r="C627">
        <f t="shared" si="9"/>
        <v>117.25632472465431</v>
      </c>
      <c r="D627">
        <v>28.091000000000001</v>
      </c>
    </row>
    <row r="628" spans="1:4" x14ac:dyDescent="0.25">
      <c r="A628">
        <v>155.5</v>
      </c>
      <c r="B628">
        <v>36.534999999999997</v>
      </c>
      <c r="C628">
        <f t="shared" si="9"/>
        <v>103.29515163637171</v>
      </c>
      <c r="D628">
        <v>28.091000000000001</v>
      </c>
    </row>
    <row r="629" spans="1:4" x14ac:dyDescent="0.25">
      <c r="A629">
        <v>156</v>
      </c>
      <c r="B629">
        <v>31.920999999999999</v>
      </c>
      <c r="C629">
        <f t="shared" si="9"/>
        <v>90.250021496773556</v>
      </c>
      <c r="D629">
        <v>28.091000000000001</v>
      </c>
    </row>
    <row r="630" spans="1:4" x14ac:dyDescent="0.25">
      <c r="A630">
        <v>156.5</v>
      </c>
      <c r="B630">
        <v>43.369</v>
      </c>
      <c r="C630">
        <f t="shared" si="9"/>
        <v>122.6168723502889</v>
      </c>
      <c r="D630">
        <v>28.091000000000001</v>
      </c>
    </row>
    <row r="631" spans="1:4" x14ac:dyDescent="0.25">
      <c r="A631">
        <v>157</v>
      </c>
      <c r="B631">
        <v>38.548999999999999</v>
      </c>
      <c r="C631">
        <f t="shared" si="9"/>
        <v>108.98931984208276</v>
      </c>
      <c r="D631">
        <v>28.091000000000001</v>
      </c>
    </row>
    <row r="632" spans="1:4" x14ac:dyDescent="0.25">
      <c r="A632">
        <v>157.5</v>
      </c>
      <c r="B632">
        <v>38.762999999999998</v>
      </c>
      <c r="C632">
        <f t="shared" si="9"/>
        <v>109.5943605551027</v>
      </c>
      <c r="D632">
        <v>28.091000000000001</v>
      </c>
    </row>
    <row r="633" spans="1:4" x14ac:dyDescent="0.25">
      <c r="A633">
        <v>158</v>
      </c>
      <c r="B633">
        <v>52.552999999999997</v>
      </c>
      <c r="C633">
        <f t="shared" si="9"/>
        <v>148.58273173521945</v>
      </c>
      <c r="D633">
        <v>28.096</v>
      </c>
    </row>
    <row r="634" spans="1:4" x14ac:dyDescent="0.25">
      <c r="A634">
        <v>158.5</v>
      </c>
      <c r="B634">
        <v>39.93</v>
      </c>
      <c r="C634">
        <f t="shared" si="9"/>
        <v>112.89381154619743</v>
      </c>
      <c r="D634">
        <v>28.091000000000001</v>
      </c>
    </row>
    <row r="635" spans="1:4" x14ac:dyDescent="0.25">
      <c r="A635">
        <v>159</v>
      </c>
      <c r="B635">
        <v>41.136000000000003</v>
      </c>
      <c r="C635">
        <f t="shared" si="9"/>
        <v>116.30352696630047</v>
      </c>
      <c r="D635">
        <v>28.091000000000001</v>
      </c>
    </row>
    <row r="636" spans="1:4" x14ac:dyDescent="0.25">
      <c r="A636">
        <v>159.5</v>
      </c>
      <c r="B636">
        <v>31.838999999999999</v>
      </c>
      <c r="C636">
        <f t="shared" si="9"/>
        <v>90.018183466550951</v>
      </c>
      <c r="D636">
        <v>28.091000000000001</v>
      </c>
    </row>
    <row r="637" spans="1:4" x14ac:dyDescent="0.25">
      <c r="A637">
        <v>160</v>
      </c>
      <c r="B637">
        <v>32.161999999999999</v>
      </c>
      <c r="C637">
        <f t="shared" si="9"/>
        <v>90.931399122183862</v>
      </c>
      <c r="D637">
        <v>28.097000000000001</v>
      </c>
    </row>
    <row r="638" spans="1:4" x14ac:dyDescent="0.25">
      <c r="A638">
        <v>160.5</v>
      </c>
      <c r="B638">
        <v>34.130000000000003</v>
      </c>
      <c r="C638">
        <f t="shared" si="9"/>
        <v>96.495511847526146</v>
      </c>
      <c r="D638">
        <v>28.091000000000001</v>
      </c>
    </row>
    <row r="639" spans="1:4" x14ac:dyDescent="0.25">
      <c r="A639">
        <v>161</v>
      </c>
      <c r="B639">
        <v>34.034999999999997</v>
      </c>
      <c r="C639">
        <f t="shared" si="9"/>
        <v>96.226919007634081</v>
      </c>
      <c r="D639">
        <v>28.097000000000001</v>
      </c>
    </row>
    <row r="640" spans="1:4" x14ac:dyDescent="0.25">
      <c r="A640">
        <v>161.5</v>
      </c>
      <c r="B640">
        <v>33.279000000000003</v>
      </c>
      <c r="C640">
        <f t="shared" si="9"/>
        <v>94.089485460703855</v>
      </c>
      <c r="D640">
        <v>28.091000000000001</v>
      </c>
    </row>
    <row r="641" spans="1:4" x14ac:dyDescent="0.25">
      <c r="A641">
        <v>162</v>
      </c>
      <c r="B641">
        <v>31.588000000000001</v>
      </c>
      <c r="C641">
        <f t="shared" si="9"/>
        <v>89.308532910625715</v>
      </c>
      <c r="D641">
        <v>28.091000000000001</v>
      </c>
    </row>
    <row r="642" spans="1:4" x14ac:dyDescent="0.25">
      <c r="A642">
        <v>162.5</v>
      </c>
      <c r="B642">
        <v>33.436</v>
      </c>
      <c r="C642">
        <f t="shared" si="9"/>
        <v>94.533370469788565</v>
      </c>
      <c r="D642">
        <v>28.102</v>
      </c>
    </row>
    <row r="643" spans="1:4" x14ac:dyDescent="0.25">
      <c r="A643">
        <v>163</v>
      </c>
      <c r="B643">
        <v>31.134</v>
      </c>
      <c r="C643">
        <f t="shared" ref="C643:C706" si="10">100*B643/$E$2</f>
        <v>88.024941865246959</v>
      </c>
      <c r="D643">
        <v>28.091000000000001</v>
      </c>
    </row>
    <row r="644" spans="1:4" x14ac:dyDescent="0.25">
      <c r="A644">
        <v>163.5</v>
      </c>
      <c r="B644">
        <v>28.748000000000001</v>
      </c>
      <c r="C644">
        <f t="shared" si="10"/>
        <v>81.27902064437977</v>
      </c>
      <c r="D644">
        <v>28.091000000000001</v>
      </c>
    </row>
    <row r="645" spans="1:4" x14ac:dyDescent="0.25">
      <c r="A645">
        <v>164</v>
      </c>
      <c r="B645">
        <v>28.704000000000001</v>
      </c>
      <c r="C645">
        <f t="shared" si="10"/>
        <v>81.15461975011398</v>
      </c>
      <c r="D645">
        <v>28.093</v>
      </c>
    </row>
    <row r="646" spans="1:4" x14ac:dyDescent="0.25">
      <c r="A646">
        <v>164.5</v>
      </c>
      <c r="B646">
        <v>26.89</v>
      </c>
      <c r="C646">
        <f t="shared" si="10"/>
        <v>76.025910154701947</v>
      </c>
      <c r="D646">
        <v>28.094999999999999</v>
      </c>
    </row>
    <row r="647" spans="1:4" x14ac:dyDescent="0.25">
      <c r="A647">
        <v>165</v>
      </c>
      <c r="B647">
        <v>29.03</v>
      </c>
      <c r="C647">
        <f t="shared" si="10"/>
        <v>82.076317284901364</v>
      </c>
      <c r="D647">
        <v>28.091000000000001</v>
      </c>
    </row>
    <row r="648" spans="1:4" x14ac:dyDescent="0.25">
      <c r="A648">
        <v>165.5</v>
      </c>
      <c r="B648">
        <v>25.800999999999998</v>
      </c>
      <c r="C648">
        <f t="shared" si="10"/>
        <v>72.946988021623838</v>
      </c>
      <c r="D648">
        <v>28.091000000000001</v>
      </c>
    </row>
    <row r="649" spans="1:4" x14ac:dyDescent="0.25">
      <c r="A649">
        <v>166</v>
      </c>
      <c r="B649">
        <v>24.673999999999999</v>
      </c>
      <c r="C649">
        <f t="shared" si="10"/>
        <v>69.760628752588914</v>
      </c>
      <c r="D649">
        <v>28.091000000000001</v>
      </c>
    </row>
    <row r="650" spans="1:4" x14ac:dyDescent="0.25">
      <c r="A650">
        <v>166.5</v>
      </c>
      <c r="B650">
        <v>27.1</v>
      </c>
      <c r="C650">
        <f t="shared" si="10"/>
        <v>76.619641695515909</v>
      </c>
      <c r="D650">
        <v>28.091000000000001</v>
      </c>
    </row>
    <row r="651" spans="1:4" x14ac:dyDescent="0.25">
      <c r="A651">
        <v>167</v>
      </c>
      <c r="B651">
        <v>32.250999999999998</v>
      </c>
      <c r="C651">
        <f t="shared" si="10"/>
        <v>91.183028203766924</v>
      </c>
      <c r="D651">
        <v>28.091000000000001</v>
      </c>
    </row>
    <row r="652" spans="1:4" x14ac:dyDescent="0.25">
      <c r="A652">
        <v>167.5</v>
      </c>
      <c r="B652">
        <v>27.196999999999999</v>
      </c>
      <c r="C652">
        <f t="shared" si="10"/>
        <v>76.893889121510924</v>
      </c>
      <c r="D652">
        <v>28.091000000000001</v>
      </c>
    </row>
    <row r="653" spans="1:4" x14ac:dyDescent="0.25">
      <c r="A653">
        <v>168</v>
      </c>
      <c r="B653">
        <v>27.256</v>
      </c>
      <c r="C653">
        <f t="shared" si="10"/>
        <v>77.060699411549137</v>
      </c>
      <c r="D653">
        <v>28.091000000000001</v>
      </c>
    </row>
    <row r="654" spans="1:4" x14ac:dyDescent="0.25">
      <c r="A654">
        <v>168.5</v>
      </c>
      <c r="B654">
        <v>23.396000000000001</v>
      </c>
      <c r="C654">
        <f t="shared" si="10"/>
        <v>66.147348232778242</v>
      </c>
      <c r="D654">
        <v>28.091000000000001</v>
      </c>
    </row>
    <row r="655" spans="1:4" x14ac:dyDescent="0.25">
      <c r="A655">
        <v>169</v>
      </c>
      <c r="B655">
        <v>23.228000000000002</v>
      </c>
      <c r="C655">
        <f t="shared" si="10"/>
        <v>65.672363000127078</v>
      </c>
      <c r="D655">
        <v>28.091000000000001</v>
      </c>
    </row>
    <row r="656" spans="1:4" x14ac:dyDescent="0.25">
      <c r="A656">
        <v>169.5</v>
      </c>
      <c r="B656">
        <v>24.134</v>
      </c>
      <c r="C656">
        <f t="shared" si="10"/>
        <v>68.233890504781584</v>
      </c>
      <c r="D656">
        <v>28.091000000000001</v>
      </c>
    </row>
    <row r="657" spans="1:4" x14ac:dyDescent="0.25">
      <c r="A657">
        <v>170</v>
      </c>
      <c r="B657">
        <v>28.942</v>
      </c>
      <c r="C657">
        <f t="shared" si="10"/>
        <v>81.827515496369799</v>
      </c>
      <c r="D657">
        <v>28.091000000000001</v>
      </c>
    </row>
    <row r="658" spans="1:4" x14ac:dyDescent="0.25">
      <c r="A658">
        <v>170.5</v>
      </c>
      <c r="B658">
        <v>20.029</v>
      </c>
      <c r="C658">
        <f t="shared" si="10"/>
        <v>56.627852528394399</v>
      </c>
      <c r="D658">
        <v>28.085000000000001</v>
      </c>
    </row>
    <row r="659" spans="1:4" x14ac:dyDescent="0.25">
      <c r="A659">
        <v>171</v>
      </c>
      <c r="B659">
        <v>16.425999999999998</v>
      </c>
      <c r="C659">
        <f t="shared" si="10"/>
        <v>46.441115663857722</v>
      </c>
      <c r="D659">
        <v>28.091000000000001</v>
      </c>
    </row>
    <row r="660" spans="1:4" x14ac:dyDescent="0.25">
      <c r="A660">
        <v>171.5</v>
      </c>
      <c r="B660">
        <v>12.878</v>
      </c>
      <c r="C660">
        <f t="shared" si="10"/>
        <v>36.409879917153283</v>
      </c>
      <c r="D660">
        <v>28.091000000000001</v>
      </c>
    </row>
    <row r="661" spans="1:4" x14ac:dyDescent="0.25">
      <c r="A661">
        <v>172</v>
      </c>
      <c r="B661">
        <v>10.917999999999999</v>
      </c>
      <c r="C661">
        <f t="shared" si="10"/>
        <v>30.868385536222977</v>
      </c>
      <c r="D661">
        <v>28.097000000000001</v>
      </c>
    </row>
    <row r="662" spans="1:4" x14ac:dyDescent="0.25">
      <c r="A662">
        <v>172.5</v>
      </c>
      <c r="B662">
        <v>9.798</v>
      </c>
      <c r="C662">
        <f t="shared" si="10"/>
        <v>27.701817318548517</v>
      </c>
      <c r="D662">
        <v>28.091000000000001</v>
      </c>
    </row>
    <row r="663" spans="1:4" x14ac:dyDescent="0.25">
      <c r="A663">
        <v>173</v>
      </c>
      <c r="B663">
        <v>9.4469999999999992</v>
      </c>
      <c r="C663">
        <f t="shared" si="10"/>
        <v>26.709437457473754</v>
      </c>
      <c r="D663">
        <v>28.091000000000001</v>
      </c>
    </row>
    <row r="664" spans="1:4" x14ac:dyDescent="0.25">
      <c r="A664">
        <v>173.5</v>
      </c>
      <c r="B664">
        <v>8.5589999999999993</v>
      </c>
      <c r="C664">
        <f t="shared" si="10"/>
        <v>24.198801227746149</v>
      </c>
      <c r="D664">
        <v>28.091000000000001</v>
      </c>
    </row>
    <row r="665" spans="1:4" x14ac:dyDescent="0.25">
      <c r="A665">
        <v>174</v>
      </c>
      <c r="B665">
        <v>10.332000000000001</v>
      </c>
      <c r="C665">
        <f t="shared" si="10"/>
        <v>29.211591808046879</v>
      </c>
      <c r="D665">
        <v>28.091000000000001</v>
      </c>
    </row>
    <row r="666" spans="1:4" x14ac:dyDescent="0.25">
      <c r="A666">
        <v>174.5</v>
      </c>
      <c r="B666">
        <v>8.5950000000000006</v>
      </c>
      <c r="C666">
        <f t="shared" si="10"/>
        <v>24.300583777599975</v>
      </c>
      <c r="D666">
        <v>28.091000000000001</v>
      </c>
    </row>
    <row r="667" spans="1:4" x14ac:dyDescent="0.25">
      <c r="A667">
        <v>175</v>
      </c>
      <c r="B667">
        <v>9.5210000000000008</v>
      </c>
      <c r="C667">
        <f t="shared" si="10"/>
        <v>26.918657143284396</v>
      </c>
      <c r="D667">
        <v>28.091000000000001</v>
      </c>
    </row>
    <row r="668" spans="1:4" x14ac:dyDescent="0.25">
      <c r="A668">
        <v>175.5</v>
      </c>
      <c r="B668">
        <v>9.2739999999999991</v>
      </c>
      <c r="C668">
        <f t="shared" si="10"/>
        <v>26.220315759565111</v>
      </c>
      <c r="D668">
        <v>28.091000000000001</v>
      </c>
    </row>
    <row r="669" spans="1:4" x14ac:dyDescent="0.25">
      <c r="A669">
        <v>176</v>
      </c>
      <c r="B669">
        <v>12.173</v>
      </c>
      <c r="C669">
        <f t="shared" si="10"/>
        <v>34.416638315849269</v>
      </c>
      <c r="D669">
        <v>28.091000000000001</v>
      </c>
    </row>
    <row r="670" spans="1:4" x14ac:dyDescent="0.25">
      <c r="A670">
        <v>176.5</v>
      </c>
      <c r="B670">
        <v>7.9210000000000003</v>
      </c>
      <c r="C670">
        <f t="shared" si="10"/>
        <v>22.394988260892308</v>
      </c>
      <c r="D670">
        <v>28.091000000000001</v>
      </c>
    </row>
    <row r="671" spans="1:4" x14ac:dyDescent="0.25">
      <c r="A671">
        <v>177</v>
      </c>
      <c r="B671">
        <v>7.351</v>
      </c>
      <c r="C671">
        <f t="shared" si="10"/>
        <v>20.783431221540127</v>
      </c>
      <c r="D671">
        <v>28.091000000000001</v>
      </c>
    </row>
    <row r="672" spans="1:4" x14ac:dyDescent="0.25">
      <c r="A672">
        <v>177.5</v>
      </c>
      <c r="B672">
        <v>8.9090000000000007</v>
      </c>
      <c r="C672">
        <f t="shared" si="10"/>
        <v>25.188353795769423</v>
      </c>
      <c r="D672">
        <v>28.091000000000001</v>
      </c>
    </row>
    <row r="673" spans="1:4" x14ac:dyDescent="0.25">
      <c r="A673">
        <v>178</v>
      </c>
      <c r="B673">
        <v>6.79</v>
      </c>
      <c r="C673">
        <f t="shared" si="10"/>
        <v>19.197319819651405</v>
      </c>
      <c r="D673">
        <v>28.091000000000001</v>
      </c>
    </row>
    <row r="674" spans="1:4" x14ac:dyDescent="0.25">
      <c r="A674">
        <v>178.5</v>
      </c>
      <c r="B674">
        <v>6.0670000000000002</v>
      </c>
      <c r="C674">
        <f t="shared" si="10"/>
        <v>17.153186943420483</v>
      </c>
      <c r="D674">
        <v>28.091000000000001</v>
      </c>
    </row>
    <row r="675" spans="1:4" x14ac:dyDescent="0.25">
      <c r="A675">
        <v>179</v>
      </c>
      <c r="B675">
        <v>7.0609999999999999</v>
      </c>
      <c r="C675">
        <f t="shared" si="10"/>
        <v>19.963516236606562</v>
      </c>
      <c r="D675">
        <v>28.091000000000001</v>
      </c>
    </row>
    <row r="676" spans="1:4" x14ac:dyDescent="0.25">
      <c r="A676">
        <v>179.5</v>
      </c>
      <c r="B676">
        <v>9.5250000000000004</v>
      </c>
      <c r="C676">
        <f t="shared" si="10"/>
        <v>26.929966315490372</v>
      </c>
      <c r="D676">
        <v>28.091000000000001</v>
      </c>
    </row>
    <row r="677" spans="1:4" x14ac:dyDescent="0.25">
      <c r="A677">
        <v>180</v>
      </c>
      <c r="B677">
        <v>6.4489999999999998</v>
      </c>
      <c r="C677">
        <f t="shared" si="10"/>
        <v>18.23321288909159</v>
      </c>
      <c r="D677">
        <v>28.091000000000001</v>
      </c>
    </row>
    <row r="678" spans="1:4" x14ac:dyDescent="0.25">
      <c r="A678">
        <v>180.5</v>
      </c>
      <c r="B678">
        <v>7.69</v>
      </c>
      <c r="C678">
        <f t="shared" si="10"/>
        <v>21.74188356599695</v>
      </c>
      <c r="D678">
        <v>28.091000000000001</v>
      </c>
    </row>
    <row r="679" spans="1:4" x14ac:dyDescent="0.25">
      <c r="A679">
        <v>181</v>
      </c>
      <c r="B679">
        <v>6.6429999999999998</v>
      </c>
      <c r="C679">
        <f t="shared" si="10"/>
        <v>18.781707741081629</v>
      </c>
      <c r="D679">
        <v>28.091000000000001</v>
      </c>
    </row>
    <row r="680" spans="1:4" x14ac:dyDescent="0.25">
      <c r="A680">
        <v>181.5</v>
      </c>
      <c r="B680">
        <v>6.9580000000000002</v>
      </c>
      <c r="C680">
        <f t="shared" si="10"/>
        <v>19.672305052302576</v>
      </c>
      <c r="D680">
        <v>28.091000000000001</v>
      </c>
    </row>
    <row r="681" spans="1:4" x14ac:dyDescent="0.25">
      <c r="A681">
        <v>182</v>
      </c>
      <c r="B681">
        <v>6.7690000000000001</v>
      </c>
      <c r="C681">
        <f t="shared" si="10"/>
        <v>19.137946665570006</v>
      </c>
      <c r="D681">
        <v>28.103000000000002</v>
      </c>
    </row>
    <row r="682" spans="1:4" x14ac:dyDescent="0.25">
      <c r="A682">
        <v>182.5</v>
      </c>
      <c r="B682">
        <v>7.9649999999999999</v>
      </c>
      <c r="C682">
        <f t="shared" si="10"/>
        <v>22.519389155158091</v>
      </c>
      <c r="D682">
        <v>28.091000000000001</v>
      </c>
    </row>
    <row r="683" spans="1:4" x14ac:dyDescent="0.25">
      <c r="A683">
        <v>183</v>
      </c>
      <c r="B683">
        <v>4.7910000000000004</v>
      </c>
      <c r="C683">
        <f t="shared" si="10"/>
        <v>13.545561009712795</v>
      </c>
      <c r="D683">
        <v>28.091000000000001</v>
      </c>
    </row>
    <row r="684" spans="1:4" x14ac:dyDescent="0.25">
      <c r="A684">
        <v>183.5</v>
      </c>
      <c r="B684">
        <v>4.7990000000000004</v>
      </c>
      <c r="C684">
        <f t="shared" si="10"/>
        <v>13.568179354124757</v>
      </c>
      <c r="D684">
        <v>28.091000000000001</v>
      </c>
    </row>
    <row r="685" spans="1:4" x14ac:dyDescent="0.25">
      <c r="A685">
        <v>184</v>
      </c>
      <c r="B685">
        <v>5.6710000000000003</v>
      </c>
      <c r="C685">
        <f t="shared" si="10"/>
        <v>16.033578895028441</v>
      </c>
      <c r="D685">
        <v>28.091000000000001</v>
      </c>
    </row>
    <row r="686" spans="1:4" x14ac:dyDescent="0.25">
      <c r="A686">
        <v>184.5</v>
      </c>
      <c r="B686">
        <v>9.1989999999999998</v>
      </c>
      <c r="C686">
        <f t="shared" si="10"/>
        <v>26.008268780702984</v>
      </c>
      <c r="D686">
        <v>28.091000000000001</v>
      </c>
    </row>
    <row r="687" spans="1:4" x14ac:dyDescent="0.25">
      <c r="A687">
        <v>185</v>
      </c>
      <c r="B687">
        <v>5.7619999999999996</v>
      </c>
      <c r="C687">
        <f t="shared" si="10"/>
        <v>16.290862562714487</v>
      </c>
      <c r="D687">
        <v>28.091000000000001</v>
      </c>
    </row>
    <row r="688" spans="1:4" x14ac:dyDescent="0.25">
      <c r="A688">
        <v>185.5</v>
      </c>
      <c r="B688">
        <v>5.6150000000000002</v>
      </c>
      <c r="C688">
        <f t="shared" si="10"/>
        <v>15.875250484144718</v>
      </c>
      <c r="D688">
        <v>28.091000000000001</v>
      </c>
    </row>
    <row r="689" spans="1:4" x14ac:dyDescent="0.25">
      <c r="A689">
        <v>186</v>
      </c>
      <c r="B689">
        <v>5.2220000000000004</v>
      </c>
      <c r="C689">
        <f t="shared" si="10"/>
        <v>14.764124314907164</v>
      </c>
      <c r="D689">
        <v>28.091000000000001</v>
      </c>
    </row>
    <row r="690" spans="1:4" x14ac:dyDescent="0.25">
      <c r="A690">
        <v>186.5</v>
      </c>
      <c r="B690">
        <v>5.7809999999999997</v>
      </c>
      <c r="C690">
        <f t="shared" si="10"/>
        <v>16.344581130692898</v>
      </c>
      <c r="D690">
        <v>28.091000000000001</v>
      </c>
    </row>
    <row r="691" spans="1:4" x14ac:dyDescent="0.25">
      <c r="A691">
        <v>187</v>
      </c>
      <c r="B691">
        <v>5.3920000000000003</v>
      </c>
      <c r="C691">
        <f t="shared" si="10"/>
        <v>15.244764133661322</v>
      </c>
      <c r="D691">
        <v>28.091000000000001</v>
      </c>
    </row>
    <row r="692" spans="1:4" x14ac:dyDescent="0.25">
      <c r="A692">
        <v>187.5</v>
      </c>
      <c r="B692">
        <v>6.3360000000000003</v>
      </c>
      <c r="C692">
        <f t="shared" si="10"/>
        <v>17.913728774272652</v>
      </c>
      <c r="D692">
        <v>28.097000000000001</v>
      </c>
    </row>
    <row r="693" spans="1:4" x14ac:dyDescent="0.25">
      <c r="A693">
        <v>188</v>
      </c>
      <c r="B693">
        <v>6.3570000000000002</v>
      </c>
      <c r="C693">
        <f t="shared" si="10"/>
        <v>17.973101928354048</v>
      </c>
      <c r="D693">
        <v>28.091000000000001</v>
      </c>
    </row>
    <row r="694" spans="1:4" x14ac:dyDescent="0.25">
      <c r="A694">
        <v>188.5</v>
      </c>
      <c r="B694">
        <v>6.2640000000000002</v>
      </c>
      <c r="C694">
        <f t="shared" si="10"/>
        <v>17.710163674565006</v>
      </c>
      <c r="D694">
        <v>28.091000000000001</v>
      </c>
    </row>
    <row r="695" spans="1:4" x14ac:dyDescent="0.25">
      <c r="A695">
        <v>189</v>
      </c>
      <c r="B695">
        <v>5.2850000000000001</v>
      </c>
      <c r="C695">
        <f t="shared" si="10"/>
        <v>14.942243777151351</v>
      </c>
      <c r="D695">
        <v>28.091000000000001</v>
      </c>
    </row>
    <row r="696" spans="1:4" x14ac:dyDescent="0.25">
      <c r="A696">
        <v>189.5</v>
      </c>
      <c r="B696">
        <v>4.7510000000000003</v>
      </c>
      <c r="C696">
        <f t="shared" si="10"/>
        <v>13.432469287652992</v>
      </c>
      <c r="D696">
        <v>28.091000000000001</v>
      </c>
    </row>
    <row r="697" spans="1:4" x14ac:dyDescent="0.25">
      <c r="A697">
        <v>190</v>
      </c>
      <c r="B697">
        <v>4.4710000000000001</v>
      </c>
      <c r="C697">
        <f t="shared" si="10"/>
        <v>12.640827233234379</v>
      </c>
      <c r="D697">
        <v>28.091000000000001</v>
      </c>
    </row>
    <row r="698" spans="1:4" x14ac:dyDescent="0.25">
      <c r="A698">
        <v>190.5</v>
      </c>
      <c r="B698">
        <v>6.3250000000000002</v>
      </c>
      <c r="C698">
        <f t="shared" si="10"/>
        <v>17.882628550706205</v>
      </c>
      <c r="D698">
        <v>28.091000000000001</v>
      </c>
    </row>
    <row r="699" spans="1:4" x14ac:dyDescent="0.25">
      <c r="A699">
        <v>191</v>
      </c>
      <c r="B699">
        <v>7.2859999999999996</v>
      </c>
      <c r="C699">
        <f t="shared" si="10"/>
        <v>20.599657173192949</v>
      </c>
      <c r="D699">
        <v>28.091000000000001</v>
      </c>
    </row>
    <row r="700" spans="1:4" x14ac:dyDescent="0.25">
      <c r="A700">
        <v>191.5</v>
      </c>
      <c r="B700">
        <v>4.8390000000000004</v>
      </c>
      <c r="C700">
        <f t="shared" si="10"/>
        <v>13.681271076184558</v>
      </c>
      <c r="D700">
        <v>28.091000000000001</v>
      </c>
    </row>
    <row r="701" spans="1:4" x14ac:dyDescent="0.25">
      <c r="A701">
        <v>192</v>
      </c>
      <c r="B701">
        <v>5.6820000000000004</v>
      </c>
      <c r="C701">
        <f t="shared" si="10"/>
        <v>16.064679118594889</v>
      </c>
      <c r="D701">
        <v>28.091000000000001</v>
      </c>
    </row>
    <row r="702" spans="1:4" x14ac:dyDescent="0.25">
      <c r="A702">
        <v>192.5</v>
      </c>
      <c r="B702">
        <v>5.875</v>
      </c>
      <c r="C702">
        <f t="shared" si="10"/>
        <v>16.610346677533432</v>
      </c>
      <c r="D702">
        <v>28.085000000000001</v>
      </c>
    </row>
    <row r="703" spans="1:4" x14ac:dyDescent="0.25">
      <c r="A703">
        <v>193</v>
      </c>
      <c r="B703">
        <v>5.42</v>
      </c>
      <c r="C703">
        <f t="shared" si="10"/>
        <v>15.323928339103182</v>
      </c>
      <c r="D703">
        <v>28.091000000000001</v>
      </c>
    </row>
    <row r="704" spans="1:4" x14ac:dyDescent="0.25">
      <c r="A704">
        <v>193.5</v>
      </c>
      <c r="B704">
        <v>6.0410000000000004</v>
      </c>
      <c r="C704">
        <f t="shared" si="10"/>
        <v>17.079677324081612</v>
      </c>
      <c r="D704">
        <v>28.085000000000001</v>
      </c>
    </row>
    <row r="705" spans="1:4" x14ac:dyDescent="0.25">
      <c r="A705">
        <v>194</v>
      </c>
      <c r="B705">
        <v>5.9889999999999999</v>
      </c>
      <c r="C705">
        <f t="shared" si="10"/>
        <v>16.932658085403865</v>
      </c>
      <c r="D705">
        <v>28.091000000000001</v>
      </c>
    </row>
    <row r="706" spans="1:4" x14ac:dyDescent="0.25">
      <c r="A706">
        <v>194.5</v>
      </c>
      <c r="B706">
        <v>6.5730000000000004</v>
      </c>
      <c r="C706">
        <f t="shared" si="10"/>
        <v>18.583797227476978</v>
      </c>
      <c r="D706">
        <v>28.091000000000001</v>
      </c>
    </row>
    <row r="707" spans="1:4" x14ac:dyDescent="0.25">
      <c r="A707">
        <v>195</v>
      </c>
      <c r="B707">
        <v>7.2690000000000001</v>
      </c>
      <c r="C707">
        <f t="shared" ref="C707:C770" si="11">100*B707/$E$2</f>
        <v>20.551593191317533</v>
      </c>
      <c r="D707">
        <v>28.085000000000001</v>
      </c>
    </row>
    <row r="708" spans="1:4" x14ac:dyDescent="0.25">
      <c r="A708">
        <v>195.5</v>
      </c>
      <c r="B708">
        <v>6.79</v>
      </c>
      <c r="C708">
        <f t="shared" si="11"/>
        <v>19.197319819651405</v>
      </c>
      <c r="D708">
        <v>28.091000000000001</v>
      </c>
    </row>
    <row r="709" spans="1:4" x14ac:dyDescent="0.25">
      <c r="A709">
        <v>196</v>
      </c>
      <c r="B709">
        <v>16.277000000000001</v>
      </c>
      <c r="C709">
        <f t="shared" si="11"/>
        <v>46.019848999184966</v>
      </c>
      <c r="D709">
        <v>28.091000000000001</v>
      </c>
    </row>
    <row r="710" spans="1:4" x14ac:dyDescent="0.25">
      <c r="A710">
        <v>196.5</v>
      </c>
      <c r="B710">
        <v>13.903</v>
      </c>
      <c r="C710">
        <f t="shared" si="11"/>
        <v>39.307855294935706</v>
      </c>
      <c r="D710">
        <v>28.091000000000001</v>
      </c>
    </row>
    <row r="711" spans="1:4" x14ac:dyDescent="0.25">
      <c r="A711">
        <v>197</v>
      </c>
      <c r="B711">
        <v>8.1859999999999999</v>
      </c>
      <c r="C711">
        <f t="shared" si="11"/>
        <v>23.144220919538498</v>
      </c>
      <c r="D711">
        <v>28.091000000000001</v>
      </c>
    </row>
    <row r="712" spans="1:4" x14ac:dyDescent="0.25">
      <c r="A712">
        <v>197.5</v>
      </c>
      <c r="B712">
        <v>7.5469999999999997</v>
      </c>
      <c r="C712">
        <f t="shared" si="11"/>
        <v>21.337580659633158</v>
      </c>
      <c r="D712">
        <v>28.091000000000001</v>
      </c>
    </row>
    <row r="713" spans="1:4" x14ac:dyDescent="0.25">
      <c r="A713">
        <v>198</v>
      </c>
      <c r="B713">
        <v>8.1539999999999999</v>
      </c>
      <c r="C713">
        <f t="shared" si="11"/>
        <v>23.053747541890655</v>
      </c>
      <c r="D713">
        <v>28.074999999999999</v>
      </c>
    </row>
    <row r="714" spans="1:4" x14ac:dyDescent="0.25">
      <c r="A714">
        <v>198.5</v>
      </c>
      <c r="B714">
        <v>5.6459999999999999</v>
      </c>
      <c r="C714">
        <f t="shared" si="11"/>
        <v>15.962896568741066</v>
      </c>
      <c r="D714">
        <v>28.077999999999999</v>
      </c>
    </row>
    <row r="715" spans="1:4" x14ac:dyDescent="0.25">
      <c r="A715">
        <v>199</v>
      </c>
      <c r="B715">
        <v>8.125</v>
      </c>
      <c r="C715">
        <f t="shared" si="11"/>
        <v>22.971756043397299</v>
      </c>
      <c r="D715">
        <v>28.079000000000001</v>
      </c>
    </row>
    <row r="716" spans="1:4" x14ac:dyDescent="0.25">
      <c r="A716">
        <v>199.5</v>
      </c>
      <c r="B716">
        <v>7.0919999999999996</v>
      </c>
      <c r="C716">
        <f t="shared" si="11"/>
        <v>20.051162321202909</v>
      </c>
      <c r="D716">
        <v>28.085000000000001</v>
      </c>
    </row>
    <row r="717" spans="1:4" x14ac:dyDescent="0.25">
      <c r="A717">
        <v>200</v>
      </c>
      <c r="B717">
        <v>5.8460000000000001</v>
      </c>
      <c r="C717">
        <f t="shared" si="11"/>
        <v>16.528355179040076</v>
      </c>
      <c r="D717">
        <v>28.079000000000001</v>
      </c>
    </row>
    <row r="718" spans="1:4" x14ac:dyDescent="0.25">
      <c r="A718">
        <v>200.5</v>
      </c>
      <c r="B718">
        <v>8.7149999999999999</v>
      </c>
      <c r="C718">
        <f t="shared" si="11"/>
        <v>24.63985894377938</v>
      </c>
      <c r="D718">
        <v>28.081</v>
      </c>
    </row>
    <row r="719" spans="1:4" x14ac:dyDescent="0.25">
      <c r="A719">
        <v>201</v>
      </c>
      <c r="B719">
        <v>8.7240000000000002</v>
      </c>
      <c r="C719">
        <f t="shared" si="11"/>
        <v>24.665304581242832</v>
      </c>
      <c r="D719">
        <v>28.07</v>
      </c>
    </row>
    <row r="720" spans="1:4" x14ac:dyDescent="0.25">
      <c r="A720">
        <v>201.5</v>
      </c>
      <c r="B720">
        <v>9.2929999999999993</v>
      </c>
      <c r="C720">
        <f t="shared" si="11"/>
        <v>26.274034327543518</v>
      </c>
      <c r="D720">
        <v>28.067</v>
      </c>
    </row>
    <row r="721" spans="1:4" x14ac:dyDescent="0.25">
      <c r="A721">
        <v>202</v>
      </c>
      <c r="B721">
        <v>6.8780000000000001</v>
      </c>
      <c r="C721">
        <f t="shared" si="11"/>
        <v>19.446121608182967</v>
      </c>
      <c r="D721">
        <v>28.073</v>
      </c>
    </row>
    <row r="722" spans="1:4" x14ac:dyDescent="0.25">
      <c r="A722">
        <v>202.5</v>
      </c>
      <c r="B722">
        <v>9.766</v>
      </c>
      <c r="C722">
        <f t="shared" si="11"/>
        <v>27.611343940900678</v>
      </c>
      <c r="D722">
        <v>28.067</v>
      </c>
    </row>
    <row r="723" spans="1:4" x14ac:dyDescent="0.25">
      <c r="A723">
        <v>203</v>
      </c>
      <c r="B723">
        <v>8.5429999999999993</v>
      </c>
      <c r="C723">
        <f t="shared" si="11"/>
        <v>24.153564538922229</v>
      </c>
      <c r="D723">
        <v>28.067</v>
      </c>
    </row>
    <row r="724" spans="1:4" x14ac:dyDescent="0.25">
      <c r="A724">
        <v>203.5</v>
      </c>
      <c r="B724">
        <v>10.395</v>
      </c>
      <c r="C724">
        <f t="shared" si="11"/>
        <v>29.389711270291066</v>
      </c>
      <c r="D724">
        <v>28.067</v>
      </c>
    </row>
    <row r="725" spans="1:4" x14ac:dyDescent="0.25">
      <c r="A725">
        <v>204</v>
      </c>
      <c r="B725">
        <v>5.1820000000000004</v>
      </c>
      <c r="C725">
        <f t="shared" si="11"/>
        <v>14.651032592847361</v>
      </c>
      <c r="D725">
        <v>28.059000000000001</v>
      </c>
    </row>
    <row r="726" spans="1:4" x14ac:dyDescent="0.25">
      <c r="A726">
        <v>204.5</v>
      </c>
      <c r="B726">
        <v>4.7480000000000002</v>
      </c>
      <c r="C726">
        <f t="shared" si="11"/>
        <v>13.423987408498508</v>
      </c>
      <c r="D726">
        <v>28.07</v>
      </c>
    </row>
    <row r="727" spans="1:4" x14ac:dyDescent="0.25">
      <c r="A727">
        <v>205</v>
      </c>
      <c r="B727">
        <v>5.1120000000000001</v>
      </c>
      <c r="C727">
        <f t="shared" si="11"/>
        <v>14.453122079242705</v>
      </c>
      <c r="D727">
        <v>28.067</v>
      </c>
    </row>
    <row r="728" spans="1:4" x14ac:dyDescent="0.25">
      <c r="A728">
        <v>205.5</v>
      </c>
      <c r="B728">
        <v>6.0670000000000002</v>
      </c>
      <c r="C728">
        <f t="shared" si="11"/>
        <v>17.153186943420483</v>
      </c>
      <c r="D728">
        <v>28.062999999999999</v>
      </c>
    </row>
    <row r="729" spans="1:4" x14ac:dyDescent="0.25">
      <c r="A729">
        <v>206</v>
      </c>
      <c r="B729">
        <v>6.1950000000000003</v>
      </c>
      <c r="C729">
        <f t="shared" si="11"/>
        <v>17.515080454011848</v>
      </c>
      <c r="D729">
        <v>28.065999999999999</v>
      </c>
    </row>
    <row r="730" spans="1:4" x14ac:dyDescent="0.25">
      <c r="A730">
        <v>206.5</v>
      </c>
      <c r="B730">
        <v>6.609</v>
      </c>
      <c r="C730">
        <f t="shared" si="11"/>
        <v>18.685579777330798</v>
      </c>
      <c r="D730">
        <v>28.052</v>
      </c>
    </row>
    <row r="731" spans="1:4" x14ac:dyDescent="0.25">
      <c r="A731">
        <v>207</v>
      </c>
      <c r="B731">
        <v>11.066000000000001</v>
      </c>
      <c r="C731">
        <f t="shared" si="11"/>
        <v>31.286824907844249</v>
      </c>
      <c r="D731">
        <v>28.056000000000001</v>
      </c>
    </row>
    <row r="732" spans="1:4" x14ac:dyDescent="0.25">
      <c r="A732">
        <v>207.5</v>
      </c>
      <c r="B732">
        <v>6.2119999999999997</v>
      </c>
      <c r="C732">
        <f t="shared" si="11"/>
        <v>17.563144435887263</v>
      </c>
      <c r="D732">
        <v>28.062000000000001</v>
      </c>
    </row>
    <row r="733" spans="1:4" x14ac:dyDescent="0.25">
      <c r="A733">
        <v>208</v>
      </c>
      <c r="B733">
        <v>7.6580000000000004</v>
      </c>
      <c r="C733">
        <f t="shared" si="11"/>
        <v>21.651410188349111</v>
      </c>
      <c r="D733">
        <v>28.058</v>
      </c>
    </row>
    <row r="734" spans="1:4" x14ac:dyDescent="0.25">
      <c r="A734">
        <v>208.5</v>
      </c>
      <c r="B734">
        <v>7.0730000000000004</v>
      </c>
      <c r="C734">
        <f t="shared" si="11"/>
        <v>19.997443753224506</v>
      </c>
      <c r="D734">
        <v>28.056000000000001</v>
      </c>
    </row>
    <row r="735" spans="1:4" x14ac:dyDescent="0.25">
      <c r="A735">
        <v>209</v>
      </c>
      <c r="B735">
        <v>7.2290000000000001</v>
      </c>
      <c r="C735">
        <f t="shared" si="11"/>
        <v>20.43850146925773</v>
      </c>
      <c r="D735">
        <v>28.061</v>
      </c>
    </row>
    <row r="736" spans="1:4" x14ac:dyDescent="0.25">
      <c r="A736">
        <v>209.5</v>
      </c>
      <c r="B736">
        <v>5.3650000000000002</v>
      </c>
      <c r="C736">
        <f t="shared" si="11"/>
        <v>15.168427221270955</v>
      </c>
      <c r="D736">
        <v>28.062000000000001</v>
      </c>
    </row>
    <row r="737" spans="1:4" x14ac:dyDescent="0.25">
      <c r="A737">
        <v>210</v>
      </c>
      <c r="B737">
        <v>4.57</v>
      </c>
      <c r="C737">
        <f t="shared" si="11"/>
        <v>12.920729245332389</v>
      </c>
      <c r="D737">
        <v>28.050999999999998</v>
      </c>
    </row>
    <row r="738" spans="1:4" x14ac:dyDescent="0.25">
      <c r="A738">
        <v>210.5</v>
      </c>
      <c r="B738">
        <v>5.61</v>
      </c>
      <c r="C738">
        <f t="shared" si="11"/>
        <v>15.861114018887243</v>
      </c>
      <c r="D738">
        <v>28.050999999999998</v>
      </c>
    </row>
    <row r="739" spans="1:4" x14ac:dyDescent="0.25">
      <c r="A739">
        <v>211</v>
      </c>
      <c r="B739">
        <v>7.9710000000000001</v>
      </c>
      <c r="C739">
        <f t="shared" si="11"/>
        <v>22.536352913467059</v>
      </c>
      <c r="D739">
        <v>28.050999999999998</v>
      </c>
    </row>
    <row r="740" spans="1:4" x14ac:dyDescent="0.25">
      <c r="A740">
        <v>211.5</v>
      </c>
      <c r="B740">
        <v>6.76</v>
      </c>
      <c r="C740">
        <f t="shared" si="11"/>
        <v>19.112501028106553</v>
      </c>
      <c r="D740">
        <v>28.045999999999999</v>
      </c>
    </row>
    <row r="741" spans="1:4" x14ac:dyDescent="0.25">
      <c r="A741">
        <v>212</v>
      </c>
      <c r="B741">
        <v>8.2669999999999995</v>
      </c>
      <c r="C741">
        <f t="shared" si="11"/>
        <v>23.373231656709592</v>
      </c>
      <c r="D741">
        <v>28.045999999999999</v>
      </c>
    </row>
    <row r="742" spans="1:4" x14ac:dyDescent="0.25">
      <c r="A742">
        <v>212.5</v>
      </c>
      <c r="B742">
        <v>11.058999999999999</v>
      </c>
      <c r="C742">
        <f t="shared" si="11"/>
        <v>31.267033856483778</v>
      </c>
      <c r="D742">
        <v>28.045999999999999</v>
      </c>
    </row>
    <row r="743" spans="1:4" x14ac:dyDescent="0.25">
      <c r="A743">
        <v>213</v>
      </c>
      <c r="B743">
        <v>8.4459999999999997</v>
      </c>
      <c r="C743">
        <f t="shared" si="11"/>
        <v>23.879317112927211</v>
      </c>
      <c r="D743">
        <v>28.045999999999999</v>
      </c>
    </row>
    <row r="744" spans="1:4" x14ac:dyDescent="0.25">
      <c r="A744">
        <v>213.5</v>
      </c>
      <c r="B744">
        <v>7.1980000000000004</v>
      </c>
      <c r="C744">
        <f t="shared" si="11"/>
        <v>20.350855384661386</v>
      </c>
      <c r="D744">
        <v>28.05</v>
      </c>
    </row>
    <row r="745" spans="1:4" x14ac:dyDescent="0.25">
      <c r="A745">
        <v>214</v>
      </c>
      <c r="B745">
        <v>7.444</v>
      </c>
      <c r="C745">
        <f t="shared" si="11"/>
        <v>21.046369475329168</v>
      </c>
      <c r="D745">
        <v>28.050999999999998</v>
      </c>
    </row>
    <row r="746" spans="1:4" x14ac:dyDescent="0.25">
      <c r="A746">
        <v>214.5</v>
      </c>
      <c r="B746">
        <v>9.0350000000000001</v>
      </c>
      <c r="C746">
        <f t="shared" si="11"/>
        <v>25.544592720257796</v>
      </c>
      <c r="D746">
        <v>28.056999999999999</v>
      </c>
    </row>
    <row r="747" spans="1:4" x14ac:dyDescent="0.25">
      <c r="A747">
        <v>215</v>
      </c>
      <c r="B747">
        <v>5.26</v>
      </c>
      <c r="C747">
        <f t="shared" si="11"/>
        <v>14.871561450863974</v>
      </c>
      <c r="D747">
        <v>28.050999999999998</v>
      </c>
    </row>
    <row r="748" spans="1:4" x14ac:dyDescent="0.25">
      <c r="A748">
        <v>215.5</v>
      </c>
      <c r="B748">
        <v>5.4779999999999998</v>
      </c>
      <c r="C748">
        <f t="shared" si="11"/>
        <v>15.487911336089894</v>
      </c>
      <c r="D748">
        <v>28.047000000000001</v>
      </c>
    </row>
    <row r="749" spans="1:4" x14ac:dyDescent="0.25">
      <c r="A749">
        <v>216</v>
      </c>
      <c r="B749">
        <v>5.335</v>
      </c>
      <c r="C749">
        <f t="shared" si="11"/>
        <v>15.083608429726103</v>
      </c>
      <c r="D749">
        <v>28.047999999999998</v>
      </c>
    </row>
    <row r="750" spans="1:4" x14ac:dyDescent="0.25">
      <c r="A750">
        <v>216.5</v>
      </c>
      <c r="B750">
        <v>5.3419999999999996</v>
      </c>
      <c r="C750">
        <f t="shared" si="11"/>
        <v>15.103399481086566</v>
      </c>
      <c r="D750">
        <v>28.045999999999999</v>
      </c>
    </row>
    <row r="751" spans="1:4" x14ac:dyDescent="0.25">
      <c r="A751">
        <v>217</v>
      </c>
      <c r="B751">
        <v>6.1529999999999996</v>
      </c>
      <c r="C751">
        <f t="shared" si="11"/>
        <v>17.396334145849053</v>
      </c>
      <c r="D751">
        <v>28.045999999999999</v>
      </c>
    </row>
    <row r="752" spans="1:4" x14ac:dyDescent="0.25">
      <c r="A752">
        <v>217.5</v>
      </c>
      <c r="B752">
        <v>5.524</v>
      </c>
      <c r="C752">
        <f t="shared" si="11"/>
        <v>15.617966816458667</v>
      </c>
      <c r="D752">
        <v>28.045999999999999</v>
      </c>
    </row>
    <row r="753" spans="1:4" x14ac:dyDescent="0.25">
      <c r="A753">
        <v>218</v>
      </c>
      <c r="B753">
        <v>6.8869999999999996</v>
      </c>
      <c r="C753">
        <f t="shared" si="11"/>
        <v>19.471567245646423</v>
      </c>
      <c r="D753">
        <v>28.050999999999998</v>
      </c>
    </row>
    <row r="754" spans="1:4" x14ac:dyDescent="0.25">
      <c r="A754">
        <v>218.5</v>
      </c>
      <c r="B754">
        <v>5.6550000000000002</v>
      </c>
      <c r="C754">
        <f t="shared" si="11"/>
        <v>15.98834220620452</v>
      </c>
      <c r="D754">
        <v>28.055</v>
      </c>
    </row>
    <row r="755" spans="1:4" x14ac:dyDescent="0.25">
      <c r="A755">
        <v>219</v>
      </c>
      <c r="B755">
        <v>7.6769999999999996</v>
      </c>
      <c r="C755">
        <f t="shared" si="11"/>
        <v>21.705128756327515</v>
      </c>
      <c r="D755">
        <v>28.053999999999998</v>
      </c>
    </row>
    <row r="756" spans="1:4" x14ac:dyDescent="0.25">
      <c r="A756">
        <v>219.5</v>
      </c>
      <c r="B756">
        <v>8.1120000000000001</v>
      </c>
      <c r="C756">
        <f t="shared" si="11"/>
        <v>22.935001233727863</v>
      </c>
      <c r="D756">
        <v>28.067</v>
      </c>
    </row>
    <row r="757" spans="1:4" x14ac:dyDescent="0.25">
      <c r="A757">
        <v>220</v>
      </c>
      <c r="B757">
        <v>5.734</v>
      </c>
      <c r="C757">
        <f t="shared" si="11"/>
        <v>16.211698357272628</v>
      </c>
      <c r="D757">
        <v>28.062000000000001</v>
      </c>
    </row>
    <row r="758" spans="1:4" x14ac:dyDescent="0.25">
      <c r="A758">
        <v>220.5</v>
      </c>
      <c r="B758">
        <v>5.3220000000000001</v>
      </c>
      <c r="C758">
        <f t="shared" si="11"/>
        <v>15.046853620056668</v>
      </c>
      <c r="D758">
        <v>28.056000000000001</v>
      </c>
    </row>
    <row r="759" spans="1:4" x14ac:dyDescent="0.25">
      <c r="A759">
        <v>221</v>
      </c>
      <c r="B759">
        <v>5.2910000000000004</v>
      </c>
      <c r="C759">
        <f t="shared" si="11"/>
        <v>14.959207535460321</v>
      </c>
      <c r="D759">
        <v>28.056000000000001</v>
      </c>
    </row>
    <row r="760" spans="1:4" x14ac:dyDescent="0.25">
      <c r="A760">
        <v>221.5</v>
      </c>
      <c r="B760">
        <v>7.5229999999999997</v>
      </c>
      <c r="C760">
        <f t="shared" si="11"/>
        <v>21.269725626397275</v>
      </c>
      <c r="D760">
        <v>28.059000000000001</v>
      </c>
    </row>
    <row r="761" spans="1:4" x14ac:dyDescent="0.25">
      <c r="A761">
        <v>222</v>
      </c>
      <c r="B761">
        <v>7.6449999999999996</v>
      </c>
      <c r="C761">
        <f t="shared" si="11"/>
        <v>21.614655378679672</v>
      </c>
      <c r="D761">
        <v>28.073</v>
      </c>
    </row>
    <row r="762" spans="1:4" x14ac:dyDescent="0.25">
      <c r="A762">
        <v>222.5</v>
      </c>
      <c r="B762">
        <v>6.1840000000000002</v>
      </c>
      <c r="C762">
        <f t="shared" si="11"/>
        <v>17.4839802304454</v>
      </c>
      <c r="D762">
        <v>28.062000000000001</v>
      </c>
    </row>
    <row r="763" spans="1:4" x14ac:dyDescent="0.25">
      <c r="A763">
        <v>223</v>
      </c>
      <c r="B763">
        <v>10.004</v>
      </c>
      <c r="C763">
        <f t="shared" si="11"/>
        <v>28.2842396871565</v>
      </c>
      <c r="D763">
        <v>28.067</v>
      </c>
    </row>
    <row r="764" spans="1:4" x14ac:dyDescent="0.25">
      <c r="A764">
        <v>223.5</v>
      </c>
      <c r="B764">
        <v>7.782</v>
      </c>
      <c r="C764">
        <f t="shared" si="11"/>
        <v>22.001994526734496</v>
      </c>
      <c r="D764">
        <v>28.056999999999999</v>
      </c>
    </row>
    <row r="765" spans="1:4" x14ac:dyDescent="0.25">
      <c r="A765">
        <v>224</v>
      </c>
      <c r="B765">
        <v>6.0060000000000002</v>
      </c>
      <c r="C765">
        <f t="shared" si="11"/>
        <v>16.980722067279284</v>
      </c>
      <c r="D765">
        <v>28.062999999999999</v>
      </c>
    </row>
    <row r="766" spans="1:4" x14ac:dyDescent="0.25">
      <c r="A766">
        <v>224.5</v>
      </c>
      <c r="B766">
        <v>5.383</v>
      </c>
      <c r="C766">
        <f t="shared" si="11"/>
        <v>15.219318496197864</v>
      </c>
      <c r="D766">
        <v>28.073</v>
      </c>
    </row>
    <row r="767" spans="1:4" x14ac:dyDescent="0.25">
      <c r="A767">
        <v>225</v>
      </c>
      <c r="B767">
        <v>8.76</v>
      </c>
      <c r="C767">
        <f t="shared" si="11"/>
        <v>24.767087131096655</v>
      </c>
      <c r="D767">
        <v>28.067</v>
      </c>
    </row>
    <row r="768" spans="1:4" x14ac:dyDescent="0.25">
      <c r="A768">
        <v>225.5</v>
      </c>
      <c r="B768">
        <v>6.367</v>
      </c>
      <c r="C768">
        <f t="shared" si="11"/>
        <v>18.001374858868999</v>
      </c>
      <c r="D768">
        <v>28.056000000000001</v>
      </c>
    </row>
    <row r="769" spans="1:4" x14ac:dyDescent="0.25">
      <c r="A769">
        <v>226</v>
      </c>
      <c r="B769">
        <v>8.9109999999999996</v>
      </c>
      <c r="C769">
        <f t="shared" si="11"/>
        <v>25.194008381872408</v>
      </c>
      <c r="D769">
        <v>28.071999999999999</v>
      </c>
    </row>
    <row r="770" spans="1:4" x14ac:dyDescent="0.25">
      <c r="A770">
        <v>226.5</v>
      </c>
      <c r="B770">
        <v>7.1929999999999996</v>
      </c>
      <c r="C770">
        <f t="shared" si="11"/>
        <v>20.336718919403907</v>
      </c>
      <c r="D770">
        <v>28.062000000000001</v>
      </c>
    </row>
    <row r="771" spans="1:4" x14ac:dyDescent="0.25">
      <c r="A771">
        <v>227</v>
      </c>
      <c r="B771">
        <v>6.9710000000000001</v>
      </c>
      <c r="C771">
        <f t="shared" ref="C771:C834" si="12">100*B771/$E$2</f>
        <v>19.709059861972008</v>
      </c>
      <c r="D771">
        <v>28.068999999999999</v>
      </c>
    </row>
    <row r="772" spans="1:4" x14ac:dyDescent="0.25">
      <c r="A772">
        <v>227.5</v>
      </c>
      <c r="B772">
        <v>9.2579999999999991</v>
      </c>
      <c r="C772">
        <f t="shared" si="12"/>
        <v>26.175079070741191</v>
      </c>
      <c r="D772">
        <v>28.082999999999998</v>
      </c>
    </row>
    <row r="773" spans="1:4" x14ac:dyDescent="0.25">
      <c r="A773">
        <v>228</v>
      </c>
      <c r="B773">
        <v>9.83</v>
      </c>
      <c r="C773">
        <f t="shared" si="12"/>
        <v>27.79229069619636</v>
      </c>
      <c r="D773">
        <v>28.084</v>
      </c>
    </row>
    <row r="774" spans="1:4" x14ac:dyDescent="0.25">
      <c r="A774">
        <v>228.5</v>
      </c>
      <c r="B774">
        <v>15.297000000000001</v>
      </c>
      <c r="C774">
        <f t="shared" si="12"/>
        <v>43.249101808719814</v>
      </c>
      <c r="D774">
        <v>28.091000000000001</v>
      </c>
    </row>
    <row r="775" spans="1:4" x14ac:dyDescent="0.25">
      <c r="A775">
        <v>229</v>
      </c>
      <c r="B775">
        <v>8.577</v>
      </c>
      <c r="C775">
        <f t="shared" si="12"/>
        <v>24.249692502673064</v>
      </c>
      <c r="D775">
        <v>28.073</v>
      </c>
    </row>
    <row r="776" spans="1:4" x14ac:dyDescent="0.25">
      <c r="A776">
        <v>229.5</v>
      </c>
      <c r="B776">
        <v>6.1820000000000004</v>
      </c>
      <c r="C776">
        <f t="shared" si="12"/>
        <v>17.478325644342412</v>
      </c>
      <c r="D776">
        <v>28.074999999999999</v>
      </c>
    </row>
    <row r="777" spans="1:4" x14ac:dyDescent="0.25">
      <c r="A777">
        <v>230</v>
      </c>
      <c r="B777">
        <v>6.1550000000000002</v>
      </c>
      <c r="C777">
        <f t="shared" si="12"/>
        <v>17.401988731952045</v>
      </c>
      <c r="D777">
        <v>28.091000000000001</v>
      </c>
    </row>
    <row r="778" spans="1:4" x14ac:dyDescent="0.25">
      <c r="A778">
        <v>230.5</v>
      </c>
      <c r="B778">
        <v>6.8550000000000004</v>
      </c>
      <c r="C778">
        <f t="shared" si="12"/>
        <v>19.381093867998583</v>
      </c>
      <c r="D778">
        <v>28.091000000000001</v>
      </c>
    </row>
    <row r="779" spans="1:4" x14ac:dyDescent="0.25">
      <c r="A779">
        <v>231</v>
      </c>
      <c r="B779">
        <v>7.1319999999999997</v>
      </c>
      <c r="C779">
        <f t="shared" si="12"/>
        <v>20.164254043262709</v>
      </c>
      <c r="D779">
        <v>28.091000000000001</v>
      </c>
    </row>
    <row r="780" spans="1:4" x14ac:dyDescent="0.25">
      <c r="A780">
        <v>231.5</v>
      </c>
      <c r="B780">
        <v>9.0760000000000005</v>
      </c>
      <c r="C780">
        <f t="shared" si="12"/>
        <v>25.660511735369095</v>
      </c>
      <c r="D780">
        <v>28.085999999999999</v>
      </c>
    </row>
    <row r="781" spans="1:4" x14ac:dyDescent="0.25">
      <c r="A781">
        <v>232</v>
      </c>
      <c r="B781">
        <v>7.3390000000000004</v>
      </c>
      <c r="C781">
        <f t="shared" si="12"/>
        <v>20.749503704922191</v>
      </c>
      <c r="D781">
        <v>28.091000000000001</v>
      </c>
    </row>
    <row r="782" spans="1:4" x14ac:dyDescent="0.25">
      <c r="A782">
        <v>232.5</v>
      </c>
      <c r="B782">
        <v>5.7720000000000002</v>
      </c>
      <c r="C782">
        <f t="shared" si="12"/>
        <v>16.319135493229442</v>
      </c>
      <c r="D782">
        <v>28.091000000000001</v>
      </c>
    </row>
    <row r="783" spans="1:4" x14ac:dyDescent="0.25">
      <c r="A783">
        <v>233</v>
      </c>
      <c r="B783">
        <v>5.48</v>
      </c>
      <c r="C783">
        <f t="shared" si="12"/>
        <v>15.493565922192886</v>
      </c>
      <c r="D783">
        <v>28.085000000000001</v>
      </c>
    </row>
    <row r="784" spans="1:4" x14ac:dyDescent="0.25">
      <c r="A784">
        <v>233.5</v>
      </c>
      <c r="B784">
        <v>6.0830000000000002</v>
      </c>
      <c r="C784">
        <f t="shared" si="12"/>
        <v>17.198423632244403</v>
      </c>
      <c r="D784">
        <v>28.091000000000001</v>
      </c>
    </row>
    <row r="785" spans="1:4" x14ac:dyDescent="0.25">
      <c r="A785">
        <v>234</v>
      </c>
      <c r="B785">
        <v>5.5330000000000004</v>
      </c>
      <c r="C785">
        <f t="shared" si="12"/>
        <v>15.643412453922124</v>
      </c>
      <c r="D785">
        <v>28.079000000000001</v>
      </c>
    </row>
    <row r="786" spans="1:4" x14ac:dyDescent="0.25">
      <c r="A786">
        <v>234.5</v>
      </c>
      <c r="B786">
        <v>5.859</v>
      </c>
      <c r="C786">
        <f t="shared" si="12"/>
        <v>16.565109988709509</v>
      </c>
      <c r="D786">
        <v>28.091000000000001</v>
      </c>
    </row>
    <row r="787" spans="1:4" x14ac:dyDescent="0.25">
      <c r="A787">
        <v>235</v>
      </c>
      <c r="B787">
        <v>7.4710000000000001</v>
      </c>
      <c r="C787">
        <f t="shared" si="12"/>
        <v>21.122706387719536</v>
      </c>
      <c r="D787">
        <v>28.091000000000001</v>
      </c>
    </row>
    <row r="788" spans="1:4" x14ac:dyDescent="0.25">
      <c r="A788">
        <v>235.5</v>
      </c>
      <c r="B788">
        <v>7.2329999999999997</v>
      </c>
      <c r="C788">
        <f t="shared" si="12"/>
        <v>20.44981064146371</v>
      </c>
      <c r="D788">
        <v>28.091000000000001</v>
      </c>
    </row>
    <row r="789" spans="1:4" x14ac:dyDescent="0.25">
      <c r="A789">
        <v>236</v>
      </c>
      <c r="B789">
        <v>6.7670000000000003</v>
      </c>
      <c r="C789">
        <f t="shared" si="12"/>
        <v>19.132292079467017</v>
      </c>
      <c r="D789">
        <v>28.091000000000001</v>
      </c>
    </row>
    <row r="790" spans="1:4" x14ac:dyDescent="0.25">
      <c r="A790">
        <v>236.5</v>
      </c>
      <c r="B790">
        <v>7.9160000000000004</v>
      </c>
      <c r="C790">
        <f t="shared" si="12"/>
        <v>22.380851795634833</v>
      </c>
      <c r="D790">
        <v>28.091000000000001</v>
      </c>
    </row>
    <row r="791" spans="1:4" x14ac:dyDescent="0.25">
      <c r="A791">
        <v>237</v>
      </c>
      <c r="B791">
        <v>7.4370000000000003</v>
      </c>
      <c r="C791">
        <f t="shared" si="12"/>
        <v>21.026578423968704</v>
      </c>
      <c r="D791">
        <v>28.091000000000001</v>
      </c>
    </row>
    <row r="792" spans="1:4" x14ac:dyDescent="0.25">
      <c r="A792">
        <v>237.5</v>
      </c>
      <c r="B792">
        <v>8.7319999999999993</v>
      </c>
      <c r="C792">
        <f t="shared" si="12"/>
        <v>24.687922925654792</v>
      </c>
      <c r="D792">
        <v>28.091000000000001</v>
      </c>
    </row>
    <row r="793" spans="1:4" x14ac:dyDescent="0.25">
      <c r="A793">
        <v>238</v>
      </c>
      <c r="B793">
        <v>7.2329999999999997</v>
      </c>
      <c r="C793">
        <f t="shared" si="12"/>
        <v>20.44981064146371</v>
      </c>
      <c r="D793">
        <v>28.091000000000001</v>
      </c>
    </row>
    <row r="794" spans="1:4" x14ac:dyDescent="0.25">
      <c r="A794">
        <v>238.5</v>
      </c>
      <c r="B794">
        <v>8.48</v>
      </c>
      <c r="C794">
        <f t="shared" si="12"/>
        <v>23.975445076678042</v>
      </c>
      <c r="D794">
        <v>28.091000000000001</v>
      </c>
    </row>
    <row r="795" spans="1:4" x14ac:dyDescent="0.25">
      <c r="A795">
        <v>239</v>
      </c>
      <c r="B795">
        <v>7.157</v>
      </c>
      <c r="C795">
        <f t="shared" si="12"/>
        <v>20.234936369550088</v>
      </c>
      <c r="D795">
        <v>28.085999999999999</v>
      </c>
    </row>
    <row r="796" spans="1:4" x14ac:dyDescent="0.25">
      <c r="A796">
        <v>239.5</v>
      </c>
      <c r="B796">
        <v>8.7620000000000005</v>
      </c>
      <c r="C796">
        <f t="shared" si="12"/>
        <v>24.772741717199647</v>
      </c>
      <c r="D796">
        <v>28.091000000000001</v>
      </c>
    </row>
    <row r="797" spans="1:4" x14ac:dyDescent="0.25">
      <c r="A797">
        <v>240</v>
      </c>
      <c r="B797">
        <v>11.848000000000001</v>
      </c>
      <c r="C797">
        <f t="shared" si="12"/>
        <v>33.497768074113381</v>
      </c>
      <c r="D797">
        <v>28.087</v>
      </c>
    </row>
    <row r="798" spans="1:4" x14ac:dyDescent="0.25">
      <c r="A798">
        <v>240.5</v>
      </c>
      <c r="B798">
        <v>11.151999999999999</v>
      </c>
      <c r="C798">
        <f t="shared" si="12"/>
        <v>31.529972110272816</v>
      </c>
      <c r="D798">
        <v>28.09</v>
      </c>
    </row>
    <row r="799" spans="1:4" x14ac:dyDescent="0.25">
      <c r="A799">
        <v>241</v>
      </c>
      <c r="B799">
        <v>7.5229999999999997</v>
      </c>
      <c r="C799">
        <f t="shared" si="12"/>
        <v>21.269725626397275</v>
      </c>
      <c r="D799">
        <v>28.091000000000001</v>
      </c>
    </row>
    <row r="800" spans="1:4" x14ac:dyDescent="0.25">
      <c r="A800">
        <v>241.5</v>
      </c>
      <c r="B800">
        <v>6.7119999999999997</v>
      </c>
      <c r="C800">
        <f t="shared" si="12"/>
        <v>18.976790961634787</v>
      </c>
      <c r="D800">
        <v>28.091000000000001</v>
      </c>
    </row>
    <row r="801" spans="1:4" x14ac:dyDescent="0.25">
      <c r="A801">
        <v>242</v>
      </c>
      <c r="B801">
        <v>8.875</v>
      </c>
      <c r="C801">
        <f t="shared" si="12"/>
        <v>25.092225832018588</v>
      </c>
      <c r="D801">
        <v>28.091000000000001</v>
      </c>
    </row>
    <row r="802" spans="1:4" x14ac:dyDescent="0.25">
      <c r="A802">
        <v>242.5</v>
      </c>
      <c r="B802">
        <v>6.5880000000000001</v>
      </c>
      <c r="C802">
        <f t="shared" si="12"/>
        <v>18.626206623249402</v>
      </c>
      <c r="D802">
        <v>28.091000000000001</v>
      </c>
    </row>
    <row r="803" spans="1:4" x14ac:dyDescent="0.25">
      <c r="A803">
        <v>243</v>
      </c>
      <c r="B803">
        <v>6.6639999999999997</v>
      </c>
      <c r="C803">
        <f t="shared" si="12"/>
        <v>18.841080895163028</v>
      </c>
      <c r="D803">
        <v>28.091000000000001</v>
      </c>
    </row>
    <row r="804" spans="1:4" x14ac:dyDescent="0.25">
      <c r="A804">
        <v>243.5</v>
      </c>
      <c r="B804">
        <v>6.3040000000000003</v>
      </c>
      <c r="C804">
        <f t="shared" si="12"/>
        <v>17.823255396624809</v>
      </c>
      <c r="D804">
        <v>28.091000000000001</v>
      </c>
    </row>
    <row r="805" spans="1:4" x14ac:dyDescent="0.25">
      <c r="A805">
        <v>244</v>
      </c>
      <c r="B805">
        <v>5.524</v>
      </c>
      <c r="C805">
        <f t="shared" si="12"/>
        <v>15.617966816458667</v>
      </c>
      <c r="D805">
        <v>28.085000000000001</v>
      </c>
    </row>
    <row r="806" spans="1:4" x14ac:dyDescent="0.25">
      <c r="A806">
        <v>244.5</v>
      </c>
      <c r="B806">
        <v>7.5209999999999999</v>
      </c>
      <c r="C806">
        <f t="shared" si="12"/>
        <v>21.264071040294287</v>
      </c>
      <c r="D806">
        <v>28.091000000000001</v>
      </c>
    </row>
    <row r="807" spans="1:4" x14ac:dyDescent="0.25">
      <c r="A807">
        <v>245</v>
      </c>
      <c r="B807">
        <v>6.798</v>
      </c>
      <c r="C807">
        <f t="shared" si="12"/>
        <v>19.219938164063365</v>
      </c>
      <c r="D807">
        <v>28.091000000000001</v>
      </c>
    </row>
    <row r="808" spans="1:4" x14ac:dyDescent="0.25">
      <c r="A808">
        <v>245.5</v>
      </c>
      <c r="B808">
        <v>8.5449999999999999</v>
      </c>
      <c r="C808">
        <f t="shared" si="12"/>
        <v>24.159219125025221</v>
      </c>
      <c r="D808">
        <v>28.091000000000001</v>
      </c>
    </row>
    <row r="809" spans="1:4" x14ac:dyDescent="0.25">
      <c r="A809">
        <v>246</v>
      </c>
      <c r="B809">
        <v>10.54</v>
      </c>
      <c r="C809">
        <f t="shared" si="12"/>
        <v>29.79966876275785</v>
      </c>
      <c r="D809">
        <v>28.091000000000001</v>
      </c>
    </row>
    <row r="810" spans="1:4" x14ac:dyDescent="0.25">
      <c r="A810">
        <v>246.5</v>
      </c>
      <c r="B810">
        <v>6.95</v>
      </c>
      <c r="C810">
        <f t="shared" si="12"/>
        <v>19.649686707890613</v>
      </c>
      <c r="D810">
        <v>28.091000000000001</v>
      </c>
    </row>
    <row r="811" spans="1:4" x14ac:dyDescent="0.25">
      <c r="A811">
        <v>247</v>
      </c>
      <c r="B811">
        <v>5.5720000000000001</v>
      </c>
      <c r="C811">
        <f t="shared" si="12"/>
        <v>15.753676882930431</v>
      </c>
      <c r="D811">
        <v>28.091000000000001</v>
      </c>
    </row>
    <row r="812" spans="1:4" x14ac:dyDescent="0.25">
      <c r="A812">
        <v>247.5</v>
      </c>
      <c r="B812">
        <v>8.141</v>
      </c>
      <c r="C812">
        <f t="shared" si="12"/>
        <v>23.016992732221219</v>
      </c>
      <c r="D812">
        <v>28.09</v>
      </c>
    </row>
    <row r="813" spans="1:4" x14ac:dyDescent="0.25">
      <c r="A813">
        <v>248</v>
      </c>
      <c r="B813">
        <v>8.8710000000000004</v>
      </c>
      <c r="C813">
        <f t="shared" si="12"/>
        <v>25.080916659812608</v>
      </c>
      <c r="D813">
        <v>28.081</v>
      </c>
    </row>
    <row r="814" spans="1:4" x14ac:dyDescent="0.25">
      <c r="A814">
        <v>248.5</v>
      </c>
      <c r="B814">
        <v>9.15</v>
      </c>
      <c r="C814">
        <f t="shared" si="12"/>
        <v>25.869731421179726</v>
      </c>
      <c r="D814">
        <v>28.091000000000001</v>
      </c>
    </row>
    <row r="815" spans="1:4" x14ac:dyDescent="0.25">
      <c r="A815">
        <v>249</v>
      </c>
      <c r="B815">
        <v>9.1880000000000006</v>
      </c>
      <c r="C815">
        <f t="shared" si="12"/>
        <v>25.97716855713654</v>
      </c>
      <c r="D815">
        <v>28.091000000000001</v>
      </c>
    </row>
    <row r="816" spans="1:4" x14ac:dyDescent="0.25">
      <c r="A816">
        <v>249.5</v>
      </c>
      <c r="B816">
        <v>8.1349999999999998</v>
      </c>
      <c r="C816">
        <f t="shared" si="12"/>
        <v>23.000028973912247</v>
      </c>
      <c r="D816">
        <v>28.091000000000001</v>
      </c>
    </row>
    <row r="817" spans="1:4" x14ac:dyDescent="0.25">
      <c r="A817">
        <v>250</v>
      </c>
      <c r="B817">
        <v>9.7710000000000008</v>
      </c>
      <c r="C817">
        <f t="shared" si="12"/>
        <v>27.625480406158157</v>
      </c>
      <c r="D817">
        <v>28.091000000000001</v>
      </c>
    </row>
    <row r="818" spans="1:4" x14ac:dyDescent="0.25">
      <c r="A818">
        <v>250.5</v>
      </c>
      <c r="B818">
        <v>8.9429999999999996</v>
      </c>
      <c r="C818">
        <f t="shared" si="12"/>
        <v>25.284481759520251</v>
      </c>
      <c r="D818">
        <v>28.091000000000001</v>
      </c>
    </row>
    <row r="819" spans="1:4" x14ac:dyDescent="0.25">
      <c r="A819">
        <v>251</v>
      </c>
      <c r="B819">
        <v>8.2129999999999992</v>
      </c>
      <c r="C819">
        <f t="shared" si="12"/>
        <v>23.220557831928861</v>
      </c>
      <c r="D819">
        <v>28.091000000000001</v>
      </c>
    </row>
    <row r="820" spans="1:4" x14ac:dyDescent="0.25">
      <c r="A820">
        <v>251.5</v>
      </c>
      <c r="B820">
        <v>8.69</v>
      </c>
      <c r="C820">
        <f t="shared" si="12"/>
        <v>24.569176617492001</v>
      </c>
      <c r="D820">
        <v>28.091000000000001</v>
      </c>
    </row>
    <row r="821" spans="1:4" x14ac:dyDescent="0.25">
      <c r="A821">
        <v>252</v>
      </c>
      <c r="B821">
        <v>10.981</v>
      </c>
      <c r="C821">
        <f t="shared" si="12"/>
        <v>31.046504998467164</v>
      </c>
      <c r="D821">
        <v>28.091000000000001</v>
      </c>
    </row>
    <row r="822" spans="1:4" x14ac:dyDescent="0.25">
      <c r="A822">
        <v>252.5</v>
      </c>
      <c r="B822">
        <v>12.305999999999999</v>
      </c>
      <c r="C822">
        <f t="shared" si="12"/>
        <v>34.792668291698106</v>
      </c>
      <c r="D822">
        <v>28.091000000000001</v>
      </c>
    </row>
    <row r="823" spans="1:4" x14ac:dyDescent="0.25">
      <c r="A823">
        <v>253</v>
      </c>
      <c r="B823">
        <v>11.353</v>
      </c>
      <c r="C823">
        <f t="shared" si="12"/>
        <v>32.098258013623322</v>
      </c>
      <c r="D823">
        <v>28.091000000000001</v>
      </c>
    </row>
    <row r="824" spans="1:4" x14ac:dyDescent="0.25">
      <c r="A824">
        <v>253.5</v>
      </c>
      <c r="B824">
        <v>12.231999999999999</v>
      </c>
      <c r="C824">
        <f t="shared" si="12"/>
        <v>34.583448605887469</v>
      </c>
      <c r="D824">
        <v>28.091000000000001</v>
      </c>
    </row>
    <row r="825" spans="1:4" x14ac:dyDescent="0.25">
      <c r="A825">
        <v>254</v>
      </c>
      <c r="B825">
        <v>16.003</v>
      </c>
      <c r="C825">
        <f t="shared" si="12"/>
        <v>45.245170703075317</v>
      </c>
      <c r="D825">
        <v>28.087</v>
      </c>
    </row>
    <row r="826" spans="1:4" x14ac:dyDescent="0.25">
      <c r="A826">
        <v>254.5</v>
      </c>
      <c r="B826">
        <v>10.837</v>
      </c>
      <c r="C826">
        <f t="shared" si="12"/>
        <v>30.639374799051883</v>
      </c>
      <c r="D826">
        <v>28.091000000000001</v>
      </c>
    </row>
    <row r="827" spans="1:4" x14ac:dyDescent="0.25">
      <c r="A827">
        <v>255</v>
      </c>
      <c r="B827">
        <v>10.465999999999999</v>
      </c>
      <c r="C827">
        <f t="shared" si="12"/>
        <v>29.590449076947213</v>
      </c>
      <c r="D827">
        <v>28.091000000000001</v>
      </c>
    </row>
    <row r="828" spans="1:4" x14ac:dyDescent="0.25">
      <c r="A828">
        <v>255.5</v>
      </c>
      <c r="B828">
        <v>10.387</v>
      </c>
      <c r="C828">
        <f t="shared" si="12"/>
        <v>29.367092925879106</v>
      </c>
      <c r="D828">
        <v>28.081</v>
      </c>
    </row>
    <row r="829" spans="1:4" x14ac:dyDescent="0.25">
      <c r="A829">
        <v>256</v>
      </c>
      <c r="B829">
        <v>12.489000000000001</v>
      </c>
      <c r="C829">
        <f t="shared" si="12"/>
        <v>35.310062920121709</v>
      </c>
      <c r="D829">
        <v>28.085000000000001</v>
      </c>
    </row>
    <row r="830" spans="1:4" x14ac:dyDescent="0.25">
      <c r="A830">
        <v>256.5</v>
      </c>
      <c r="B830">
        <v>11.286</v>
      </c>
      <c r="C830">
        <f t="shared" si="12"/>
        <v>31.908829379173156</v>
      </c>
      <c r="D830">
        <v>28.091000000000001</v>
      </c>
    </row>
    <row r="831" spans="1:4" x14ac:dyDescent="0.25">
      <c r="A831">
        <v>257</v>
      </c>
      <c r="B831">
        <v>13.531000000000001</v>
      </c>
      <c r="C831">
        <f t="shared" si="12"/>
        <v>38.256102279779554</v>
      </c>
      <c r="D831">
        <v>28.09</v>
      </c>
    </row>
    <row r="832" spans="1:4" x14ac:dyDescent="0.25">
      <c r="A832">
        <v>257.5</v>
      </c>
      <c r="B832">
        <v>13.521000000000001</v>
      </c>
      <c r="C832">
        <f t="shared" si="12"/>
        <v>38.227829349264603</v>
      </c>
      <c r="D832">
        <v>28.081</v>
      </c>
    </row>
    <row r="833" spans="1:4" x14ac:dyDescent="0.25">
      <c r="A833">
        <v>258</v>
      </c>
      <c r="B833">
        <v>13.978999999999999</v>
      </c>
      <c r="C833">
        <f t="shared" si="12"/>
        <v>39.522729566849328</v>
      </c>
      <c r="D833">
        <v>28.079000000000001</v>
      </c>
    </row>
    <row r="834" spans="1:4" x14ac:dyDescent="0.25">
      <c r="A834">
        <v>258.5</v>
      </c>
      <c r="B834">
        <v>15.904999999999999</v>
      </c>
      <c r="C834">
        <f t="shared" si="12"/>
        <v>44.968095984028807</v>
      </c>
      <c r="D834">
        <v>28.085999999999999</v>
      </c>
    </row>
    <row r="835" spans="1:4" x14ac:dyDescent="0.25">
      <c r="A835">
        <v>259</v>
      </c>
      <c r="B835">
        <v>18.681999999999999</v>
      </c>
      <c r="C835">
        <f t="shared" ref="C835:C898" si="13">100*B835/$E$2</f>
        <v>52.819488788030561</v>
      </c>
      <c r="D835">
        <v>28.085000000000001</v>
      </c>
    </row>
    <row r="836" spans="1:4" x14ac:dyDescent="0.25">
      <c r="A836">
        <v>259.5</v>
      </c>
      <c r="B836">
        <v>15.093</v>
      </c>
      <c r="C836">
        <f t="shared" si="13"/>
        <v>42.67233402621482</v>
      </c>
      <c r="D836">
        <v>28.084</v>
      </c>
    </row>
    <row r="837" spans="1:4" x14ac:dyDescent="0.25">
      <c r="A837">
        <v>260</v>
      </c>
      <c r="B837">
        <v>13.481</v>
      </c>
      <c r="C837">
        <f t="shared" si="13"/>
        <v>38.114737627204796</v>
      </c>
      <c r="D837">
        <v>28.087</v>
      </c>
    </row>
    <row r="838" spans="1:4" x14ac:dyDescent="0.25">
      <c r="A838">
        <v>260.5</v>
      </c>
      <c r="B838">
        <v>15.532</v>
      </c>
      <c r="C838">
        <f t="shared" si="13"/>
        <v>43.913515675821152</v>
      </c>
      <c r="D838">
        <v>28.079000000000001</v>
      </c>
    </row>
    <row r="839" spans="1:4" x14ac:dyDescent="0.25">
      <c r="A839">
        <v>261</v>
      </c>
      <c r="B839">
        <v>20.914000000000001</v>
      </c>
      <c r="C839">
        <f t="shared" si="13"/>
        <v>59.130006878967521</v>
      </c>
      <c r="D839">
        <v>28.085000000000001</v>
      </c>
    </row>
    <row r="840" spans="1:4" x14ac:dyDescent="0.25">
      <c r="A840">
        <v>261.5</v>
      </c>
      <c r="B840">
        <v>21.815999999999999</v>
      </c>
      <c r="C840">
        <f t="shared" si="13"/>
        <v>61.680225211416051</v>
      </c>
      <c r="D840">
        <v>28.087</v>
      </c>
    </row>
    <row r="841" spans="1:4" x14ac:dyDescent="0.25">
      <c r="A841">
        <v>262</v>
      </c>
      <c r="B841">
        <v>26.154</v>
      </c>
      <c r="C841">
        <f t="shared" si="13"/>
        <v>73.945022468801596</v>
      </c>
      <c r="D841">
        <v>28.09</v>
      </c>
    </row>
    <row r="842" spans="1:4" x14ac:dyDescent="0.25">
      <c r="A842">
        <v>262.5</v>
      </c>
      <c r="B842">
        <v>22.934000000000001</v>
      </c>
      <c r="C842">
        <f t="shared" si="13"/>
        <v>64.841138842987533</v>
      </c>
      <c r="D842">
        <v>28.087</v>
      </c>
    </row>
    <row r="843" spans="1:4" x14ac:dyDescent="0.25">
      <c r="A843">
        <v>263</v>
      </c>
      <c r="B843">
        <v>23.491</v>
      </c>
      <c r="C843">
        <f t="shared" si="13"/>
        <v>66.415941072670265</v>
      </c>
      <c r="D843">
        <v>28.085000000000001</v>
      </c>
    </row>
    <row r="844" spans="1:4" x14ac:dyDescent="0.25">
      <c r="A844">
        <v>263.5</v>
      </c>
      <c r="B844">
        <v>19.041</v>
      </c>
      <c r="C844">
        <f t="shared" si="13"/>
        <v>53.834486993517288</v>
      </c>
      <c r="D844">
        <v>28.085000000000001</v>
      </c>
    </row>
    <row r="845" spans="1:4" x14ac:dyDescent="0.25">
      <c r="A845">
        <v>264</v>
      </c>
      <c r="B845">
        <v>20.100000000000001</v>
      </c>
      <c r="C845">
        <f t="shared" si="13"/>
        <v>56.828590335050556</v>
      </c>
      <c r="D845">
        <v>28.081</v>
      </c>
    </row>
    <row r="846" spans="1:4" x14ac:dyDescent="0.25">
      <c r="A846">
        <v>264.5</v>
      </c>
      <c r="B846">
        <v>21.542000000000002</v>
      </c>
      <c r="C846">
        <f t="shared" si="13"/>
        <v>60.905546915306417</v>
      </c>
      <c r="D846">
        <v>28.09</v>
      </c>
    </row>
    <row r="847" spans="1:4" x14ac:dyDescent="0.25">
      <c r="A847">
        <v>265</v>
      </c>
      <c r="B847">
        <v>23.706</v>
      </c>
      <c r="C847">
        <f t="shared" si="13"/>
        <v>67.023809078741706</v>
      </c>
      <c r="D847">
        <v>28.079000000000001</v>
      </c>
    </row>
    <row r="848" spans="1:4" x14ac:dyDescent="0.25">
      <c r="A848">
        <v>265.5</v>
      </c>
      <c r="B848">
        <v>31.533999999999999</v>
      </c>
      <c r="C848">
        <f t="shared" si="13"/>
        <v>89.15585908584498</v>
      </c>
      <c r="D848">
        <v>28.085000000000001</v>
      </c>
    </row>
    <row r="849" spans="1:4" x14ac:dyDescent="0.25">
      <c r="A849">
        <v>266</v>
      </c>
      <c r="B849">
        <v>36.588999999999999</v>
      </c>
      <c r="C849">
        <f t="shared" si="13"/>
        <v>103.44782546115245</v>
      </c>
      <c r="D849">
        <v>28.087</v>
      </c>
    </row>
    <row r="850" spans="1:4" x14ac:dyDescent="0.25">
      <c r="A850">
        <v>266.5</v>
      </c>
      <c r="B850">
        <v>30.727</v>
      </c>
      <c r="C850">
        <f t="shared" si="13"/>
        <v>86.874233593288466</v>
      </c>
      <c r="D850">
        <v>28.085000000000001</v>
      </c>
    </row>
    <row r="851" spans="1:4" x14ac:dyDescent="0.25">
      <c r="A851">
        <v>267</v>
      </c>
      <c r="B851">
        <v>34.563000000000002</v>
      </c>
      <c r="C851">
        <f t="shared" si="13"/>
        <v>97.719729738823489</v>
      </c>
      <c r="D851">
        <v>28.087</v>
      </c>
    </row>
    <row r="852" spans="1:4" x14ac:dyDescent="0.25">
      <c r="A852">
        <v>267.5</v>
      </c>
      <c r="B852">
        <v>30.273</v>
      </c>
      <c r="C852">
        <f t="shared" si="13"/>
        <v>85.590642547909724</v>
      </c>
      <c r="D852">
        <v>28.09</v>
      </c>
    </row>
    <row r="853" spans="1:4" x14ac:dyDescent="0.25">
      <c r="A853">
        <v>268</v>
      </c>
      <c r="B853">
        <v>22.510999999999999</v>
      </c>
      <c r="C853">
        <f t="shared" si="13"/>
        <v>63.645193882205113</v>
      </c>
      <c r="D853">
        <v>28.085000000000001</v>
      </c>
    </row>
    <row r="854" spans="1:4" x14ac:dyDescent="0.25">
      <c r="A854">
        <v>268.5</v>
      </c>
      <c r="B854">
        <v>23.003</v>
      </c>
      <c r="C854">
        <f t="shared" si="13"/>
        <v>65.036222063540691</v>
      </c>
      <c r="D854">
        <v>28.091000000000001</v>
      </c>
    </row>
    <row r="855" spans="1:4" x14ac:dyDescent="0.25">
      <c r="A855">
        <v>269</v>
      </c>
      <c r="B855">
        <v>24.805</v>
      </c>
      <c r="C855">
        <f t="shared" si="13"/>
        <v>70.131004142334774</v>
      </c>
      <c r="D855">
        <v>28.087</v>
      </c>
    </row>
    <row r="856" spans="1:4" x14ac:dyDescent="0.25">
      <c r="A856">
        <v>269.5</v>
      </c>
      <c r="B856">
        <v>27.128</v>
      </c>
      <c r="C856">
        <f t="shared" si="13"/>
        <v>76.69880590095778</v>
      </c>
      <c r="D856">
        <v>28.091000000000001</v>
      </c>
    </row>
    <row r="857" spans="1:4" x14ac:dyDescent="0.25">
      <c r="A857">
        <v>270</v>
      </c>
      <c r="B857">
        <v>27.888000000000002</v>
      </c>
      <c r="C857">
        <f t="shared" si="13"/>
        <v>78.847548620094017</v>
      </c>
      <c r="D857">
        <v>28.091000000000001</v>
      </c>
    </row>
    <row r="858" spans="1:4" x14ac:dyDescent="0.25">
      <c r="A858">
        <v>270.5</v>
      </c>
      <c r="B858">
        <v>27.13</v>
      </c>
      <c r="C858">
        <f t="shared" si="13"/>
        <v>76.704460487060757</v>
      </c>
      <c r="D858">
        <v>28.091000000000001</v>
      </c>
    </row>
    <row r="859" spans="1:4" x14ac:dyDescent="0.25">
      <c r="A859">
        <v>271</v>
      </c>
      <c r="B859">
        <v>27.265999999999998</v>
      </c>
      <c r="C859">
        <f t="shared" si="13"/>
        <v>77.088972342064082</v>
      </c>
      <c r="D859">
        <v>28.085000000000001</v>
      </c>
    </row>
    <row r="860" spans="1:4" x14ac:dyDescent="0.25">
      <c r="A860">
        <v>271.5</v>
      </c>
      <c r="B860">
        <v>31.061</v>
      </c>
      <c r="C860">
        <f t="shared" si="13"/>
        <v>87.818549472487817</v>
      </c>
      <c r="D860">
        <v>28.091000000000001</v>
      </c>
    </row>
    <row r="861" spans="1:4" x14ac:dyDescent="0.25">
      <c r="A861">
        <v>272</v>
      </c>
      <c r="B861">
        <v>32.389000000000003</v>
      </c>
      <c r="C861">
        <f t="shared" si="13"/>
        <v>91.57319464487324</v>
      </c>
      <c r="D861">
        <v>28.091000000000001</v>
      </c>
    </row>
    <row r="862" spans="1:4" x14ac:dyDescent="0.25">
      <c r="A862">
        <v>272.5</v>
      </c>
      <c r="B862">
        <v>23.067</v>
      </c>
      <c r="C862">
        <f t="shared" si="13"/>
        <v>65.217168818836356</v>
      </c>
      <c r="D862">
        <v>28.091000000000001</v>
      </c>
    </row>
    <row r="863" spans="1:4" x14ac:dyDescent="0.25">
      <c r="A863">
        <v>273</v>
      </c>
      <c r="B863">
        <v>22.957000000000001</v>
      </c>
      <c r="C863">
        <f t="shared" si="13"/>
        <v>64.906166583171924</v>
      </c>
      <c r="D863">
        <v>28.091000000000001</v>
      </c>
    </row>
    <row r="864" spans="1:4" x14ac:dyDescent="0.25">
      <c r="A864">
        <v>273.5</v>
      </c>
      <c r="B864">
        <v>24.288</v>
      </c>
      <c r="C864">
        <f t="shared" si="13"/>
        <v>68.669293634711835</v>
      </c>
      <c r="D864">
        <v>28.091000000000001</v>
      </c>
    </row>
    <row r="865" spans="1:4" x14ac:dyDescent="0.25">
      <c r="A865">
        <v>274</v>
      </c>
      <c r="B865">
        <v>29.335000000000001</v>
      </c>
      <c r="C865">
        <f t="shared" si="13"/>
        <v>82.938641665607349</v>
      </c>
      <c r="D865">
        <v>28.091000000000001</v>
      </c>
    </row>
    <row r="866" spans="1:4" x14ac:dyDescent="0.25">
      <c r="A866">
        <v>274.5</v>
      </c>
      <c r="B866">
        <v>21.431000000000001</v>
      </c>
      <c r="C866">
        <f t="shared" si="13"/>
        <v>60.59171738659046</v>
      </c>
      <c r="D866">
        <v>28.091000000000001</v>
      </c>
    </row>
    <row r="867" spans="1:4" x14ac:dyDescent="0.25">
      <c r="A867">
        <v>275</v>
      </c>
      <c r="B867">
        <v>24.637</v>
      </c>
      <c r="C867">
        <f t="shared" si="13"/>
        <v>69.656018909683596</v>
      </c>
      <c r="D867">
        <v>28.091000000000001</v>
      </c>
    </row>
    <row r="868" spans="1:4" x14ac:dyDescent="0.25">
      <c r="A868">
        <v>275.5</v>
      </c>
      <c r="B868">
        <v>25.140999999999998</v>
      </c>
      <c r="C868">
        <f t="shared" si="13"/>
        <v>71.080974607637103</v>
      </c>
      <c r="D868">
        <v>28.091000000000001</v>
      </c>
    </row>
    <row r="869" spans="1:4" x14ac:dyDescent="0.25">
      <c r="A869">
        <v>276</v>
      </c>
      <c r="B869">
        <v>22.177</v>
      </c>
      <c r="C869">
        <f t="shared" si="13"/>
        <v>62.700878003005762</v>
      </c>
      <c r="D869">
        <v>28.091000000000001</v>
      </c>
    </row>
    <row r="870" spans="1:4" x14ac:dyDescent="0.25">
      <c r="A870">
        <v>276.5</v>
      </c>
      <c r="B870">
        <v>20.931000000000001</v>
      </c>
      <c r="C870">
        <f t="shared" si="13"/>
        <v>59.178070860842936</v>
      </c>
      <c r="D870">
        <v>28.091000000000001</v>
      </c>
    </row>
    <row r="871" spans="1:4" x14ac:dyDescent="0.25">
      <c r="A871">
        <v>277</v>
      </c>
      <c r="B871">
        <v>21.454000000000001</v>
      </c>
      <c r="C871">
        <f t="shared" si="13"/>
        <v>60.656745126774851</v>
      </c>
      <c r="D871">
        <v>28.091000000000001</v>
      </c>
    </row>
    <row r="872" spans="1:4" x14ac:dyDescent="0.25">
      <c r="A872">
        <v>277.5</v>
      </c>
      <c r="B872">
        <v>21.763999999999999</v>
      </c>
      <c r="C872">
        <f t="shared" si="13"/>
        <v>61.533205972738315</v>
      </c>
      <c r="D872">
        <v>28.091000000000001</v>
      </c>
    </row>
    <row r="873" spans="1:4" x14ac:dyDescent="0.25">
      <c r="A873">
        <v>278</v>
      </c>
      <c r="B873">
        <v>22.343</v>
      </c>
      <c r="C873">
        <f t="shared" si="13"/>
        <v>63.170208649553956</v>
      </c>
      <c r="D873">
        <v>28.091000000000001</v>
      </c>
    </row>
    <row r="874" spans="1:4" x14ac:dyDescent="0.25">
      <c r="A874">
        <v>278.5</v>
      </c>
      <c r="B874">
        <v>20.207999999999998</v>
      </c>
      <c r="C874">
        <f t="shared" si="13"/>
        <v>57.133937984612004</v>
      </c>
      <c r="D874">
        <v>28.091000000000001</v>
      </c>
    </row>
    <row r="875" spans="1:4" x14ac:dyDescent="0.25">
      <c r="A875">
        <v>279</v>
      </c>
      <c r="B875">
        <v>22.491</v>
      </c>
      <c r="C875">
        <f t="shared" si="13"/>
        <v>63.588648021175217</v>
      </c>
      <c r="D875">
        <v>28.091000000000001</v>
      </c>
    </row>
    <row r="876" spans="1:4" x14ac:dyDescent="0.25">
      <c r="A876">
        <v>279.5</v>
      </c>
      <c r="B876">
        <v>19.152000000000001</v>
      </c>
      <c r="C876">
        <f t="shared" si="13"/>
        <v>54.148316522233237</v>
      </c>
      <c r="D876">
        <v>28.091000000000001</v>
      </c>
    </row>
    <row r="877" spans="1:4" x14ac:dyDescent="0.25">
      <c r="A877">
        <v>280</v>
      </c>
      <c r="B877">
        <v>19.861000000000001</v>
      </c>
      <c r="C877">
        <f t="shared" si="13"/>
        <v>56.152867295743235</v>
      </c>
      <c r="D877">
        <v>28.091000000000001</v>
      </c>
    </row>
    <row r="878" spans="1:4" x14ac:dyDescent="0.25">
      <c r="A878">
        <v>280.5</v>
      </c>
      <c r="B878">
        <v>22.942</v>
      </c>
      <c r="C878">
        <f t="shared" si="13"/>
        <v>64.863757187399486</v>
      </c>
      <c r="D878">
        <v>28.091000000000001</v>
      </c>
    </row>
    <row r="879" spans="1:4" x14ac:dyDescent="0.25">
      <c r="A879">
        <v>281</v>
      </c>
      <c r="B879">
        <v>17.677</v>
      </c>
      <c r="C879">
        <f t="shared" si="13"/>
        <v>49.978059271278035</v>
      </c>
      <c r="D879">
        <v>28.091000000000001</v>
      </c>
    </row>
    <row r="880" spans="1:4" x14ac:dyDescent="0.25">
      <c r="A880">
        <v>281.5</v>
      </c>
      <c r="B880">
        <v>17.574999999999999</v>
      </c>
      <c r="C880">
        <f t="shared" si="13"/>
        <v>49.689675380025541</v>
      </c>
      <c r="D880">
        <v>28.085999999999999</v>
      </c>
    </row>
    <row r="881" spans="1:4" x14ac:dyDescent="0.25">
      <c r="A881">
        <v>282</v>
      </c>
      <c r="B881">
        <v>18.036000000000001</v>
      </c>
      <c r="C881">
        <f t="shared" si="13"/>
        <v>50.993057476764761</v>
      </c>
      <c r="D881">
        <v>28.091000000000001</v>
      </c>
    </row>
    <row r="882" spans="1:4" x14ac:dyDescent="0.25">
      <c r="A882">
        <v>282.5</v>
      </c>
      <c r="B882">
        <v>17.12</v>
      </c>
      <c r="C882">
        <f t="shared" si="13"/>
        <v>48.403257041595289</v>
      </c>
      <c r="D882">
        <v>28.091000000000001</v>
      </c>
    </row>
    <row r="883" spans="1:4" x14ac:dyDescent="0.25">
      <c r="A883">
        <v>283</v>
      </c>
      <c r="B883">
        <v>23.808</v>
      </c>
      <c r="C883">
        <f t="shared" si="13"/>
        <v>67.3121929699942</v>
      </c>
      <c r="D883">
        <v>28.091000000000001</v>
      </c>
    </row>
    <row r="884" spans="1:4" x14ac:dyDescent="0.25">
      <c r="A884">
        <v>283.5</v>
      </c>
      <c r="B884">
        <v>23.911999999999999</v>
      </c>
      <c r="C884">
        <f t="shared" si="13"/>
        <v>67.606231447349685</v>
      </c>
      <c r="D884">
        <v>28.091000000000001</v>
      </c>
    </row>
    <row r="885" spans="1:4" x14ac:dyDescent="0.25">
      <c r="A885">
        <v>284</v>
      </c>
      <c r="B885">
        <v>25.277999999999999</v>
      </c>
      <c r="C885">
        <f t="shared" si="13"/>
        <v>71.468313755691923</v>
      </c>
      <c r="D885">
        <v>28.091000000000001</v>
      </c>
    </row>
    <row r="886" spans="1:4" x14ac:dyDescent="0.25">
      <c r="A886">
        <v>284.5</v>
      </c>
      <c r="B886">
        <v>24.594999999999999</v>
      </c>
      <c r="C886">
        <f t="shared" si="13"/>
        <v>69.537272601520812</v>
      </c>
      <c r="D886">
        <v>28.091000000000001</v>
      </c>
    </row>
    <row r="887" spans="1:4" x14ac:dyDescent="0.25">
      <c r="A887">
        <v>285</v>
      </c>
      <c r="B887">
        <v>23.667999999999999</v>
      </c>
      <c r="C887">
        <f t="shared" si="13"/>
        <v>66.916371942784892</v>
      </c>
      <c r="D887">
        <v>28.091000000000001</v>
      </c>
    </row>
    <row r="888" spans="1:4" x14ac:dyDescent="0.25">
      <c r="A888">
        <v>285.5</v>
      </c>
      <c r="B888">
        <v>25.161000000000001</v>
      </c>
      <c r="C888">
        <f t="shared" si="13"/>
        <v>71.13752046866702</v>
      </c>
      <c r="D888">
        <v>28.091000000000001</v>
      </c>
    </row>
    <row r="889" spans="1:4" x14ac:dyDescent="0.25">
      <c r="A889">
        <v>286</v>
      </c>
      <c r="B889">
        <v>24.004000000000001</v>
      </c>
      <c r="C889">
        <f t="shared" si="13"/>
        <v>67.866342408087235</v>
      </c>
      <c r="D889">
        <v>28.091000000000001</v>
      </c>
    </row>
    <row r="890" spans="1:4" x14ac:dyDescent="0.25">
      <c r="A890">
        <v>286.5</v>
      </c>
      <c r="B890">
        <v>22.170999999999999</v>
      </c>
      <c r="C890">
        <f t="shared" si="13"/>
        <v>62.683914244696794</v>
      </c>
      <c r="D890">
        <v>28.073</v>
      </c>
    </row>
    <row r="891" spans="1:4" x14ac:dyDescent="0.25">
      <c r="A891">
        <v>287</v>
      </c>
      <c r="B891">
        <v>21.936</v>
      </c>
      <c r="C891">
        <f t="shared" si="13"/>
        <v>62.019500377595463</v>
      </c>
      <c r="D891">
        <v>28.079000000000001</v>
      </c>
    </row>
    <row r="892" spans="1:4" x14ac:dyDescent="0.25">
      <c r="A892">
        <v>287.5</v>
      </c>
      <c r="B892">
        <v>20.739000000000001</v>
      </c>
      <c r="C892">
        <f t="shared" si="13"/>
        <v>58.635230594955885</v>
      </c>
      <c r="D892">
        <v>28.087</v>
      </c>
    </row>
    <row r="893" spans="1:4" x14ac:dyDescent="0.25">
      <c r="A893">
        <v>288</v>
      </c>
      <c r="B893">
        <v>22.596</v>
      </c>
      <c r="C893">
        <f t="shared" si="13"/>
        <v>63.885513791582191</v>
      </c>
      <c r="D893">
        <v>28.073</v>
      </c>
    </row>
    <row r="894" spans="1:4" x14ac:dyDescent="0.25">
      <c r="A894">
        <v>288.5</v>
      </c>
      <c r="B894">
        <v>35.152000000000001</v>
      </c>
      <c r="C894">
        <f t="shared" si="13"/>
        <v>99.385005346154074</v>
      </c>
      <c r="D894">
        <v>28.081</v>
      </c>
    </row>
    <row r="895" spans="1:4" x14ac:dyDescent="0.25">
      <c r="A895">
        <v>289</v>
      </c>
      <c r="B895">
        <v>36.042999999999999</v>
      </c>
      <c r="C895">
        <f t="shared" si="13"/>
        <v>101.90412345503616</v>
      </c>
      <c r="D895">
        <v>28.073</v>
      </c>
    </row>
    <row r="896" spans="1:4" x14ac:dyDescent="0.25">
      <c r="A896">
        <v>289.5</v>
      </c>
      <c r="B896">
        <v>34.606999999999999</v>
      </c>
      <c r="C896">
        <f t="shared" si="13"/>
        <v>97.844130633089264</v>
      </c>
      <c r="D896">
        <v>28.067</v>
      </c>
    </row>
    <row r="897" spans="1:4" x14ac:dyDescent="0.25">
      <c r="A897">
        <v>290</v>
      </c>
      <c r="B897">
        <v>35.006</v>
      </c>
      <c r="C897">
        <f t="shared" si="13"/>
        <v>98.97222056063579</v>
      </c>
      <c r="D897">
        <v>28.07</v>
      </c>
    </row>
    <row r="898" spans="1:4" x14ac:dyDescent="0.25">
      <c r="A898">
        <v>290.5</v>
      </c>
      <c r="B898">
        <v>26.498999999999999</v>
      </c>
      <c r="C898">
        <f t="shared" si="13"/>
        <v>74.920438571567388</v>
      </c>
      <c r="D898">
        <v>28.07</v>
      </c>
    </row>
    <row r="899" spans="1:4" x14ac:dyDescent="0.25">
      <c r="A899">
        <v>291</v>
      </c>
      <c r="B899">
        <v>29.154</v>
      </c>
      <c r="C899">
        <f t="shared" ref="C899:C962" si="14">100*B899/$E$2</f>
        <v>82.426901623286753</v>
      </c>
      <c r="D899">
        <v>28.058</v>
      </c>
    </row>
    <row r="900" spans="1:4" x14ac:dyDescent="0.25">
      <c r="A900">
        <v>291.5</v>
      </c>
      <c r="B900">
        <v>24.794</v>
      </c>
      <c r="C900">
        <f t="shared" si="14"/>
        <v>70.099903918768319</v>
      </c>
      <c r="D900">
        <v>28.067</v>
      </c>
    </row>
    <row r="901" spans="1:4" x14ac:dyDescent="0.25">
      <c r="A901">
        <v>292</v>
      </c>
      <c r="B901">
        <v>25.402000000000001</v>
      </c>
      <c r="C901">
        <f t="shared" si="14"/>
        <v>71.818898094077326</v>
      </c>
      <c r="D901">
        <v>28.067</v>
      </c>
    </row>
    <row r="902" spans="1:4" x14ac:dyDescent="0.25">
      <c r="A902">
        <v>292.5</v>
      </c>
      <c r="B902">
        <v>22.408000000000001</v>
      </c>
      <c r="C902">
        <f t="shared" si="14"/>
        <v>63.353982697901131</v>
      </c>
      <c r="D902">
        <v>28.073</v>
      </c>
    </row>
    <row r="903" spans="1:4" x14ac:dyDescent="0.25">
      <c r="A903">
        <v>293</v>
      </c>
      <c r="B903">
        <v>21.45</v>
      </c>
      <c r="C903">
        <f t="shared" si="14"/>
        <v>60.645435954568867</v>
      </c>
      <c r="D903">
        <v>28.062000000000001</v>
      </c>
    </row>
    <row r="904" spans="1:4" x14ac:dyDescent="0.25">
      <c r="A904">
        <v>293.5</v>
      </c>
      <c r="B904">
        <v>41.997999999999998</v>
      </c>
      <c r="C904">
        <f t="shared" si="14"/>
        <v>118.7406535766892</v>
      </c>
      <c r="D904">
        <v>28.062000000000001</v>
      </c>
    </row>
    <row r="905" spans="1:4" x14ac:dyDescent="0.25">
      <c r="A905">
        <v>294</v>
      </c>
      <c r="B905">
        <v>29.902999999999999</v>
      </c>
      <c r="C905">
        <f t="shared" si="14"/>
        <v>84.544544118856535</v>
      </c>
      <c r="D905">
        <v>28.058</v>
      </c>
    </row>
    <row r="906" spans="1:4" x14ac:dyDescent="0.25">
      <c r="A906">
        <v>294.5</v>
      </c>
      <c r="B906">
        <v>33.36</v>
      </c>
      <c r="C906">
        <f t="shared" si="14"/>
        <v>94.318496197874936</v>
      </c>
      <c r="D906">
        <v>28.056000000000001</v>
      </c>
    </row>
    <row r="907" spans="1:4" x14ac:dyDescent="0.25">
      <c r="A907">
        <v>295</v>
      </c>
      <c r="B907">
        <v>35.131</v>
      </c>
      <c r="C907">
        <f t="shared" si="14"/>
        <v>99.325632192072675</v>
      </c>
      <c r="D907">
        <v>28.056000000000001</v>
      </c>
    </row>
    <row r="908" spans="1:4" x14ac:dyDescent="0.25">
      <c r="A908">
        <v>295.5</v>
      </c>
      <c r="B908">
        <v>83.649000000000001</v>
      </c>
      <c r="C908">
        <f t="shared" si="14"/>
        <v>236.50023646450961</v>
      </c>
      <c r="D908">
        <v>28.050999999999998</v>
      </c>
    </row>
    <row r="909" spans="1:4" x14ac:dyDescent="0.25">
      <c r="A909">
        <v>296</v>
      </c>
      <c r="B909">
        <v>27.835999999999999</v>
      </c>
      <c r="C909">
        <f t="shared" si="14"/>
        <v>78.700529381416274</v>
      </c>
      <c r="D909">
        <v>28.062000000000001</v>
      </c>
    </row>
    <row r="910" spans="1:4" x14ac:dyDescent="0.25">
      <c r="A910">
        <v>296.5</v>
      </c>
      <c r="B910">
        <v>30.940999999999999</v>
      </c>
      <c r="C910">
        <f t="shared" si="14"/>
        <v>87.479274306308398</v>
      </c>
      <c r="D910">
        <v>28.058</v>
      </c>
    </row>
    <row r="911" spans="1:4" x14ac:dyDescent="0.25">
      <c r="A911">
        <v>297</v>
      </c>
      <c r="B911">
        <v>24.013999999999999</v>
      </c>
      <c r="C911">
        <f t="shared" si="14"/>
        <v>67.894615338602179</v>
      </c>
      <c r="D911">
        <v>28.058</v>
      </c>
    </row>
    <row r="912" spans="1:4" x14ac:dyDescent="0.25">
      <c r="A912">
        <v>297.5</v>
      </c>
      <c r="B912">
        <v>27.689</v>
      </c>
      <c r="C912">
        <f t="shared" si="14"/>
        <v>78.284917302846495</v>
      </c>
      <c r="D912">
        <v>28.045999999999999</v>
      </c>
    </row>
    <row r="913" spans="1:4" x14ac:dyDescent="0.25">
      <c r="A913">
        <v>298</v>
      </c>
      <c r="B913">
        <v>26.902999999999999</v>
      </c>
      <c r="C913">
        <f t="shared" si="14"/>
        <v>76.062664964371379</v>
      </c>
      <c r="D913">
        <v>28.056000000000001</v>
      </c>
    </row>
    <row r="914" spans="1:4" x14ac:dyDescent="0.25">
      <c r="A914">
        <v>298.5</v>
      </c>
      <c r="B914">
        <v>24.471</v>
      </c>
      <c r="C914">
        <f t="shared" si="14"/>
        <v>69.186688263135423</v>
      </c>
      <c r="D914">
        <v>28.050999999999998</v>
      </c>
    </row>
    <row r="915" spans="1:4" x14ac:dyDescent="0.25">
      <c r="A915">
        <v>299</v>
      </c>
      <c r="B915">
        <v>28.475000000000001</v>
      </c>
      <c r="C915">
        <f t="shared" si="14"/>
        <v>80.50716964132161</v>
      </c>
      <c r="D915">
        <v>28.045999999999999</v>
      </c>
    </row>
    <row r="916" spans="1:4" x14ac:dyDescent="0.25">
      <c r="A916">
        <v>299.5</v>
      </c>
      <c r="B916">
        <v>38.9</v>
      </c>
      <c r="C916">
        <f t="shared" si="14"/>
        <v>109.98169970315753</v>
      </c>
      <c r="D916">
        <v>28.045999999999999</v>
      </c>
    </row>
    <row r="917" spans="1:4" x14ac:dyDescent="0.25">
      <c r="A917">
        <v>300</v>
      </c>
      <c r="B917">
        <v>48.773000000000003</v>
      </c>
      <c r="C917">
        <f t="shared" si="14"/>
        <v>137.89556400056819</v>
      </c>
      <c r="D917">
        <v>28.045999999999999</v>
      </c>
    </row>
    <row r="918" spans="1:4" x14ac:dyDescent="0.25">
      <c r="A918">
        <v>300.5</v>
      </c>
      <c r="B918">
        <v>37.404000000000003</v>
      </c>
      <c r="C918">
        <f t="shared" si="14"/>
        <v>105.75206929812094</v>
      </c>
      <c r="D918">
        <v>28.045999999999999</v>
      </c>
    </row>
    <row r="919" spans="1:4" x14ac:dyDescent="0.25">
      <c r="A919">
        <v>301</v>
      </c>
      <c r="B919">
        <v>23.623999999999999</v>
      </c>
      <c r="C919">
        <f t="shared" si="14"/>
        <v>66.791971048519116</v>
      </c>
      <c r="D919">
        <v>28.045999999999999</v>
      </c>
    </row>
    <row r="920" spans="1:4" x14ac:dyDescent="0.25">
      <c r="A920">
        <v>301.5</v>
      </c>
      <c r="B920">
        <v>24.260999999999999</v>
      </c>
      <c r="C920">
        <f t="shared" si="14"/>
        <v>68.59295672232146</v>
      </c>
      <c r="D920">
        <v>28.045999999999999</v>
      </c>
    </row>
    <row r="921" spans="1:4" x14ac:dyDescent="0.25">
      <c r="A921">
        <v>302</v>
      </c>
      <c r="B921">
        <v>30.890999999999998</v>
      </c>
      <c r="C921">
        <f t="shared" si="14"/>
        <v>87.337909653733647</v>
      </c>
      <c r="D921">
        <v>28.045999999999999</v>
      </c>
    </row>
    <row r="922" spans="1:4" x14ac:dyDescent="0.25">
      <c r="A922">
        <v>302.5</v>
      </c>
      <c r="B922">
        <v>31.448</v>
      </c>
      <c r="C922">
        <f t="shared" si="14"/>
        <v>88.912711883416407</v>
      </c>
      <c r="D922">
        <v>28.045999999999999</v>
      </c>
    </row>
    <row r="923" spans="1:4" x14ac:dyDescent="0.25">
      <c r="A923">
        <v>303</v>
      </c>
      <c r="B923">
        <v>29.536999999999999</v>
      </c>
      <c r="C923">
        <f t="shared" si="14"/>
        <v>83.509754862009345</v>
      </c>
      <c r="D923">
        <v>28.045999999999999</v>
      </c>
    </row>
    <row r="924" spans="1:4" x14ac:dyDescent="0.25">
      <c r="A924">
        <v>303.5</v>
      </c>
      <c r="B924">
        <v>21.933</v>
      </c>
      <c r="C924">
        <f t="shared" si="14"/>
        <v>62.011018498440983</v>
      </c>
      <c r="D924">
        <v>28.045999999999999</v>
      </c>
    </row>
    <row r="925" spans="1:4" x14ac:dyDescent="0.25">
      <c r="A925">
        <v>304</v>
      </c>
      <c r="B925">
        <v>30.620999999999999</v>
      </c>
      <c r="C925">
        <f t="shared" si="14"/>
        <v>86.574540529829989</v>
      </c>
      <c r="D925">
        <v>28.045999999999999</v>
      </c>
    </row>
    <row r="926" spans="1:4" x14ac:dyDescent="0.25">
      <c r="A926">
        <v>304.5</v>
      </c>
      <c r="B926">
        <v>20.716000000000001</v>
      </c>
      <c r="C926">
        <f t="shared" si="14"/>
        <v>58.570202854771495</v>
      </c>
      <c r="D926">
        <v>28.045999999999999</v>
      </c>
    </row>
    <row r="927" spans="1:4" x14ac:dyDescent="0.25">
      <c r="A927">
        <v>305</v>
      </c>
      <c r="B927">
        <v>23.079000000000001</v>
      </c>
      <c r="C927">
        <f t="shared" si="14"/>
        <v>65.251096335454307</v>
      </c>
      <c r="D927">
        <v>28.045999999999999</v>
      </c>
    </row>
    <row r="928" spans="1:4" x14ac:dyDescent="0.25">
      <c r="A928">
        <v>305.5</v>
      </c>
      <c r="B928">
        <v>26.713999999999999</v>
      </c>
      <c r="C928">
        <f t="shared" si="14"/>
        <v>75.528306577638816</v>
      </c>
      <c r="D928">
        <v>28.045999999999999</v>
      </c>
    </row>
    <row r="929" spans="1:4" x14ac:dyDescent="0.25">
      <c r="A929">
        <v>306</v>
      </c>
      <c r="B929">
        <v>22.984000000000002</v>
      </c>
      <c r="C929">
        <f t="shared" si="14"/>
        <v>64.982503495562284</v>
      </c>
      <c r="D929">
        <v>28.045999999999999</v>
      </c>
    </row>
    <row r="930" spans="1:4" x14ac:dyDescent="0.25">
      <c r="A930">
        <v>306.5</v>
      </c>
      <c r="B930">
        <v>22.148</v>
      </c>
      <c r="C930">
        <f t="shared" si="14"/>
        <v>62.618886504512417</v>
      </c>
      <c r="D930">
        <v>28.045999999999999</v>
      </c>
    </row>
    <row r="931" spans="1:4" x14ac:dyDescent="0.25">
      <c r="A931">
        <v>307</v>
      </c>
      <c r="B931">
        <v>21.114000000000001</v>
      </c>
      <c r="C931">
        <f t="shared" si="14"/>
        <v>59.695465489266532</v>
      </c>
      <c r="D931">
        <v>28.045999999999999</v>
      </c>
    </row>
    <row r="932" spans="1:4" x14ac:dyDescent="0.25">
      <c r="A932">
        <v>307.5</v>
      </c>
      <c r="B932">
        <v>23.855</v>
      </c>
      <c r="C932">
        <f t="shared" si="14"/>
        <v>67.445075743414463</v>
      </c>
      <c r="D932">
        <v>28.045999999999999</v>
      </c>
    </row>
    <row r="933" spans="1:4" x14ac:dyDescent="0.25">
      <c r="A933">
        <v>308</v>
      </c>
      <c r="B933">
        <v>27.285</v>
      </c>
      <c r="C933">
        <f t="shared" si="14"/>
        <v>77.142690910042504</v>
      </c>
      <c r="D933">
        <v>28.045999999999999</v>
      </c>
    </row>
    <row r="934" spans="1:4" x14ac:dyDescent="0.25">
      <c r="A934">
        <v>308.5</v>
      </c>
      <c r="B934">
        <v>24.202000000000002</v>
      </c>
      <c r="C934">
        <f t="shared" si="14"/>
        <v>68.426146432283261</v>
      </c>
      <c r="D934">
        <v>28.045999999999999</v>
      </c>
    </row>
    <row r="935" spans="1:4" x14ac:dyDescent="0.25">
      <c r="A935">
        <v>309</v>
      </c>
      <c r="B935">
        <v>22.629000000000001</v>
      </c>
      <c r="C935">
        <f t="shared" si="14"/>
        <v>63.978814462281534</v>
      </c>
      <c r="D935">
        <v>28.045999999999999</v>
      </c>
    </row>
    <row r="936" spans="1:4" x14ac:dyDescent="0.25">
      <c r="A936">
        <v>309.5</v>
      </c>
      <c r="B936">
        <v>24.431000000000001</v>
      </c>
      <c r="C936">
        <f t="shared" si="14"/>
        <v>69.073596541075617</v>
      </c>
      <c r="D936">
        <v>28.045999999999999</v>
      </c>
    </row>
    <row r="937" spans="1:4" x14ac:dyDescent="0.25">
      <c r="A937">
        <v>310</v>
      </c>
      <c r="B937">
        <v>29.198</v>
      </c>
      <c r="C937">
        <f t="shared" si="14"/>
        <v>82.551302517552543</v>
      </c>
      <c r="D937">
        <v>28.045999999999999</v>
      </c>
    </row>
    <row r="938" spans="1:4" x14ac:dyDescent="0.25">
      <c r="A938">
        <v>310.5</v>
      </c>
      <c r="B938">
        <v>36.991</v>
      </c>
      <c r="C938">
        <f t="shared" si="14"/>
        <v>104.58439726785348</v>
      </c>
      <c r="D938">
        <v>28.045999999999999</v>
      </c>
    </row>
    <row r="939" spans="1:4" x14ac:dyDescent="0.25">
      <c r="A939">
        <v>311</v>
      </c>
      <c r="B939">
        <v>28.771999999999998</v>
      </c>
      <c r="C939">
        <f t="shared" si="14"/>
        <v>81.346875677615628</v>
      </c>
      <c r="D939">
        <v>28.045999999999999</v>
      </c>
    </row>
    <row r="940" spans="1:4" x14ac:dyDescent="0.25">
      <c r="A940">
        <v>311.5</v>
      </c>
      <c r="B940">
        <v>22.422999999999998</v>
      </c>
      <c r="C940">
        <f t="shared" si="14"/>
        <v>63.396392093673548</v>
      </c>
      <c r="D940">
        <v>28.045999999999999</v>
      </c>
    </row>
    <row r="941" spans="1:4" x14ac:dyDescent="0.25">
      <c r="A941">
        <v>312</v>
      </c>
      <c r="B941">
        <v>23.577000000000002</v>
      </c>
      <c r="C941">
        <f t="shared" si="14"/>
        <v>66.659088275098853</v>
      </c>
      <c r="D941">
        <v>28.045999999999999</v>
      </c>
    </row>
    <row r="942" spans="1:4" x14ac:dyDescent="0.25">
      <c r="A942">
        <v>312.5</v>
      </c>
      <c r="B942">
        <v>19.494</v>
      </c>
      <c r="C942">
        <f t="shared" si="14"/>
        <v>55.115250745844548</v>
      </c>
      <c r="D942">
        <v>28.045999999999999</v>
      </c>
    </row>
    <row r="943" spans="1:4" x14ac:dyDescent="0.25">
      <c r="A943">
        <v>313</v>
      </c>
      <c r="B943">
        <v>21.748000000000001</v>
      </c>
      <c r="C943">
        <f t="shared" si="14"/>
        <v>61.487969283914396</v>
      </c>
      <c r="D943">
        <v>28.045999999999999</v>
      </c>
    </row>
    <row r="944" spans="1:4" x14ac:dyDescent="0.25">
      <c r="A944">
        <v>313.5</v>
      </c>
      <c r="B944">
        <v>19.257000000000001</v>
      </c>
      <c r="C944">
        <f t="shared" si="14"/>
        <v>54.445182292640219</v>
      </c>
      <c r="D944">
        <v>28.045999999999999</v>
      </c>
    </row>
    <row r="945" spans="1:4" x14ac:dyDescent="0.25">
      <c r="A945">
        <v>314</v>
      </c>
      <c r="B945">
        <v>18.646000000000001</v>
      </c>
      <c r="C945">
        <f t="shared" si="14"/>
        <v>52.717706238176746</v>
      </c>
      <c r="D945">
        <v>28.04</v>
      </c>
    </row>
    <row r="946" spans="1:4" x14ac:dyDescent="0.25">
      <c r="A946">
        <v>314.5</v>
      </c>
      <c r="B946">
        <v>20.655000000000001</v>
      </c>
      <c r="C946">
        <f t="shared" si="14"/>
        <v>58.397737978630303</v>
      </c>
      <c r="D946">
        <v>28.045999999999999</v>
      </c>
    </row>
    <row r="947" spans="1:4" x14ac:dyDescent="0.25">
      <c r="A947">
        <v>315</v>
      </c>
      <c r="B947">
        <v>23.228000000000002</v>
      </c>
      <c r="C947">
        <f t="shared" si="14"/>
        <v>65.672363000127078</v>
      </c>
      <c r="D947">
        <v>28.045999999999999</v>
      </c>
    </row>
    <row r="948" spans="1:4" x14ac:dyDescent="0.25">
      <c r="A948">
        <v>315.5</v>
      </c>
      <c r="B948">
        <v>23.033000000000001</v>
      </c>
      <c r="C948">
        <f t="shared" si="14"/>
        <v>65.121040855085539</v>
      </c>
      <c r="D948">
        <v>28.045999999999999</v>
      </c>
    </row>
    <row r="949" spans="1:4" x14ac:dyDescent="0.25">
      <c r="A949">
        <v>316</v>
      </c>
      <c r="B949">
        <v>23.28</v>
      </c>
      <c r="C949">
        <f t="shared" si="14"/>
        <v>65.819382238804806</v>
      </c>
      <c r="D949">
        <v>28.045999999999999</v>
      </c>
    </row>
    <row r="950" spans="1:4" x14ac:dyDescent="0.25">
      <c r="A950">
        <v>316.5</v>
      </c>
      <c r="B950">
        <v>23.224</v>
      </c>
      <c r="C950">
        <f t="shared" si="14"/>
        <v>65.661053827921094</v>
      </c>
      <c r="D950">
        <v>28.045999999999999</v>
      </c>
    </row>
    <row r="951" spans="1:4" x14ac:dyDescent="0.25">
      <c r="A951">
        <v>317</v>
      </c>
      <c r="B951">
        <v>26.460999999999999</v>
      </c>
      <c r="C951">
        <f t="shared" si="14"/>
        <v>74.813001435610573</v>
      </c>
      <c r="D951">
        <v>28.045999999999999</v>
      </c>
    </row>
    <row r="952" spans="1:4" x14ac:dyDescent="0.25">
      <c r="A952">
        <v>317.5</v>
      </c>
      <c r="B952">
        <v>26.167000000000002</v>
      </c>
      <c r="C952">
        <f t="shared" si="14"/>
        <v>73.981777278471043</v>
      </c>
      <c r="D952">
        <v>28.045999999999999</v>
      </c>
    </row>
    <row r="953" spans="1:4" x14ac:dyDescent="0.25">
      <c r="A953">
        <v>318</v>
      </c>
      <c r="B953">
        <v>24.632999999999999</v>
      </c>
      <c r="C953">
        <f t="shared" si="14"/>
        <v>69.644709737477612</v>
      </c>
      <c r="D953">
        <v>28.04</v>
      </c>
    </row>
    <row r="954" spans="1:4" x14ac:dyDescent="0.25">
      <c r="A954">
        <v>318.5</v>
      </c>
      <c r="B954">
        <v>33.115000000000002</v>
      </c>
      <c r="C954">
        <f t="shared" si="14"/>
        <v>93.625809400258646</v>
      </c>
      <c r="D954">
        <v>28.045999999999999</v>
      </c>
    </row>
    <row r="955" spans="1:4" x14ac:dyDescent="0.25">
      <c r="A955">
        <v>319</v>
      </c>
      <c r="B955">
        <v>30.391999999999999</v>
      </c>
      <c r="C955">
        <f t="shared" si="14"/>
        <v>85.927090421037619</v>
      </c>
      <c r="D955">
        <v>28.04</v>
      </c>
    </row>
    <row r="956" spans="1:4" x14ac:dyDescent="0.25">
      <c r="A956">
        <v>319.5</v>
      </c>
      <c r="B956">
        <v>34.116999999999997</v>
      </c>
      <c r="C956">
        <f t="shared" si="14"/>
        <v>96.458757037856685</v>
      </c>
      <c r="D956">
        <v>28.04</v>
      </c>
    </row>
    <row r="957" spans="1:4" x14ac:dyDescent="0.25">
      <c r="A957">
        <v>320</v>
      </c>
      <c r="B957">
        <v>41.387</v>
      </c>
      <c r="C957">
        <f t="shared" si="14"/>
        <v>117.01317752222572</v>
      </c>
      <c r="D957">
        <v>28.045999999999999</v>
      </c>
    </row>
    <row r="958" spans="1:4" x14ac:dyDescent="0.25">
      <c r="A958">
        <v>320.5</v>
      </c>
      <c r="B958">
        <v>33.97</v>
      </c>
      <c r="C958">
        <f t="shared" si="14"/>
        <v>96.04314495928692</v>
      </c>
      <c r="D958">
        <v>28.045999999999999</v>
      </c>
    </row>
    <row r="959" spans="1:4" x14ac:dyDescent="0.25">
      <c r="A959">
        <v>321</v>
      </c>
      <c r="B959">
        <v>29.155999999999999</v>
      </c>
      <c r="C959">
        <f t="shared" si="14"/>
        <v>82.43255620938973</v>
      </c>
      <c r="D959">
        <v>28.045999999999999</v>
      </c>
    </row>
    <row r="960" spans="1:4" x14ac:dyDescent="0.25">
      <c r="A960">
        <v>321.5</v>
      </c>
      <c r="B960">
        <v>27.901</v>
      </c>
      <c r="C960">
        <f t="shared" si="14"/>
        <v>78.884303429763449</v>
      </c>
      <c r="D960">
        <v>28.045999999999999</v>
      </c>
    </row>
    <row r="961" spans="1:4" x14ac:dyDescent="0.25">
      <c r="A961">
        <v>322</v>
      </c>
      <c r="B961">
        <v>26.681999999999999</v>
      </c>
      <c r="C961">
        <f t="shared" si="14"/>
        <v>75.437833199990976</v>
      </c>
      <c r="D961">
        <v>28.045999999999999</v>
      </c>
    </row>
    <row r="962" spans="1:4" x14ac:dyDescent="0.25">
      <c r="A962">
        <v>322.5</v>
      </c>
      <c r="B962">
        <v>29.847999999999999</v>
      </c>
      <c r="C962">
        <f t="shared" si="14"/>
        <v>84.389043001024305</v>
      </c>
      <c r="D962">
        <v>28.045999999999999</v>
      </c>
    </row>
    <row r="963" spans="1:4" x14ac:dyDescent="0.25">
      <c r="A963">
        <v>323</v>
      </c>
      <c r="B963">
        <v>34.984999999999999</v>
      </c>
      <c r="C963">
        <f t="shared" ref="C963:C1026" si="15">100*B963/$E$2</f>
        <v>98.912847406554391</v>
      </c>
      <c r="D963">
        <v>28.042000000000002</v>
      </c>
    </row>
    <row r="964" spans="1:4" x14ac:dyDescent="0.25">
      <c r="A964">
        <v>323.5</v>
      </c>
      <c r="B964">
        <v>32.305</v>
      </c>
      <c r="C964">
        <f t="shared" si="15"/>
        <v>91.335702028547658</v>
      </c>
      <c r="D964">
        <v>28.045999999999999</v>
      </c>
    </row>
    <row r="965" spans="1:4" x14ac:dyDescent="0.25">
      <c r="A965">
        <v>324</v>
      </c>
      <c r="B965">
        <v>24.725000000000001</v>
      </c>
      <c r="C965">
        <f t="shared" si="15"/>
        <v>69.904820698215161</v>
      </c>
      <c r="D965">
        <v>28.045999999999999</v>
      </c>
    </row>
    <row r="966" spans="1:4" x14ac:dyDescent="0.25">
      <c r="A966">
        <v>324.5</v>
      </c>
      <c r="B966">
        <v>33.658999999999999</v>
      </c>
      <c r="C966">
        <f t="shared" si="15"/>
        <v>95.16385682027196</v>
      </c>
      <c r="D966">
        <v>28.045999999999999</v>
      </c>
    </row>
    <row r="967" spans="1:4" x14ac:dyDescent="0.25">
      <c r="A967">
        <v>325</v>
      </c>
      <c r="B967">
        <v>25.145</v>
      </c>
      <c r="C967">
        <f t="shared" si="15"/>
        <v>71.092283779843086</v>
      </c>
      <c r="D967">
        <v>28.045999999999999</v>
      </c>
    </row>
    <row r="968" spans="1:4" x14ac:dyDescent="0.25">
      <c r="A968">
        <v>325.5</v>
      </c>
      <c r="B968">
        <v>25.463000000000001</v>
      </c>
      <c r="C968">
        <f t="shared" si="15"/>
        <v>71.991362970218518</v>
      </c>
      <c r="D968">
        <v>28.045999999999999</v>
      </c>
    </row>
    <row r="969" spans="1:4" x14ac:dyDescent="0.25">
      <c r="A969">
        <v>326</v>
      </c>
      <c r="B969">
        <v>22.131</v>
      </c>
      <c r="C969">
        <f t="shared" si="15"/>
        <v>62.570822522636995</v>
      </c>
      <c r="D969">
        <v>28.045999999999999</v>
      </c>
    </row>
    <row r="970" spans="1:4" x14ac:dyDescent="0.25">
      <c r="A970">
        <v>326.5</v>
      </c>
      <c r="B970">
        <v>21.95</v>
      </c>
      <c r="C970">
        <f t="shared" si="15"/>
        <v>62.059082480316391</v>
      </c>
      <c r="D970">
        <v>28.045999999999999</v>
      </c>
    </row>
    <row r="971" spans="1:4" x14ac:dyDescent="0.25">
      <c r="A971">
        <v>327</v>
      </c>
      <c r="B971">
        <v>23.983000000000001</v>
      </c>
      <c r="C971">
        <f t="shared" si="15"/>
        <v>67.806969254005836</v>
      </c>
      <c r="D971">
        <v>28.045999999999999</v>
      </c>
    </row>
    <row r="972" spans="1:4" x14ac:dyDescent="0.25">
      <c r="A972">
        <v>327.5</v>
      </c>
      <c r="B972">
        <v>16.273</v>
      </c>
      <c r="C972">
        <f t="shared" si="15"/>
        <v>46.008539826978982</v>
      </c>
      <c r="D972">
        <v>28.045999999999999</v>
      </c>
    </row>
    <row r="973" spans="1:4" x14ac:dyDescent="0.25">
      <c r="A973">
        <v>328</v>
      </c>
      <c r="B973">
        <v>19.003</v>
      </c>
      <c r="C973">
        <f t="shared" si="15"/>
        <v>53.727049857560473</v>
      </c>
      <c r="D973">
        <v>28.045999999999999</v>
      </c>
    </row>
    <row r="974" spans="1:4" x14ac:dyDescent="0.25">
      <c r="A974">
        <v>328.5</v>
      </c>
      <c r="B974">
        <v>20.609000000000002</v>
      </c>
      <c r="C974">
        <f t="shared" si="15"/>
        <v>58.267682498261529</v>
      </c>
      <c r="D974">
        <v>28.045999999999999</v>
      </c>
    </row>
    <row r="975" spans="1:4" x14ac:dyDescent="0.25">
      <c r="A975">
        <v>329</v>
      </c>
      <c r="B975">
        <v>22.181999999999999</v>
      </c>
      <c r="C975">
        <f t="shared" si="15"/>
        <v>62.715014468263242</v>
      </c>
      <c r="D975">
        <v>28.045999999999999</v>
      </c>
    </row>
    <row r="976" spans="1:4" x14ac:dyDescent="0.25">
      <c r="A976">
        <v>329.5</v>
      </c>
      <c r="B976">
        <v>18.076000000000001</v>
      </c>
      <c r="C976">
        <f t="shared" si="15"/>
        <v>51.106149198824568</v>
      </c>
      <c r="D976">
        <v>28.045999999999999</v>
      </c>
    </row>
    <row r="977" spans="1:4" x14ac:dyDescent="0.25">
      <c r="A977">
        <v>330</v>
      </c>
      <c r="B977">
        <v>22.11</v>
      </c>
      <c r="C977">
        <f t="shared" si="15"/>
        <v>62.511449368555603</v>
      </c>
      <c r="D977">
        <v>28.045999999999999</v>
      </c>
    </row>
    <row r="978" spans="1:4" x14ac:dyDescent="0.25">
      <c r="A978">
        <v>330.5</v>
      </c>
      <c r="B978">
        <v>20.05</v>
      </c>
      <c r="C978">
        <f t="shared" si="15"/>
        <v>56.687225682475791</v>
      </c>
      <c r="D978">
        <v>28.045999999999999</v>
      </c>
    </row>
    <row r="979" spans="1:4" x14ac:dyDescent="0.25">
      <c r="A979">
        <v>331</v>
      </c>
      <c r="B979">
        <v>22.099</v>
      </c>
      <c r="C979">
        <f t="shared" si="15"/>
        <v>62.480349144989162</v>
      </c>
      <c r="D979">
        <v>28.045999999999999</v>
      </c>
    </row>
    <row r="980" spans="1:4" x14ac:dyDescent="0.25">
      <c r="A980">
        <v>331.5</v>
      </c>
      <c r="B980">
        <v>19.263999999999999</v>
      </c>
      <c r="C980">
        <f t="shared" si="15"/>
        <v>54.464973344000683</v>
      </c>
      <c r="D980">
        <v>28.045999999999999</v>
      </c>
    </row>
    <row r="981" spans="1:4" x14ac:dyDescent="0.25">
      <c r="A981">
        <v>332</v>
      </c>
      <c r="B981">
        <v>22.593</v>
      </c>
      <c r="C981">
        <f t="shared" si="15"/>
        <v>63.877031912427718</v>
      </c>
      <c r="D981">
        <v>28.045999999999999</v>
      </c>
    </row>
    <row r="982" spans="1:4" x14ac:dyDescent="0.25">
      <c r="A982">
        <v>332.5</v>
      </c>
      <c r="B982">
        <v>37.323</v>
      </c>
      <c r="C982">
        <f t="shared" si="15"/>
        <v>105.52305856094983</v>
      </c>
      <c r="D982">
        <v>28.045999999999999</v>
      </c>
    </row>
    <row r="983" spans="1:4" x14ac:dyDescent="0.25">
      <c r="A983">
        <v>333</v>
      </c>
      <c r="B983">
        <v>32.892000000000003</v>
      </c>
      <c r="C983">
        <f t="shared" si="15"/>
        <v>92.995323049775266</v>
      </c>
      <c r="D983">
        <v>28.045999999999999</v>
      </c>
    </row>
    <row r="984" spans="1:4" x14ac:dyDescent="0.25">
      <c r="A984">
        <v>333.5</v>
      </c>
      <c r="B984">
        <v>31.222999999999999</v>
      </c>
      <c r="C984">
        <f t="shared" si="15"/>
        <v>88.276570946830006</v>
      </c>
      <c r="D984">
        <v>28.045999999999999</v>
      </c>
    </row>
    <row r="985" spans="1:4" x14ac:dyDescent="0.25">
      <c r="A985">
        <v>334</v>
      </c>
      <c r="B985">
        <v>30.396000000000001</v>
      </c>
      <c r="C985">
        <f t="shared" si="15"/>
        <v>85.938399593243602</v>
      </c>
      <c r="D985">
        <v>28.045999999999999</v>
      </c>
    </row>
    <row r="986" spans="1:4" x14ac:dyDescent="0.25">
      <c r="A986">
        <v>334.5</v>
      </c>
      <c r="B986">
        <v>22.722000000000001</v>
      </c>
      <c r="C986">
        <f t="shared" si="15"/>
        <v>64.241752716070579</v>
      </c>
      <c r="D986">
        <v>28.045999999999999</v>
      </c>
    </row>
    <row r="987" spans="1:4" x14ac:dyDescent="0.25">
      <c r="A987">
        <v>335</v>
      </c>
      <c r="B987">
        <v>20.143999999999998</v>
      </c>
      <c r="C987">
        <f t="shared" si="15"/>
        <v>56.952991229316325</v>
      </c>
      <c r="D987">
        <v>28.045999999999999</v>
      </c>
    </row>
    <row r="988" spans="1:4" x14ac:dyDescent="0.25">
      <c r="A988">
        <v>335.5</v>
      </c>
      <c r="B988">
        <v>20.77</v>
      </c>
      <c r="C988">
        <f t="shared" si="15"/>
        <v>58.722876679552229</v>
      </c>
      <c r="D988">
        <v>28.045999999999999</v>
      </c>
    </row>
    <row r="989" spans="1:4" x14ac:dyDescent="0.25">
      <c r="A989">
        <v>336</v>
      </c>
      <c r="B989">
        <v>19.39</v>
      </c>
      <c r="C989">
        <f t="shared" si="15"/>
        <v>54.821212268489063</v>
      </c>
      <c r="D989">
        <v>28.045999999999999</v>
      </c>
    </row>
    <row r="990" spans="1:4" x14ac:dyDescent="0.25">
      <c r="A990">
        <v>336.5</v>
      </c>
      <c r="B990">
        <v>25.065999999999999</v>
      </c>
      <c r="C990">
        <f t="shared" si="15"/>
        <v>70.868927628774969</v>
      </c>
      <c r="D990">
        <v>28.045999999999999</v>
      </c>
    </row>
    <row r="991" spans="1:4" x14ac:dyDescent="0.25">
      <c r="A991">
        <v>337</v>
      </c>
      <c r="B991">
        <v>23.207000000000001</v>
      </c>
      <c r="C991">
        <f t="shared" si="15"/>
        <v>65.612989846045679</v>
      </c>
      <c r="D991">
        <v>28.045999999999999</v>
      </c>
    </row>
    <row r="992" spans="1:4" x14ac:dyDescent="0.25">
      <c r="A992">
        <v>337.5</v>
      </c>
      <c r="B992">
        <v>29.140999999999998</v>
      </c>
      <c r="C992">
        <f t="shared" si="15"/>
        <v>82.390146813617307</v>
      </c>
      <c r="D992">
        <v>28.045999999999999</v>
      </c>
    </row>
    <row r="993" spans="1:4" x14ac:dyDescent="0.25">
      <c r="A993">
        <v>338</v>
      </c>
      <c r="B993">
        <v>27.507999999999999</v>
      </c>
      <c r="C993">
        <f t="shared" si="15"/>
        <v>77.773177260525884</v>
      </c>
      <c r="D993">
        <v>28.045999999999999</v>
      </c>
    </row>
    <row r="994" spans="1:4" x14ac:dyDescent="0.25">
      <c r="A994">
        <v>338.5</v>
      </c>
      <c r="B994">
        <v>39.116</v>
      </c>
      <c r="C994">
        <f t="shared" si="15"/>
        <v>110.59239500228045</v>
      </c>
      <c r="D994">
        <v>28.045999999999999</v>
      </c>
    </row>
    <row r="995" spans="1:4" x14ac:dyDescent="0.25">
      <c r="A995">
        <v>339</v>
      </c>
      <c r="B995">
        <v>40.853999999999999</v>
      </c>
      <c r="C995">
        <f t="shared" si="15"/>
        <v>115.50623032577886</v>
      </c>
      <c r="D995">
        <v>28.045999999999999</v>
      </c>
    </row>
    <row r="996" spans="1:4" x14ac:dyDescent="0.25">
      <c r="A996">
        <v>339.5</v>
      </c>
      <c r="B996">
        <v>39.155999999999999</v>
      </c>
      <c r="C996">
        <f t="shared" si="15"/>
        <v>110.70548672434026</v>
      </c>
      <c r="D996">
        <v>28.045999999999999</v>
      </c>
    </row>
    <row r="997" spans="1:4" x14ac:dyDescent="0.25">
      <c r="A997">
        <v>340</v>
      </c>
      <c r="B997">
        <v>37.703000000000003</v>
      </c>
      <c r="C997">
        <f t="shared" si="15"/>
        <v>106.59742992051795</v>
      </c>
      <c r="D997">
        <v>28.045999999999999</v>
      </c>
    </row>
    <row r="998" spans="1:4" x14ac:dyDescent="0.25">
      <c r="A998">
        <v>340.5</v>
      </c>
      <c r="B998">
        <v>27.574999999999999</v>
      </c>
      <c r="C998">
        <f t="shared" si="15"/>
        <v>77.962605894976065</v>
      </c>
      <c r="D998">
        <v>28.045999999999999</v>
      </c>
    </row>
    <row r="999" spans="1:4" x14ac:dyDescent="0.25">
      <c r="A999">
        <v>341</v>
      </c>
      <c r="B999">
        <v>30.151</v>
      </c>
      <c r="C999">
        <f t="shared" si="15"/>
        <v>85.245712795627313</v>
      </c>
      <c r="D999">
        <v>28.045999999999999</v>
      </c>
    </row>
    <row r="1000" spans="1:4" x14ac:dyDescent="0.25">
      <c r="A1000">
        <v>341.5</v>
      </c>
      <c r="B1000">
        <v>25.126000000000001</v>
      </c>
      <c r="C1000">
        <f t="shared" si="15"/>
        <v>71.038565211864679</v>
      </c>
      <c r="D1000">
        <v>28.045999999999999</v>
      </c>
    </row>
    <row r="1001" spans="1:4" x14ac:dyDescent="0.25">
      <c r="A1001">
        <v>342</v>
      </c>
      <c r="B1001">
        <v>24.960999999999999</v>
      </c>
      <c r="C1001">
        <f t="shared" si="15"/>
        <v>70.572061858367988</v>
      </c>
      <c r="D1001">
        <v>28.045999999999999</v>
      </c>
    </row>
    <row r="1002" spans="1:4" x14ac:dyDescent="0.25">
      <c r="A1002">
        <v>342.5</v>
      </c>
      <c r="B1002">
        <v>28.616</v>
      </c>
      <c r="C1002">
        <f t="shared" si="15"/>
        <v>80.905817961582414</v>
      </c>
      <c r="D1002">
        <v>28.045999999999999</v>
      </c>
    </row>
    <row r="1003" spans="1:4" x14ac:dyDescent="0.25">
      <c r="A1003">
        <v>343</v>
      </c>
      <c r="B1003">
        <v>22.643999999999998</v>
      </c>
      <c r="C1003">
        <f t="shared" si="15"/>
        <v>64.021223858053943</v>
      </c>
      <c r="D1003">
        <v>28.045999999999999</v>
      </c>
    </row>
    <row r="1004" spans="1:4" x14ac:dyDescent="0.25">
      <c r="A1004">
        <v>343.5</v>
      </c>
      <c r="B1004">
        <v>25.026</v>
      </c>
      <c r="C1004">
        <f t="shared" si="15"/>
        <v>70.755835906715177</v>
      </c>
      <c r="D1004">
        <v>28.045999999999999</v>
      </c>
    </row>
    <row r="1005" spans="1:4" x14ac:dyDescent="0.25">
      <c r="A1005">
        <v>344</v>
      </c>
      <c r="B1005">
        <v>29.504999999999999</v>
      </c>
      <c r="C1005">
        <f t="shared" si="15"/>
        <v>83.419281484361505</v>
      </c>
      <c r="D1005">
        <v>28.045999999999999</v>
      </c>
    </row>
    <row r="1006" spans="1:4" x14ac:dyDescent="0.25">
      <c r="A1006">
        <v>344.5</v>
      </c>
      <c r="B1006">
        <v>30.687000000000001</v>
      </c>
      <c r="C1006">
        <f t="shared" si="15"/>
        <v>86.761141871228673</v>
      </c>
      <c r="D1006">
        <v>28.045999999999999</v>
      </c>
    </row>
    <row r="1007" spans="1:4" x14ac:dyDescent="0.25">
      <c r="A1007">
        <v>345</v>
      </c>
      <c r="B1007">
        <v>35.564</v>
      </c>
      <c r="C1007">
        <f t="shared" si="15"/>
        <v>100.54985008337003</v>
      </c>
      <c r="D1007">
        <v>28.045999999999999</v>
      </c>
    </row>
    <row r="1008" spans="1:4" x14ac:dyDescent="0.25">
      <c r="A1008">
        <v>345.5</v>
      </c>
      <c r="B1008">
        <v>31.553000000000001</v>
      </c>
      <c r="C1008">
        <f t="shared" si="15"/>
        <v>89.209577653823388</v>
      </c>
      <c r="D1008">
        <v>28.045999999999999</v>
      </c>
    </row>
    <row r="1009" spans="1:4" x14ac:dyDescent="0.25">
      <c r="A1009">
        <v>346</v>
      </c>
      <c r="B1009">
        <v>34.399000000000001</v>
      </c>
      <c r="C1009">
        <f t="shared" si="15"/>
        <v>97.256053678378294</v>
      </c>
      <c r="D1009">
        <v>28.045999999999999</v>
      </c>
    </row>
    <row r="1010" spans="1:4" x14ac:dyDescent="0.25">
      <c r="A1010">
        <v>346.5</v>
      </c>
      <c r="B1010">
        <v>34.813000000000002</v>
      </c>
      <c r="C1010">
        <f t="shared" si="15"/>
        <v>98.426553001697258</v>
      </c>
      <c r="D1010">
        <v>28.045999999999999</v>
      </c>
    </row>
    <row r="1011" spans="1:4" x14ac:dyDescent="0.25">
      <c r="A1011">
        <v>347</v>
      </c>
      <c r="B1011">
        <v>31.51</v>
      </c>
      <c r="C1011">
        <f t="shared" si="15"/>
        <v>89.088004052609094</v>
      </c>
      <c r="D1011">
        <v>28.045999999999999</v>
      </c>
    </row>
    <row r="1012" spans="1:4" x14ac:dyDescent="0.25">
      <c r="A1012">
        <v>347.5</v>
      </c>
      <c r="B1012">
        <v>34.950000000000003</v>
      </c>
      <c r="C1012">
        <f t="shared" si="15"/>
        <v>98.813892149752078</v>
      </c>
      <c r="D1012">
        <v>28.045999999999999</v>
      </c>
    </row>
    <row r="1013" spans="1:4" x14ac:dyDescent="0.25">
      <c r="A1013">
        <v>348</v>
      </c>
      <c r="B1013">
        <v>26.39</v>
      </c>
      <c r="C1013">
        <f t="shared" si="15"/>
        <v>74.612263628954423</v>
      </c>
      <c r="D1013">
        <v>28.045999999999999</v>
      </c>
    </row>
    <row r="1014" spans="1:4" x14ac:dyDescent="0.25">
      <c r="A1014">
        <v>348.5</v>
      </c>
      <c r="B1014">
        <v>27.201000000000001</v>
      </c>
      <c r="C1014">
        <f t="shared" si="15"/>
        <v>76.905198293716907</v>
      </c>
      <c r="D1014">
        <v>28.045999999999999</v>
      </c>
    </row>
    <row r="1015" spans="1:4" x14ac:dyDescent="0.25">
      <c r="A1015">
        <v>349</v>
      </c>
      <c r="B1015">
        <v>26.652999999999999</v>
      </c>
      <c r="C1015">
        <f t="shared" si="15"/>
        <v>75.35584170149761</v>
      </c>
      <c r="D1015">
        <v>28.04</v>
      </c>
    </row>
    <row r="1016" spans="1:4" x14ac:dyDescent="0.25">
      <c r="A1016">
        <v>349.5</v>
      </c>
      <c r="B1016">
        <v>35.067</v>
      </c>
      <c r="C1016">
        <f t="shared" si="15"/>
        <v>99.144685436776982</v>
      </c>
      <c r="D1016">
        <v>28.045999999999999</v>
      </c>
    </row>
    <row r="1017" spans="1:4" x14ac:dyDescent="0.25">
      <c r="A1017">
        <v>350</v>
      </c>
      <c r="B1017">
        <v>25.669</v>
      </c>
      <c r="C1017">
        <f t="shared" si="15"/>
        <v>72.573785338826497</v>
      </c>
      <c r="D1017">
        <v>28.027999999999999</v>
      </c>
    </row>
    <row r="1018" spans="1:4" x14ac:dyDescent="0.25">
      <c r="A1018">
        <v>350.5</v>
      </c>
      <c r="B1018">
        <v>29.137</v>
      </c>
      <c r="C1018">
        <f t="shared" si="15"/>
        <v>82.378837641411323</v>
      </c>
      <c r="D1018">
        <v>28.026</v>
      </c>
    </row>
    <row r="1019" spans="1:4" x14ac:dyDescent="0.25">
      <c r="A1019">
        <v>351</v>
      </c>
      <c r="B1019">
        <v>29.675999999999998</v>
      </c>
      <c r="C1019">
        <f t="shared" si="15"/>
        <v>83.902748596167157</v>
      </c>
      <c r="D1019">
        <v>28.032</v>
      </c>
    </row>
    <row r="1020" spans="1:4" x14ac:dyDescent="0.25">
      <c r="A1020">
        <v>351.5</v>
      </c>
      <c r="B1020">
        <v>29.045000000000002</v>
      </c>
      <c r="C1020">
        <f t="shared" si="15"/>
        <v>82.118726680673788</v>
      </c>
      <c r="D1020">
        <v>28.03</v>
      </c>
    </row>
    <row r="1021" spans="1:4" x14ac:dyDescent="0.25">
      <c r="A1021">
        <v>352</v>
      </c>
      <c r="B1021">
        <v>27</v>
      </c>
      <c r="C1021">
        <f t="shared" si="15"/>
        <v>76.336912390366408</v>
      </c>
      <c r="D1021">
        <v>28.03</v>
      </c>
    </row>
    <row r="1022" spans="1:4" x14ac:dyDescent="0.25">
      <c r="A1022">
        <v>352.5</v>
      </c>
      <c r="B1022">
        <v>24.199000000000002</v>
      </c>
      <c r="C1022">
        <f t="shared" si="15"/>
        <v>68.417664553128773</v>
      </c>
      <c r="D1022">
        <v>28.024000000000001</v>
      </c>
    </row>
    <row r="1023" spans="1:4" x14ac:dyDescent="0.25">
      <c r="A1023">
        <v>353</v>
      </c>
      <c r="B1023">
        <v>25.728000000000002</v>
      </c>
      <c r="C1023">
        <f t="shared" si="15"/>
        <v>72.74059562886471</v>
      </c>
      <c r="D1023">
        <v>28.024000000000001</v>
      </c>
    </row>
    <row r="1024" spans="1:4" x14ac:dyDescent="0.25">
      <c r="A1024">
        <v>353.5</v>
      </c>
      <c r="B1024">
        <v>24.92</v>
      </c>
      <c r="C1024">
        <f t="shared" si="15"/>
        <v>70.4561428432567</v>
      </c>
      <c r="D1024">
        <v>28.024000000000001</v>
      </c>
    </row>
    <row r="1025" spans="1:4" x14ac:dyDescent="0.25">
      <c r="A1025">
        <v>354</v>
      </c>
      <c r="B1025">
        <v>17.591000000000001</v>
      </c>
      <c r="C1025">
        <f t="shared" si="15"/>
        <v>49.734912068849468</v>
      </c>
      <c r="D1025">
        <v>28.024000000000001</v>
      </c>
    </row>
    <row r="1026" spans="1:4" x14ac:dyDescent="0.25">
      <c r="A1026">
        <v>354.5</v>
      </c>
      <c r="B1026">
        <v>16.7</v>
      </c>
      <c r="C1026">
        <f t="shared" si="15"/>
        <v>47.215793959967371</v>
      </c>
      <c r="D1026">
        <v>28.018999999999998</v>
      </c>
    </row>
    <row r="1027" spans="1:4" x14ac:dyDescent="0.25">
      <c r="A1027">
        <v>355</v>
      </c>
      <c r="B1027">
        <v>14.260999999999999</v>
      </c>
      <c r="C1027">
        <f t="shared" ref="C1027:C1090" si="16">100*B1027/$E$2</f>
        <v>40.320026207370937</v>
      </c>
      <c r="D1027">
        <v>28.012</v>
      </c>
    </row>
    <row r="1028" spans="1:4" x14ac:dyDescent="0.25">
      <c r="A1028">
        <v>355.5</v>
      </c>
      <c r="B1028">
        <v>14.667999999999999</v>
      </c>
      <c r="C1028">
        <f t="shared" si="16"/>
        <v>41.470734479329423</v>
      </c>
      <c r="D1028">
        <v>28.007999999999999</v>
      </c>
    </row>
    <row r="1029" spans="1:4" x14ac:dyDescent="0.25">
      <c r="A1029">
        <v>356</v>
      </c>
      <c r="B1029">
        <v>11.967000000000001</v>
      </c>
      <c r="C1029">
        <f t="shared" si="16"/>
        <v>33.83421594724129</v>
      </c>
      <c r="D1029">
        <v>28.010999999999999</v>
      </c>
    </row>
    <row r="1030" spans="1:4" x14ac:dyDescent="0.25">
      <c r="A1030">
        <v>356.5</v>
      </c>
      <c r="B1030">
        <v>12.756</v>
      </c>
      <c r="C1030">
        <f t="shared" si="16"/>
        <v>36.064950164870879</v>
      </c>
      <c r="D1030">
        <v>28.006</v>
      </c>
    </row>
    <row r="1031" spans="1:4" x14ac:dyDescent="0.25">
      <c r="A1031">
        <v>357</v>
      </c>
      <c r="B1031">
        <v>15.865</v>
      </c>
      <c r="C1031">
        <f t="shared" si="16"/>
        <v>44.855004261969</v>
      </c>
      <c r="D1031">
        <v>28.006</v>
      </c>
    </row>
    <row r="1032" spans="1:4" x14ac:dyDescent="0.25">
      <c r="A1032">
        <v>357.5</v>
      </c>
      <c r="B1032">
        <v>11.077999999999999</v>
      </c>
      <c r="C1032">
        <f t="shared" si="16"/>
        <v>31.320752424462185</v>
      </c>
      <c r="D1032">
        <v>28</v>
      </c>
    </row>
    <row r="1033" spans="1:4" x14ac:dyDescent="0.25">
      <c r="A1033">
        <v>358</v>
      </c>
      <c r="B1033">
        <v>11.089</v>
      </c>
      <c r="C1033">
        <f t="shared" si="16"/>
        <v>31.351852648028636</v>
      </c>
      <c r="D1033">
        <v>28</v>
      </c>
    </row>
    <row r="1034" spans="1:4" x14ac:dyDescent="0.25">
      <c r="A1034">
        <v>358.5</v>
      </c>
      <c r="B1034">
        <v>11.385</v>
      </c>
      <c r="C1034">
        <f t="shared" si="16"/>
        <v>32.188731391271169</v>
      </c>
      <c r="D1034">
        <v>28</v>
      </c>
    </row>
    <row r="1035" spans="1:4" x14ac:dyDescent="0.25">
      <c r="A1035">
        <v>359</v>
      </c>
      <c r="B1035">
        <v>10.632</v>
      </c>
      <c r="C1035">
        <f t="shared" si="16"/>
        <v>30.059779723495396</v>
      </c>
      <c r="D1035">
        <v>28</v>
      </c>
    </row>
    <row r="1036" spans="1:4" x14ac:dyDescent="0.25">
      <c r="A1036">
        <v>359.5</v>
      </c>
      <c r="B1036">
        <v>13.117000000000001</v>
      </c>
      <c r="C1036">
        <f t="shared" si="16"/>
        <v>37.085602956460598</v>
      </c>
      <c r="D1036">
        <v>28</v>
      </c>
    </row>
    <row r="1037" spans="1:4" x14ac:dyDescent="0.25">
      <c r="A1037">
        <v>360</v>
      </c>
      <c r="B1037">
        <v>8.5619999999999994</v>
      </c>
      <c r="C1037">
        <f t="shared" si="16"/>
        <v>24.207283106900633</v>
      </c>
      <c r="D1037">
        <v>28</v>
      </c>
    </row>
    <row r="1038" spans="1:4" x14ac:dyDescent="0.25">
      <c r="A1038">
        <v>360.5</v>
      </c>
      <c r="B1038">
        <v>11.318</v>
      </c>
      <c r="C1038">
        <f t="shared" si="16"/>
        <v>31.999302756820999</v>
      </c>
      <c r="D1038">
        <v>28</v>
      </c>
    </row>
    <row r="1039" spans="1:4" x14ac:dyDescent="0.25">
      <c r="A1039">
        <v>361</v>
      </c>
      <c r="B1039">
        <v>9.4909999999999997</v>
      </c>
      <c r="C1039">
        <f t="shared" si="16"/>
        <v>26.833838351739537</v>
      </c>
      <c r="D1039">
        <v>28</v>
      </c>
    </row>
    <row r="1040" spans="1:4" x14ac:dyDescent="0.25">
      <c r="A1040">
        <v>361.5</v>
      </c>
      <c r="B1040">
        <v>10.458</v>
      </c>
      <c r="C1040">
        <f t="shared" si="16"/>
        <v>29.567830732535253</v>
      </c>
      <c r="D1040">
        <v>28</v>
      </c>
    </row>
    <row r="1041" spans="1:4" x14ac:dyDescent="0.25">
      <c r="A1041">
        <v>362</v>
      </c>
      <c r="B1041">
        <v>9.609</v>
      </c>
      <c r="C1041">
        <f t="shared" si="16"/>
        <v>27.167458931815954</v>
      </c>
      <c r="D1041">
        <v>28</v>
      </c>
    </row>
    <row r="1042" spans="1:4" x14ac:dyDescent="0.25">
      <c r="A1042">
        <v>362.5</v>
      </c>
      <c r="B1042">
        <v>8.5990000000000002</v>
      </c>
      <c r="C1042">
        <f t="shared" si="16"/>
        <v>24.311892949805952</v>
      </c>
      <c r="D1042">
        <v>28</v>
      </c>
    </row>
    <row r="1043" spans="1:4" x14ac:dyDescent="0.25">
      <c r="A1043">
        <v>363</v>
      </c>
      <c r="B1043">
        <v>9.6210000000000004</v>
      </c>
      <c r="C1043">
        <f t="shared" si="16"/>
        <v>27.201386448433897</v>
      </c>
      <c r="D1043">
        <v>28</v>
      </c>
    </row>
    <row r="1044" spans="1:4" x14ac:dyDescent="0.25">
      <c r="A1044">
        <v>363.5</v>
      </c>
      <c r="B1044">
        <v>6.5190000000000001</v>
      </c>
      <c r="C1044">
        <f t="shared" si="16"/>
        <v>18.431123402696244</v>
      </c>
      <c r="D1044">
        <v>28</v>
      </c>
    </row>
    <row r="1045" spans="1:4" x14ac:dyDescent="0.25">
      <c r="A1045">
        <v>364</v>
      </c>
      <c r="B1045">
        <v>8.3889999999999993</v>
      </c>
      <c r="C1045">
        <f t="shared" si="16"/>
        <v>23.718161408991993</v>
      </c>
      <c r="D1045">
        <v>28</v>
      </c>
    </row>
    <row r="1046" spans="1:4" x14ac:dyDescent="0.25">
      <c r="A1046">
        <v>364.5</v>
      </c>
      <c r="B1046">
        <v>6.5860000000000003</v>
      </c>
      <c r="C1046">
        <f t="shared" si="16"/>
        <v>18.620552037146414</v>
      </c>
      <c r="D1046">
        <v>27.998999999999999</v>
      </c>
    </row>
    <row r="1047" spans="1:4" x14ac:dyDescent="0.25">
      <c r="A1047">
        <v>365</v>
      </c>
      <c r="B1047">
        <v>7.1719999999999997</v>
      </c>
      <c r="C1047">
        <f t="shared" si="16"/>
        <v>20.277345765322512</v>
      </c>
      <c r="D1047">
        <v>27.995999999999999</v>
      </c>
    </row>
    <row r="1048" spans="1:4" x14ac:dyDescent="0.25">
      <c r="A1048">
        <v>365.5</v>
      </c>
      <c r="B1048">
        <v>6.3840000000000003</v>
      </c>
      <c r="C1048">
        <f t="shared" si="16"/>
        <v>18.049438840744415</v>
      </c>
      <c r="D1048">
        <v>28</v>
      </c>
    </row>
    <row r="1049" spans="1:4" x14ac:dyDescent="0.25">
      <c r="A1049">
        <v>366</v>
      </c>
      <c r="B1049">
        <v>11.885999999999999</v>
      </c>
      <c r="C1049">
        <f t="shared" si="16"/>
        <v>33.605205210070189</v>
      </c>
      <c r="D1049">
        <v>28</v>
      </c>
    </row>
    <row r="1050" spans="1:4" x14ac:dyDescent="0.25">
      <c r="A1050">
        <v>366.5</v>
      </c>
      <c r="B1050">
        <v>6.9850000000000003</v>
      </c>
      <c r="C1050">
        <f t="shared" si="16"/>
        <v>19.74864196469294</v>
      </c>
      <c r="D1050">
        <v>27.995000000000001</v>
      </c>
    </row>
    <row r="1051" spans="1:4" x14ac:dyDescent="0.25">
      <c r="A1051">
        <v>367</v>
      </c>
      <c r="B1051">
        <v>5.5640000000000001</v>
      </c>
      <c r="C1051">
        <f t="shared" si="16"/>
        <v>15.73105853851847</v>
      </c>
      <c r="D1051">
        <v>28</v>
      </c>
    </row>
    <row r="1052" spans="1:4" x14ac:dyDescent="0.25">
      <c r="A1052">
        <v>367.5</v>
      </c>
      <c r="B1052">
        <v>5.85</v>
      </c>
      <c r="C1052">
        <f t="shared" si="16"/>
        <v>16.539664351246056</v>
      </c>
      <c r="D1052">
        <v>27.995000000000001</v>
      </c>
    </row>
    <row r="1053" spans="1:4" x14ac:dyDescent="0.25">
      <c r="A1053">
        <v>368</v>
      </c>
      <c r="B1053">
        <v>6.266</v>
      </c>
      <c r="C1053">
        <f t="shared" si="16"/>
        <v>17.715818260667998</v>
      </c>
      <c r="D1053">
        <v>27.995000000000001</v>
      </c>
    </row>
    <row r="1054" spans="1:4" x14ac:dyDescent="0.25">
      <c r="A1054">
        <v>368.5</v>
      </c>
      <c r="B1054">
        <v>6.1</v>
      </c>
      <c r="C1054">
        <f t="shared" si="16"/>
        <v>17.246487614119818</v>
      </c>
      <c r="D1054">
        <v>28</v>
      </c>
    </row>
    <row r="1055" spans="1:4" x14ac:dyDescent="0.25">
      <c r="A1055">
        <v>369</v>
      </c>
      <c r="B1055">
        <v>5.6459999999999999</v>
      </c>
      <c r="C1055">
        <f t="shared" si="16"/>
        <v>15.962896568741066</v>
      </c>
      <c r="D1055">
        <v>27.992000000000001</v>
      </c>
    </row>
    <row r="1056" spans="1:4" x14ac:dyDescent="0.25">
      <c r="A1056">
        <v>369.5</v>
      </c>
      <c r="B1056">
        <v>10.763</v>
      </c>
      <c r="C1056">
        <f t="shared" si="16"/>
        <v>30.430155113241245</v>
      </c>
      <c r="D1056">
        <v>27.989000000000001</v>
      </c>
    </row>
    <row r="1057" spans="1:4" x14ac:dyDescent="0.25">
      <c r="A1057">
        <v>370</v>
      </c>
      <c r="B1057">
        <v>7.9539999999999997</v>
      </c>
      <c r="C1057">
        <f t="shared" si="16"/>
        <v>22.488288931591644</v>
      </c>
      <c r="D1057">
        <v>27.998999999999999</v>
      </c>
    </row>
    <row r="1058" spans="1:4" x14ac:dyDescent="0.25">
      <c r="A1058">
        <v>370.5</v>
      </c>
      <c r="B1058">
        <v>5.3879999999999999</v>
      </c>
      <c r="C1058">
        <f t="shared" si="16"/>
        <v>15.23345496145534</v>
      </c>
      <c r="D1058">
        <v>27.989000000000001</v>
      </c>
    </row>
    <row r="1059" spans="1:4" x14ac:dyDescent="0.25">
      <c r="A1059">
        <v>371</v>
      </c>
      <c r="B1059">
        <v>4.9340000000000002</v>
      </c>
      <c r="C1059">
        <f t="shared" si="16"/>
        <v>13.949863916076588</v>
      </c>
      <c r="D1059">
        <v>27.995999999999999</v>
      </c>
    </row>
    <row r="1060" spans="1:4" x14ac:dyDescent="0.25">
      <c r="A1060">
        <v>371.5</v>
      </c>
      <c r="B1060">
        <v>5.3959999999999999</v>
      </c>
      <c r="C1060">
        <f t="shared" si="16"/>
        <v>15.256073305867302</v>
      </c>
      <c r="D1060">
        <v>27.981000000000002</v>
      </c>
    </row>
    <row r="1061" spans="1:4" x14ac:dyDescent="0.25">
      <c r="A1061">
        <v>372</v>
      </c>
      <c r="B1061">
        <v>5.077</v>
      </c>
      <c r="C1061">
        <f t="shared" si="16"/>
        <v>14.35416682244038</v>
      </c>
      <c r="D1061">
        <v>27.989000000000001</v>
      </c>
    </row>
    <row r="1062" spans="1:4" x14ac:dyDescent="0.25">
      <c r="A1062">
        <v>372.5</v>
      </c>
      <c r="B1062">
        <v>6.59</v>
      </c>
      <c r="C1062">
        <f t="shared" si="16"/>
        <v>18.631861209352394</v>
      </c>
      <c r="D1062">
        <v>27.984000000000002</v>
      </c>
    </row>
    <row r="1063" spans="1:4" x14ac:dyDescent="0.25">
      <c r="A1063">
        <v>373</v>
      </c>
      <c r="B1063">
        <v>7.3810000000000002</v>
      </c>
      <c r="C1063">
        <f t="shared" si="16"/>
        <v>20.868250013084982</v>
      </c>
      <c r="D1063">
        <v>27.978999999999999</v>
      </c>
    </row>
    <row r="1064" spans="1:4" x14ac:dyDescent="0.25">
      <c r="A1064">
        <v>373.5</v>
      </c>
      <c r="B1064">
        <v>5.5810000000000004</v>
      </c>
      <c r="C1064">
        <f t="shared" si="16"/>
        <v>15.779122520393887</v>
      </c>
      <c r="D1064">
        <v>27.978999999999999</v>
      </c>
    </row>
    <row r="1065" spans="1:4" x14ac:dyDescent="0.25">
      <c r="A1065">
        <v>374</v>
      </c>
      <c r="B1065">
        <v>6.4950000000000001</v>
      </c>
      <c r="C1065">
        <f t="shared" si="16"/>
        <v>18.363268369460364</v>
      </c>
      <c r="D1065">
        <v>27.978999999999999</v>
      </c>
    </row>
    <row r="1066" spans="1:4" x14ac:dyDescent="0.25">
      <c r="A1066">
        <v>374.5</v>
      </c>
      <c r="B1066">
        <v>6.3250000000000002</v>
      </c>
      <c r="C1066">
        <f t="shared" si="16"/>
        <v>17.882628550706205</v>
      </c>
      <c r="D1066">
        <v>27.978999999999999</v>
      </c>
    </row>
    <row r="1067" spans="1:4" x14ac:dyDescent="0.25">
      <c r="A1067">
        <v>375</v>
      </c>
      <c r="B1067">
        <v>5.032</v>
      </c>
      <c r="C1067">
        <f t="shared" si="16"/>
        <v>14.226938635123101</v>
      </c>
      <c r="D1067">
        <v>27.978999999999999</v>
      </c>
    </row>
    <row r="1068" spans="1:4" x14ac:dyDescent="0.25">
      <c r="A1068">
        <v>375.5</v>
      </c>
      <c r="B1068">
        <v>6.0709999999999997</v>
      </c>
      <c r="C1068">
        <f t="shared" si="16"/>
        <v>17.164496115626463</v>
      </c>
      <c r="D1068">
        <v>27.978999999999999</v>
      </c>
    </row>
    <row r="1069" spans="1:4" x14ac:dyDescent="0.25">
      <c r="A1069">
        <v>376</v>
      </c>
      <c r="B1069">
        <v>6.8259999999999996</v>
      </c>
      <c r="C1069">
        <f t="shared" si="16"/>
        <v>19.299102369505224</v>
      </c>
      <c r="D1069">
        <v>27.978999999999999</v>
      </c>
    </row>
    <row r="1070" spans="1:4" x14ac:dyDescent="0.25">
      <c r="A1070">
        <v>376.5</v>
      </c>
      <c r="B1070">
        <v>4.3639999999999999</v>
      </c>
      <c r="C1070">
        <f t="shared" si="16"/>
        <v>12.338306876724406</v>
      </c>
      <c r="D1070">
        <v>27.978999999999999</v>
      </c>
    </row>
    <row r="1071" spans="1:4" x14ac:dyDescent="0.25">
      <c r="A1071">
        <v>377</v>
      </c>
      <c r="B1071">
        <v>4.3680000000000003</v>
      </c>
      <c r="C1071">
        <f t="shared" si="16"/>
        <v>12.349616048930388</v>
      </c>
      <c r="D1071">
        <v>27.978999999999999</v>
      </c>
    </row>
    <row r="1072" spans="1:4" x14ac:dyDescent="0.25">
      <c r="A1072">
        <v>377.5</v>
      </c>
      <c r="B1072">
        <v>4.4400000000000004</v>
      </c>
      <c r="C1072">
        <f t="shared" si="16"/>
        <v>12.553181148638034</v>
      </c>
      <c r="D1072">
        <v>27.978999999999999</v>
      </c>
    </row>
    <row r="1073" spans="1:4" x14ac:dyDescent="0.25">
      <c r="A1073">
        <v>378</v>
      </c>
      <c r="B1073">
        <v>8.4410000000000007</v>
      </c>
      <c r="C1073">
        <f t="shared" si="16"/>
        <v>23.865180647669735</v>
      </c>
      <c r="D1073">
        <v>27.978999999999999</v>
      </c>
    </row>
    <row r="1074" spans="1:4" x14ac:dyDescent="0.25">
      <c r="A1074">
        <v>378.5</v>
      </c>
      <c r="B1074">
        <v>6.8250000000000002</v>
      </c>
      <c r="C1074">
        <f t="shared" si="16"/>
        <v>19.296275076453732</v>
      </c>
      <c r="D1074">
        <v>27.978999999999999</v>
      </c>
    </row>
    <row r="1075" spans="1:4" x14ac:dyDescent="0.25">
      <c r="A1075">
        <v>379</v>
      </c>
      <c r="B1075">
        <v>5.89</v>
      </c>
      <c r="C1075">
        <f t="shared" si="16"/>
        <v>16.652756073305856</v>
      </c>
      <c r="D1075">
        <v>27.978999999999999</v>
      </c>
    </row>
    <row r="1076" spans="1:4" x14ac:dyDescent="0.25">
      <c r="A1076">
        <v>379.5</v>
      </c>
      <c r="B1076">
        <v>5.68</v>
      </c>
      <c r="C1076">
        <f t="shared" si="16"/>
        <v>16.059024532491897</v>
      </c>
      <c r="D1076">
        <v>27.978999999999999</v>
      </c>
    </row>
    <row r="1077" spans="1:4" x14ac:dyDescent="0.25">
      <c r="A1077">
        <v>380</v>
      </c>
      <c r="B1077">
        <v>4.8049999999999997</v>
      </c>
      <c r="C1077">
        <f t="shared" si="16"/>
        <v>13.585143112433725</v>
      </c>
      <c r="D1077">
        <v>27.978999999999999</v>
      </c>
    </row>
    <row r="1078" spans="1:4" x14ac:dyDescent="0.25">
      <c r="A1078">
        <v>380.5</v>
      </c>
      <c r="B1078">
        <v>6.1109999999999998</v>
      </c>
      <c r="C1078">
        <f t="shared" si="16"/>
        <v>17.277587837686266</v>
      </c>
      <c r="D1078">
        <v>27.978999999999999</v>
      </c>
    </row>
    <row r="1079" spans="1:4" x14ac:dyDescent="0.25">
      <c r="A1079">
        <v>381</v>
      </c>
      <c r="B1079">
        <v>5.2240000000000002</v>
      </c>
      <c r="C1079">
        <f t="shared" si="16"/>
        <v>14.769778901010152</v>
      </c>
      <c r="D1079">
        <v>27.972000000000001</v>
      </c>
    </row>
    <row r="1080" spans="1:4" x14ac:dyDescent="0.25">
      <c r="A1080">
        <v>381.5</v>
      </c>
      <c r="B1080">
        <v>5.3689999999999998</v>
      </c>
      <c r="C1080">
        <f t="shared" si="16"/>
        <v>15.179736393476935</v>
      </c>
      <c r="D1080">
        <v>27.978999999999999</v>
      </c>
    </row>
    <row r="1081" spans="1:4" x14ac:dyDescent="0.25">
      <c r="A1081">
        <v>382</v>
      </c>
      <c r="B1081">
        <v>6.016</v>
      </c>
      <c r="C1081">
        <f t="shared" si="16"/>
        <v>17.008994997794233</v>
      </c>
      <c r="D1081">
        <v>27.978999999999999</v>
      </c>
    </row>
    <row r="1082" spans="1:4" x14ac:dyDescent="0.25">
      <c r="A1082">
        <v>382.5</v>
      </c>
      <c r="B1082">
        <v>6.39</v>
      </c>
      <c r="C1082">
        <f t="shared" si="16"/>
        <v>18.066402599053383</v>
      </c>
      <c r="D1082">
        <v>27.978999999999999</v>
      </c>
    </row>
    <row r="1083" spans="1:4" x14ac:dyDescent="0.25">
      <c r="A1083">
        <v>383</v>
      </c>
      <c r="B1083">
        <v>8.375</v>
      </c>
      <c r="C1083">
        <f t="shared" si="16"/>
        <v>23.678579306271061</v>
      </c>
      <c r="D1083">
        <v>27.978999999999999</v>
      </c>
    </row>
    <row r="1084" spans="1:4" x14ac:dyDescent="0.25">
      <c r="A1084">
        <v>383.5</v>
      </c>
      <c r="B1084">
        <v>5.5330000000000004</v>
      </c>
      <c r="C1084">
        <f t="shared" si="16"/>
        <v>15.643412453922124</v>
      </c>
      <c r="D1084">
        <v>27.978999999999999</v>
      </c>
    </row>
    <row r="1085" spans="1:4" x14ac:dyDescent="0.25">
      <c r="A1085">
        <v>384</v>
      </c>
      <c r="B1085">
        <v>5.6319999999999997</v>
      </c>
      <c r="C1085">
        <f t="shared" si="16"/>
        <v>15.923314466020132</v>
      </c>
      <c r="D1085">
        <v>27.978999999999999</v>
      </c>
    </row>
    <row r="1086" spans="1:4" x14ac:dyDescent="0.25">
      <c r="A1086">
        <v>384.5</v>
      </c>
      <c r="B1086">
        <v>5.4</v>
      </c>
      <c r="C1086">
        <f t="shared" si="16"/>
        <v>15.267382478073282</v>
      </c>
      <c r="D1086">
        <v>27.966000000000001</v>
      </c>
    </row>
    <row r="1087" spans="1:4" x14ac:dyDescent="0.25">
      <c r="A1087">
        <v>385</v>
      </c>
      <c r="B1087">
        <v>4.9269999999999996</v>
      </c>
      <c r="C1087">
        <f t="shared" si="16"/>
        <v>13.93007286471612</v>
      </c>
      <c r="D1087">
        <v>27.978999999999999</v>
      </c>
    </row>
    <row r="1088" spans="1:4" x14ac:dyDescent="0.25">
      <c r="A1088">
        <v>385.5</v>
      </c>
      <c r="B1088">
        <v>5.9560000000000004</v>
      </c>
      <c r="C1088">
        <f t="shared" si="16"/>
        <v>16.83935741470453</v>
      </c>
      <c r="D1088">
        <v>27.978999999999999</v>
      </c>
    </row>
    <row r="1089" spans="1:4" x14ac:dyDescent="0.25">
      <c r="A1089">
        <v>386</v>
      </c>
      <c r="B1089">
        <v>5.4130000000000003</v>
      </c>
      <c r="C1089">
        <f t="shared" si="16"/>
        <v>15.304137287742719</v>
      </c>
      <c r="D1089">
        <v>27.972000000000001</v>
      </c>
    </row>
    <row r="1090" spans="1:4" x14ac:dyDescent="0.25">
      <c r="A1090">
        <v>386.5</v>
      </c>
      <c r="B1090">
        <v>4.91</v>
      </c>
      <c r="C1090">
        <f t="shared" si="16"/>
        <v>13.882008882840706</v>
      </c>
      <c r="D1090">
        <v>27.969000000000001</v>
      </c>
    </row>
    <row r="1091" spans="1:4" x14ac:dyDescent="0.25">
      <c r="A1091">
        <v>387</v>
      </c>
      <c r="B1091">
        <v>8.1370000000000005</v>
      </c>
      <c r="C1091">
        <f t="shared" ref="C1091:C1154" si="17">100*B1091/$E$2</f>
        <v>23.005683560015239</v>
      </c>
      <c r="D1091">
        <v>27.975000000000001</v>
      </c>
    </row>
    <row r="1092" spans="1:4" x14ac:dyDescent="0.25">
      <c r="A1092">
        <v>387.5</v>
      </c>
      <c r="B1092">
        <v>7.0880000000000001</v>
      </c>
      <c r="C1092">
        <f t="shared" si="17"/>
        <v>20.039853148996929</v>
      </c>
      <c r="D1092">
        <v>27.972000000000001</v>
      </c>
    </row>
    <row r="1093" spans="1:4" x14ac:dyDescent="0.25">
      <c r="A1093">
        <v>388</v>
      </c>
      <c r="B1093">
        <v>8.7070000000000007</v>
      </c>
      <c r="C1093">
        <f t="shared" si="17"/>
        <v>24.61724059936742</v>
      </c>
      <c r="D1093">
        <v>27.972000000000001</v>
      </c>
    </row>
    <row r="1094" spans="1:4" x14ac:dyDescent="0.25">
      <c r="A1094">
        <v>388.5</v>
      </c>
      <c r="B1094">
        <v>8.5259999999999998</v>
      </c>
      <c r="C1094">
        <f t="shared" si="17"/>
        <v>24.105500557046813</v>
      </c>
      <c r="D1094">
        <v>27.978999999999999</v>
      </c>
    </row>
    <row r="1095" spans="1:4" x14ac:dyDescent="0.25">
      <c r="A1095">
        <v>389</v>
      </c>
      <c r="B1095">
        <v>9.1419999999999995</v>
      </c>
      <c r="C1095">
        <f t="shared" si="17"/>
        <v>25.847113076767766</v>
      </c>
      <c r="D1095">
        <v>27.972000000000001</v>
      </c>
    </row>
    <row r="1096" spans="1:4" x14ac:dyDescent="0.25">
      <c r="A1096">
        <v>389.5</v>
      </c>
      <c r="B1096">
        <v>8.3030000000000008</v>
      </c>
      <c r="C1096">
        <f t="shared" si="17"/>
        <v>23.475014206563419</v>
      </c>
      <c r="D1096">
        <v>27.978999999999999</v>
      </c>
    </row>
    <row r="1097" spans="1:4" x14ac:dyDescent="0.25">
      <c r="A1097">
        <v>390</v>
      </c>
      <c r="B1097">
        <v>8.32</v>
      </c>
      <c r="C1097">
        <f t="shared" si="17"/>
        <v>23.523078188438834</v>
      </c>
      <c r="D1097">
        <v>27.978999999999999</v>
      </c>
    </row>
    <row r="1098" spans="1:4" x14ac:dyDescent="0.25">
      <c r="A1098">
        <v>390.5</v>
      </c>
      <c r="B1098">
        <v>6.7080000000000002</v>
      </c>
      <c r="C1098">
        <f t="shared" si="17"/>
        <v>18.965481789428811</v>
      </c>
      <c r="D1098">
        <v>27.974</v>
      </c>
    </row>
    <row r="1099" spans="1:4" x14ac:dyDescent="0.25">
      <c r="A1099">
        <v>391</v>
      </c>
      <c r="B1099">
        <v>7.2770000000000001</v>
      </c>
      <c r="C1099">
        <f t="shared" si="17"/>
        <v>20.574211535729496</v>
      </c>
      <c r="D1099">
        <v>27.978999999999999</v>
      </c>
    </row>
    <row r="1100" spans="1:4" x14ac:dyDescent="0.25">
      <c r="A1100">
        <v>391.5</v>
      </c>
      <c r="B1100">
        <v>8.64</v>
      </c>
      <c r="C1100">
        <f t="shared" si="17"/>
        <v>24.42781196491725</v>
      </c>
      <c r="D1100">
        <v>27.971</v>
      </c>
    </row>
    <row r="1101" spans="1:4" x14ac:dyDescent="0.25">
      <c r="A1101">
        <v>392</v>
      </c>
      <c r="B1101">
        <v>10.407</v>
      </c>
      <c r="C1101">
        <f t="shared" si="17"/>
        <v>29.423638786909009</v>
      </c>
      <c r="D1101">
        <v>27.968</v>
      </c>
    </row>
    <row r="1102" spans="1:4" x14ac:dyDescent="0.25">
      <c r="A1102">
        <v>392.5</v>
      </c>
      <c r="B1102">
        <v>11.881</v>
      </c>
      <c r="C1102">
        <f t="shared" si="17"/>
        <v>33.591068744812709</v>
      </c>
      <c r="D1102">
        <v>27.978999999999999</v>
      </c>
    </row>
    <row r="1103" spans="1:4" x14ac:dyDescent="0.25">
      <c r="A1103">
        <v>393</v>
      </c>
      <c r="B1103">
        <v>5.867</v>
      </c>
      <c r="C1103">
        <f t="shared" si="17"/>
        <v>16.587728333121472</v>
      </c>
      <c r="D1103">
        <v>27.978999999999999</v>
      </c>
    </row>
    <row r="1104" spans="1:4" x14ac:dyDescent="0.25">
      <c r="A1104">
        <v>393.5</v>
      </c>
      <c r="B1104">
        <v>4.4379999999999997</v>
      </c>
      <c r="C1104">
        <f t="shared" si="17"/>
        <v>12.54752656253504</v>
      </c>
      <c r="D1104">
        <v>27.978999999999999</v>
      </c>
    </row>
    <row r="1105" spans="1:4" x14ac:dyDescent="0.25">
      <c r="A1105">
        <v>394</v>
      </c>
      <c r="B1105">
        <v>4.3849999999999998</v>
      </c>
      <c r="C1105">
        <f t="shared" si="17"/>
        <v>12.397680030805803</v>
      </c>
      <c r="D1105">
        <v>27.978999999999999</v>
      </c>
    </row>
    <row r="1106" spans="1:4" x14ac:dyDescent="0.25">
      <c r="A1106">
        <v>394.5</v>
      </c>
      <c r="B1106">
        <v>4.8029999999999999</v>
      </c>
      <c r="C1106">
        <f t="shared" si="17"/>
        <v>13.579488526330735</v>
      </c>
      <c r="D1106">
        <v>27.978999999999999</v>
      </c>
    </row>
    <row r="1107" spans="1:4" x14ac:dyDescent="0.25">
      <c r="A1107">
        <v>395</v>
      </c>
      <c r="B1107">
        <v>5.4260000000000002</v>
      </c>
      <c r="C1107">
        <f t="shared" si="17"/>
        <v>15.340892097412153</v>
      </c>
      <c r="D1107">
        <v>27.978999999999999</v>
      </c>
    </row>
    <row r="1108" spans="1:4" x14ac:dyDescent="0.25">
      <c r="A1108">
        <v>395.5</v>
      </c>
      <c r="B1108">
        <v>4.4059999999999997</v>
      </c>
      <c r="C1108">
        <f t="shared" si="17"/>
        <v>12.457053184887199</v>
      </c>
      <c r="D1108">
        <v>27.978999999999999</v>
      </c>
    </row>
    <row r="1109" spans="1:4" x14ac:dyDescent="0.25">
      <c r="A1109">
        <v>396</v>
      </c>
      <c r="B1109">
        <v>6.0250000000000004</v>
      </c>
      <c r="C1109">
        <f t="shared" si="17"/>
        <v>17.034440635257688</v>
      </c>
      <c r="D1109">
        <v>27.975000000000001</v>
      </c>
    </row>
    <row r="1110" spans="1:4" x14ac:dyDescent="0.25">
      <c r="A1110">
        <v>396.5</v>
      </c>
      <c r="B1110">
        <v>12.465999999999999</v>
      </c>
      <c r="C1110">
        <f t="shared" si="17"/>
        <v>35.245035179937318</v>
      </c>
      <c r="D1110">
        <v>27.975000000000001</v>
      </c>
    </row>
    <row r="1111" spans="1:4" x14ac:dyDescent="0.25">
      <c r="A1111">
        <v>397</v>
      </c>
      <c r="B1111">
        <v>19.199000000000002</v>
      </c>
      <c r="C1111">
        <f t="shared" si="17"/>
        <v>54.281199295653508</v>
      </c>
      <c r="D1111">
        <v>27.978999999999999</v>
      </c>
    </row>
    <row r="1112" spans="1:4" x14ac:dyDescent="0.25">
      <c r="A1112">
        <v>397.5</v>
      </c>
      <c r="B1112">
        <v>13.367000000000001</v>
      </c>
      <c r="C1112">
        <f t="shared" si="17"/>
        <v>37.792426219334359</v>
      </c>
      <c r="D1112">
        <v>27.978999999999999</v>
      </c>
    </row>
    <row r="1113" spans="1:4" x14ac:dyDescent="0.25">
      <c r="A1113">
        <v>398</v>
      </c>
      <c r="B1113">
        <v>11.952999999999999</v>
      </c>
      <c r="C1113">
        <f t="shared" si="17"/>
        <v>33.794633844520355</v>
      </c>
      <c r="D1113">
        <v>27.978999999999999</v>
      </c>
    </row>
    <row r="1114" spans="1:4" x14ac:dyDescent="0.25">
      <c r="A1114">
        <v>398.5</v>
      </c>
      <c r="B1114">
        <v>9.6020000000000003</v>
      </c>
      <c r="C1114">
        <f t="shared" si="17"/>
        <v>27.14766788045549</v>
      </c>
      <c r="D1114">
        <v>27.978999999999999</v>
      </c>
    </row>
    <row r="1115" spans="1:4" x14ac:dyDescent="0.25">
      <c r="A1115">
        <v>399</v>
      </c>
      <c r="B1115">
        <v>8.4740000000000002</v>
      </c>
      <c r="C1115">
        <f t="shared" si="17"/>
        <v>23.958481318369071</v>
      </c>
      <c r="D1115">
        <v>27.978999999999999</v>
      </c>
    </row>
    <row r="1116" spans="1:4" x14ac:dyDescent="0.25">
      <c r="A1116">
        <v>399.5</v>
      </c>
      <c r="B1116">
        <v>8.7170000000000005</v>
      </c>
      <c r="C1116">
        <f t="shared" si="17"/>
        <v>24.645513529882372</v>
      </c>
      <c r="D1116">
        <v>27.978999999999999</v>
      </c>
    </row>
    <row r="1117" spans="1:4" x14ac:dyDescent="0.25">
      <c r="A1117">
        <v>400</v>
      </c>
      <c r="B1117">
        <v>6.2709999999999999</v>
      </c>
      <c r="C1117">
        <f t="shared" si="17"/>
        <v>17.729954725925474</v>
      </c>
      <c r="D1117">
        <v>27.978999999999999</v>
      </c>
    </row>
    <row r="1118" spans="1:4" x14ac:dyDescent="0.25">
      <c r="A1118">
        <v>400.5</v>
      </c>
      <c r="B1118">
        <v>5.1859999999999999</v>
      </c>
      <c r="C1118">
        <f t="shared" si="17"/>
        <v>14.662341765053341</v>
      </c>
      <c r="D1118">
        <v>27.978999999999999</v>
      </c>
    </row>
    <row r="1119" spans="1:4" x14ac:dyDescent="0.25">
      <c r="A1119">
        <v>401</v>
      </c>
      <c r="B1119">
        <v>7.2789999999999999</v>
      </c>
      <c r="C1119">
        <f t="shared" si="17"/>
        <v>20.579866121832485</v>
      </c>
      <c r="D1119">
        <v>27.978999999999999</v>
      </c>
    </row>
    <row r="1120" spans="1:4" x14ac:dyDescent="0.25">
      <c r="A1120">
        <v>401.5</v>
      </c>
      <c r="B1120">
        <v>4.7489999999999997</v>
      </c>
      <c r="C1120">
        <f t="shared" si="17"/>
        <v>13.426814701550002</v>
      </c>
      <c r="D1120">
        <v>27.978999999999999</v>
      </c>
    </row>
    <row r="1121" spans="1:4" x14ac:dyDescent="0.25">
      <c r="A1121">
        <v>402</v>
      </c>
      <c r="B1121">
        <v>4.9649999999999999</v>
      </c>
      <c r="C1121">
        <f t="shared" si="17"/>
        <v>14.037510000672933</v>
      </c>
      <c r="D1121">
        <v>27.978999999999999</v>
      </c>
    </row>
    <row r="1122" spans="1:4" x14ac:dyDescent="0.25">
      <c r="A1122">
        <v>402.5</v>
      </c>
      <c r="B1122">
        <v>5.3689999999999998</v>
      </c>
      <c r="C1122">
        <f t="shared" si="17"/>
        <v>15.179736393476935</v>
      </c>
      <c r="D1122">
        <v>27.978999999999999</v>
      </c>
    </row>
    <row r="1123" spans="1:4" x14ac:dyDescent="0.25">
      <c r="A1123">
        <v>403</v>
      </c>
      <c r="B1123">
        <v>5.2050000000000001</v>
      </c>
      <c r="C1123">
        <f t="shared" si="17"/>
        <v>14.716060333031747</v>
      </c>
      <c r="D1123">
        <v>27.978999999999999</v>
      </c>
    </row>
    <row r="1124" spans="1:4" x14ac:dyDescent="0.25">
      <c r="A1124">
        <v>403.5</v>
      </c>
      <c r="B1124">
        <v>5.8840000000000003</v>
      </c>
      <c r="C1124">
        <f t="shared" si="17"/>
        <v>16.635792314996888</v>
      </c>
      <c r="D1124">
        <v>27.972000000000001</v>
      </c>
    </row>
    <row r="1125" spans="1:4" x14ac:dyDescent="0.25">
      <c r="A1125">
        <v>404</v>
      </c>
      <c r="B1125">
        <v>6.8609999999999998</v>
      </c>
      <c r="C1125">
        <f t="shared" si="17"/>
        <v>19.398057626307555</v>
      </c>
      <c r="D1125">
        <v>27.974</v>
      </c>
    </row>
    <row r="1126" spans="1:4" x14ac:dyDescent="0.25">
      <c r="A1126">
        <v>404.5</v>
      </c>
      <c r="B1126">
        <v>7.9169999999999998</v>
      </c>
      <c r="C1126">
        <f t="shared" si="17"/>
        <v>22.383679088686325</v>
      </c>
      <c r="D1126">
        <v>27.963999999999999</v>
      </c>
    </row>
    <row r="1127" spans="1:4" x14ac:dyDescent="0.25">
      <c r="A1127">
        <v>405</v>
      </c>
      <c r="B1127">
        <v>6.8659999999999997</v>
      </c>
      <c r="C1127">
        <f t="shared" si="17"/>
        <v>19.412194091565024</v>
      </c>
      <c r="D1127">
        <v>27.954000000000001</v>
      </c>
    </row>
    <row r="1128" spans="1:4" x14ac:dyDescent="0.25">
      <c r="A1128">
        <v>405.5</v>
      </c>
      <c r="B1128">
        <v>4.9320000000000004</v>
      </c>
      <c r="C1128">
        <f t="shared" si="17"/>
        <v>13.944209329973598</v>
      </c>
      <c r="D1128">
        <v>27.954000000000001</v>
      </c>
    </row>
    <row r="1129" spans="1:4" x14ac:dyDescent="0.25">
      <c r="A1129">
        <v>406</v>
      </c>
      <c r="B1129">
        <v>7.0229999999999997</v>
      </c>
      <c r="C1129">
        <f t="shared" si="17"/>
        <v>19.856079100649751</v>
      </c>
      <c r="D1129">
        <v>27.954000000000001</v>
      </c>
    </row>
    <row r="1130" spans="1:4" x14ac:dyDescent="0.25">
      <c r="A1130">
        <v>406.5</v>
      </c>
      <c r="B1130">
        <v>5.899</v>
      </c>
      <c r="C1130">
        <f t="shared" si="17"/>
        <v>16.678201710769311</v>
      </c>
      <c r="D1130">
        <v>27.954000000000001</v>
      </c>
    </row>
    <row r="1131" spans="1:4" x14ac:dyDescent="0.25">
      <c r="A1131">
        <v>407</v>
      </c>
      <c r="B1131">
        <v>5.2809999999999997</v>
      </c>
      <c r="C1131">
        <f t="shared" si="17"/>
        <v>14.930934604945371</v>
      </c>
      <c r="D1131">
        <v>27.954000000000001</v>
      </c>
    </row>
    <row r="1132" spans="1:4" x14ac:dyDescent="0.25">
      <c r="A1132">
        <v>407.5</v>
      </c>
      <c r="B1132">
        <v>5.3979999999999997</v>
      </c>
      <c r="C1132">
        <f t="shared" si="17"/>
        <v>15.26172789197029</v>
      </c>
      <c r="D1132">
        <v>27.954000000000001</v>
      </c>
    </row>
    <row r="1133" spans="1:4" x14ac:dyDescent="0.25">
      <c r="A1133">
        <v>408</v>
      </c>
      <c r="B1133">
        <v>4.492</v>
      </c>
      <c r="C1133">
        <f t="shared" si="17"/>
        <v>12.700200387315773</v>
      </c>
      <c r="D1133">
        <v>27.954000000000001</v>
      </c>
    </row>
    <row r="1134" spans="1:4" x14ac:dyDescent="0.25">
      <c r="A1134">
        <v>408.5</v>
      </c>
      <c r="B1134">
        <v>5.0460000000000003</v>
      </c>
      <c r="C1134">
        <f t="shared" si="17"/>
        <v>14.266520737844033</v>
      </c>
      <c r="D1134">
        <v>27.954000000000001</v>
      </c>
    </row>
    <row r="1135" spans="1:4" x14ac:dyDescent="0.25">
      <c r="A1135">
        <v>409</v>
      </c>
      <c r="B1135">
        <v>5.9379999999999997</v>
      </c>
      <c r="C1135">
        <f t="shared" si="17"/>
        <v>16.788466139777618</v>
      </c>
      <c r="D1135">
        <v>27.954000000000001</v>
      </c>
    </row>
    <row r="1136" spans="1:4" x14ac:dyDescent="0.25">
      <c r="A1136">
        <v>409.5</v>
      </c>
      <c r="B1136">
        <v>5.1059999999999999</v>
      </c>
      <c r="C1136">
        <f t="shared" si="17"/>
        <v>14.436158320933735</v>
      </c>
      <c r="D1136">
        <v>27.954000000000001</v>
      </c>
    </row>
    <row r="1137" spans="1:4" x14ac:dyDescent="0.25">
      <c r="A1137">
        <v>410</v>
      </c>
      <c r="B1137">
        <v>5.4470000000000001</v>
      </c>
      <c r="C1137">
        <f t="shared" si="17"/>
        <v>15.400265251493551</v>
      </c>
      <c r="D1137">
        <v>27.954000000000001</v>
      </c>
    </row>
    <row r="1138" spans="1:4" x14ac:dyDescent="0.25">
      <c r="A1138">
        <v>410.5</v>
      </c>
      <c r="B1138">
        <v>7.6369999999999996</v>
      </c>
      <c r="C1138">
        <f t="shared" si="17"/>
        <v>21.592037034267712</v>
      </c>
      <c r="D1138">
        <v>27.954000000000001</v>
      </c>
    </row>
    <row r="1139" spans="1:4" x14ac:dyDescent="0.25">
      <c r="A1139">
        <v>411</v>
      </c>
      <c r="B1139">
        <v>10.666</v>
      </c>
      <c r="C1139">
        <f t="shared" si="17"/>
        <v>30.155907687246231</v>
      </c>
      <c r="D1139">
        <v>27.954000000000001</v>
      </c>
    </row>
    <row r="1140" spans="1:4" x14ac:dyDescent="0.25">
      <c r="A1140">
        <v>411.5</v>
      </c>
      <c r="B1140">
        <v>10.086</v>
      </c>
      <c r="C1140">
        <f t="shared" si="17"/>
        <v>28.516077717379098</v>
      </c>
      <c r="D1140">
        <v>27.954000000000001</v>
      </c>
    </row>
    <row r="1141" spans="1:4" x14ac:dyDescent="0.25">
      <c r="A1141">
        <v>412</v>
      </c>
      <c r="B1141">
        <v>5.7720000000000002</v>
      </c>
      <c r="C1141">
        <f t="shared" si="17"/>
        <v>16.319135493229442</v>
      </c>
      <c r="D1141">
        <v>27.954000000000001</v>
      </c>
    </row>
    <row r="1142" spans="1:4" x14ac:dyDescent="0.25">
      <c r="A1142">
        <v>412.5</v>
      </c>
      <c r="B1142">
        <v>6.2329999999999997</v>
      </c>
      <c r="C1142">
        <f t="shared" si="17"/>
        <v>17.622517589968659</v>
      </c>
      <c r="D1142">
        <v>27.954000000000001</v>
      </c>
    </row>
    <row r="1143" spans="1:4" x14ac:dyDescent="0.25">
      <c r="A1143">
        <v>413</v>
      </c>
      <c r="B1143">
        <v>5.5640000000000001</v>
      </c>
      <c r="C1143">
        <f t="shared" si="17"/>
        <v>15.73105853851847</v>
      </c>
      <c r="D1143">
        <v>27.954000000000001</v>
      </c>
    </row>
    <row r="1144" spans="1:4" x14ac:dyDescent="0.25">
      <c r="A1144">
        <v>413.5</v>
      </c>
      <c r="B1144">
        <v>6.4539999999999997</v>
      </c>
      <c r="C1144">
        <f t="shared" si="17"/>
        <v>18.247349354349065</v>
      </c>
      <c r="D1144">
        <v>27.954000000000001</v>
      </c>
    </row>
    <row r="1145" spans="1:4" x14ac:dyDescent="0.25">
      <c r="A1145">
        <v>414</v>
      </c>
      <c r="B1145">
        <v>6.6989999999999998</v>
      </c>
      <c r="C1145">
        <f t="shared" si="17"/>
        <v>18.940036151965355</v>
      </c>
      <c r="D1145">
        <v>27.954000000000001</v>
      </c>
    </row>
    <row r="1146" spans="1:4" x14ac:dyDescent="0.25">
      <c r="A1146">
        <v>414.5</v>
      </c>
      <c r="B1146">
        <v>5.8419999999999996</v>
      </c>
      <c r="C1146">
        <f t="shared" si="17"/>
        <v>16.517046006834093</v>
      </c>
      <c r="D1146">
        <v>27.954000000000001</v>
      </c>
    </row>
    <row r="1147" spans="1:4" x14ac:dyDescent="0.25">
      <c r="A1147">
        <v>415</v>
      </c>
      <c r="B1147">
        <v>10.759</v>
      </c>
      <c r="C1147">
        <f t="shared" si="17"/>
        <v>30.418845941035269</v>
      </c>
      <c r="D1147">
        <v>27.954000000000001</v>
      </c>
    </row>
    <row r="1148" spans="1:4" x14ac:dyDescent="0.25">
      <c r="A1148">
        <v>415.5</v>
      </c>
      <c r="B1148">
        <v>7.5380000000000003</v>
      </c>
      <c r="C1148">
        <f t="shared" si="17"/>
        <v>21.312135022169706</v>
      </c>
      <c r="D1148">
        <v>27.954000000000001</v>
      </c>
    </row>
    <row r="1149" spans="1:4" x14ac:dyDescent="0.25">
      <c r="A1149">
        <v>416</v>
      </c>
      <c r="B1149">
        <v>7.2210000000000001</v>
      </c>
      <c r="C1149">
        <f t="shared" si="17"/>
        <v>20.41588312484577</v>
      </c>
      <c r="D1149">
        <v>27.954000000000001</v>
      </c>
    </row>
    <row r="1150" spans="1:4" x14ac:dyDescent="0.25">
      <c r="A1150">
        <v>416.5</v>
      </c>
      <c r="B1150">
        <v>5.5609999999999999</v>
      </c>
      <c r="C1150">
        <f t="shared" si="17"/>
        <v>15.722576659363986</v>
      </c>
      <c r="D1150">
        <v>27.954000000000001</v>
      </c>
    </row>
    <row r="1151" spans="1:4" x14ac:dyDescent="0.25">
      <c r="A1151">
        <v>417</v>
      </c>
      <c r="B1151">
        <v>7.6260000000000003</v>
      </c>
      <c r="C1151">
        <f t="shared" si="17"/>
        <v>21.560936810701268</v>
      </c>
      <c r="D1151">
        <v>27.954000000000001</v>
      </c>
    </row>
    <row r="1152" spans="1:4" x14ac:dyDescent="0.25">
      <c r="A1152">
        <v>417.5</v>
      </c>
      <c r="B1152">
        <v>6.92</v>
      </c>
      <c r="C1152">
        <f t="shared" si="17"/>
        <v>19.564867916345762</v>
      </c>
      <c r="D1152">
        <v>27.954000000000001</v>
      </c>
    </row>
    <row r="1153" spans="1:4" x14ac:dyDescent="0.25">
      <c r="A1153">
        <v>418</v>
      </c>
      <c r="B1153">
        <v>17.861999999999998</v>
      </c>
      <c r="C1153">
        <f t="shared" si="17"/>
        <v>50.501108485804615</v>
      </c>
      <c r="D1153">
        <v>27.954000000000001</v>
      </c>
    </row>
    <row r="1154" spans="1:4" x14ac:dyDescent="0.25">
      <c r="A1154">
        <v>418.5</v>
      </c>
      <c r="B1154">
        <v>7.875</v>
      </c>
      <c r="C1154">
        <f t="shared" si="17"/>
        <v>22.264932780523534</v>
      </c>
      <c r="D1154">
        <v>27.954000000000001</v>
      </c>
    </row>
    <row r="1155" spans="1:4" x14ac:dyDescent="0.25">
      <c r="A1155">
        <v>419</v>
      </c>
      <c r="B1155">
        <v>9.5020000000000007</v>
      </c>
      <c r="C1155">
        <f t="shared" ref="C1155:C1218" si="18">100*B1155/$E$2</f>
        <v>26.864938575305985</v>
      </c>
      <c r="D1155">
        <v>27.954000000000001</v>
      </c>
    </row>
    <row r="1156" spans="1:4" x14ac:dyDescent="0.25">
      <c r="A1156">
        <v>419.5</v>
      </c>
      <c r="B1156">
        <v>32.244</v>
      </c>
      <c r="C1156">
        <f t="shared" si="18"/>
        <v>91.163237152406467</v>
      </c>
      <c r="D1156">
        <v>27.954000000000001</v>
      </c>
    </row>
    <row r="1157" spans="1:4" x14ac:dyDescent="0.25">
      <c r="A1157">
        <v>420</v>
      </c>
      <c r="B1157">
        <v>10.932</v>
      </c>
      <c r="C1157">
        <f t="shared" si="18"/>
        <v>30.907967638943912</v>
      </c>
      <c r="D1157">
        <v>27.954000000000001</v>
      </c>
    </row>
    <row r="1158" spans="1:4" x14ac:dyDescent="0.25">
      <c r="A1158">
        <v>420.5</v>
      </c>
      <c r="B1158">
        <v>6.5359999999999996</v>
      </c>
      <c r="C1158">
        <f t="shared" si="18"/>
        <v>18.479187384571659</v>
      </c>
      <c r="D1158">
        <v>27.954000000000001</v>
      </c>
    </row>
    <row r="1159" spans="1:4" x14ac:dyDescent="0.25">
      <c r="A1159">
        <v>421</v>
      </c>
      <c r="B1159">
        <v>5.5350000000000001</v>
      </c>
      <c r="C1159">
        <f t="shared" si="18"/>
        <v>15.649067040025113</v>
      </c>
      <c r="D1159">
        <v>27.954000000000001</v>
      </c>
    </row>
    <row r="1160" spans="1:4" x14ac:dyDescent="0.25">
      <c r="A1160">
        <v>421.5</v>
      </c>
      <c r="B1160">
        <v>6.5250000000000004</v>
      </c>
      <c r="C1160">
        <f t="shared" si="18"/>
        <v>18.448087161005216</v>
      </c>
      <c r="D1160">
        <v>27.954000000000001</v>
      </c>
    </row>
    <row r="1161" spans="1:4" x14ac:dyDescent="0.25">
      <c r="A1161">
        <v>422</v>
      </c>
      <c r="B1161">
        <v>7.3869999999999996</v>
      </c>
      <c r="C1161">
        <f t="shared" si="18"/>
        <v>20.885213771393946</v>
      </c>
      <c r="D1161">
        <v>27.954000000000001</v>
      </c>
    </row>
    <row r="1162" spans="1:4" x14ac:dyDescent="0.25">
      <c r="A1162">
        <v>422.5</v>
      </c>
      <c r="B1162">
        <v>5.4870000000000001</v>
      </c>
      <c r="C1162">
        <f t="shared" si="18"/>
        <v>15.513356973553352</v>
      </c>
      <c r="D1162">
        <v>27.96</v>
      </c>
    </row>
    <row r="1163" spans="1:4" x14ac:dyDescent="0.25">
      <c r="A1163">
        <v>423</v>
      </c>
      <c r="B1163">
        <v>6.6189999999999998</v>
      </c>
      <c r="C1163">
        <f t="shared" si="18"/>
        <v>18.713852707845749</v>
      </c>
      <c r="D1163">
        <v>27.954000000000001</v>
      </c>
    </row>
    <row r="1164" spans="1:4" x14ac:dyDescent="0.25">
      <c r="A1164">
        <v>423.5</v>
      </c>
      <c r="B1164">
        <v>5.7750000000000004</v>
      </c>
      <c r="C1164">
        <f t="shared" si="18"/>
        <v>16.327617372383926</v>
      </c>
      <c r="D1164">
        <v>27.954000000000001</v>
      </c>
    </row>
    <row r="1165" spans="1:4" x14ac:dyDescent="0.25">
      <c r="A1165">
        <v>424</v>
      </c>
      <c r="B1165">
        <v>6.1520000000000001</v>
      </c>
      <c r="C1165">
        <f t="shared" si="18"/>
        <v>17.393506852797561</v>
      </c>
      <c r="D1165">
        <v>27.96</v>
      </c>
    </row>
    <row r="1166" spans="1:4" x14ac:dyDescent="0.25">
      <c r="A1166">
        <v>424.5</v>
      </c>
      <c r="B1166">
        <v>7.6429999999999998</v>
      </c>
      <c r="C1166">
        <f t="shared" si="18"/>
        <v>21.609000792576683</v>
      </c>
      <c r="D1166">
        <v>27.954000000000001</v>
      </c>
    </row>
    <row r="1167" spans="1:4" x14ac:dyDescent="0.25">
      <c r="A1167">
        <v>425</v>
      </c>
      <c r="B1167">
        <v>5.1820000000000004</v>
      </c>
      <c r="C1167">
        <f t="shared" si="18"/>
        <v>14.651032592847361</v>
      </c>
      <c r="D1167">
        <v>27.954000000000001</v>
      </c>
    </row>
    <row r="1168" spans="1:4" x14ac:dyDescent="0.25">
      <c r="A1168">
        <v>425.5</v>
      </c>
      <c r="B1168">
        <v>5.0999999999999996</v>
      </c>
      <c r="C1168">
        <f t="shared" si="18"/>
        <v>14.419194562624764</v>
      </c>
      <c r="D1168">
        <v>27.957000000000001</v>
      </c>
    </row>
    <row r="1169" spans="1:4" x14ac:dyDescent="0.25">
      <c r="A1169">
        <v>426</v>
      </c>
      <c r="B1169">
        <v>8.2170000000000005</v>
      </c>
      <c r="C1169">
        <f t="shared" si="18"/>
        <v>23.231867004134845</v>
      </c>
      <c r="D1169">
        <v>27.957000000000001</v>
      </c>
    </row>
    <row r="1170" spans="1:4" x14ac:dyDescent="0.25">
      <c r="A1170">
        <v>426.5</v>
      </c>
      <c r="B1170">
        <v>7.2350000000000003</v>
      </c>
      <c r="C1170">
        <f t="shared" si="18"/>
        <v>20.455465227566702</v>
      </c>
      <c r="D1170">
        <v>27.96</v>
      </c>
    </row>
    <row r="1171" spans="1:4" x14ac:dyDescent="0.25">
      <c r="A1171">
        <v>427</v>
      </c>
      <c r="B1171">
        <v>8.7010000000000005</v>
      </c>
      <c r="C1171">
        <f t="shared" si="18"/>
        <v>24.600276841058449</v>
      </c>
      <c r="D1171">
        <v>27.971</v>
      </c>
    </row>
    <row r="1172" spans="1:4" x14ac:dyDescent="0.25">
      <c r="A1172">
        <v>427.5</v>
      </c>
      <c r="B1172">
        <v>9.2390000000000008</v>
      </c>
      <c r="C1172">
        <f t="shared" si="18"/>
        <v>26.121360502762791</v>
      </c>
      <c r="D1172">
        <v>27.972000000000001</v>
      </c>
    </row>
    <row r="1173" spans="1:4" x14ac:dyDescent="0.25">
      <c r="A1173">
        <v>428</v>
      </c>
      <c r="B1173">
        <v>10.757</v>
      </c>
      <c r="C1173">
        <f t="shared" si="18"/>
        <v>30.413191354932277</v>
      </c>
      <c r="D1173">
        <v>27.96</v>
      </c>
    </row>
    <row r="1174" spans="1:4" x14ac:dyDescent="0.25">
      <c r="A1174">
        <v>428.5</v>
      </c>
      <c r="B1174">
        <v>6.8259999999999996</v>
      </c>
      <c r="C1174">
        <f t="shared" si="18"/>
        <v>19.299102369505224</v>
      </c>
      <c r="D1174">
        <v>27.966000000000001</v>
      </c>
    </row>
    <row r="1175" spans="1:4" x14ac:dyDescent="0.25">
      <c r="A1175">
        <v>429</v>
      </c>
      <c r="B1175">
        <v>7.1349999999999998</v>
      </c>
      <c r="C1175">
        <f t="shared" si="18"/>
        <v>20.172735922417196</v>
      </c>
      <c r="D1175">
        <v>27.959</v>
      </c>
    </row>
    <row r="1176" spans="1:4" x14ac:dyDescent="0.25">
      <c r="A1176">
        <v>429.5</v>
      </c>
      <c r="B1176">
        <v>7.5449999999999999</v>
      </c>
      <c r="C1176">
        <f t="shared" si="18"/>
        <v>21.33192607353017</v>
      </c>
      <c r="D1176">
        <v>27.959</v>
      </c>
    </row>
    <row r="1177" spans="1:4" x14ac:dyDescent="0.25">
      <c r="A1177">
        <v>430</v>
      </c>
      <c r="B1177">
        <v>6.4139999999999997</v>
      </c>
      <c r="C1177">
        <f t="shared" si="18"/>
        <v>18.134257632289263</v>
      </c>
      <c r="D1177">
        <v>27.96</v>
      </c>
    </row>
    <row r="1178" spans="1:4" x14ac:dyDescent="0.25">
      <c r="A1178">
        <v>430.5</v>
      </c>
      <c r="B1178">
        <v>6.7080000000000002</v>
      </c>
      <c r="C1178">
        <f t="shared" si="18"/>
        <v>18.965481789428811</v>
      </c>
      <c r="D1178">
        <v>27.966000000000001</v>
      </c>
    </row>
    <row r="1179" spans="1:4" x14ac:dyDescent="0.25">
      <c r="A1179">
        <v>431</v>
      </c>
      <c r="B1179">
        <v>7.4119999999999999</v>
      </c>
      <c r="C1179">
        <f t="shared" si="18"/>
        <v>20.955896097681329</v>
      </c>
      <c r="D1179">
        <v>27.966000000000001</v>
      </c>
    </row>
    <row r="1180" spans="1:4" x14ac:dyDescent="0.25">
      <c r="A1180">
        <v>431.5</v>
      </c>
      <c r="B1180">
        <v>9.782</v>
      </c>
      <c r="C1180">
        <f t="shared" si="18"/>
        <v>27.656580629724601</v>
      </c>
      <c r="D1180">
        <v>27.972999999999999</v>
      </c>
    </row>
    <row r="1181" spans="1:4" x14ac:dyDescent="0.25">
      <c r="A1181">
        <v>432</v>
      </c>
      <c r="B1181">
        <v>6.1890000000000001</v>
      </c>
      <c r="C1181">
        <f t="shared" si="18"/>
        <v>17.498116695702876</v>
      </c>
      <c r="D1181">
        <v>27.972000000000001</v>
      </c>
    </row>
    <row r="1182" spans="1:4" x14ac:dyDescent="0.25">
      <c r="A1182">
        <v>432.5</v>
      </c>
      <c r="B1182">
        <v>6.8490000000000002</v>
      </c>
      <c r="C1182">
        <f t="shared" si="18"/>
        <v>19.364130109689611</v>
      </c>
      <c r="D1182">
        <v>27.972000000000001</v>
      </c>
    </row>
    <row r="1183" spans="1:4" x14ac:dyDescent="0.25">
      <c r="A1183">
        <v>433</v>
      </c>
      <c r="B1183">
        <v>9.5139999999999993</v>
      </c>
      <c r="C1183">
        <f t="shared" si="18"/>
        <v>26.898866091923924</v>
      </c>
      <c r="D1183">
        <v>27.954000000000001</v>
      </c>
    </row>
    <row r="1184" spans="1:4" x14ac:dyDescent="0.25">
      <c r="A1184">
        <v>433.5</v>
      </c>
      <c r="B1184">
        <v>8.2449999999999992</v>
      </c>
      <c r="C1184">
        <f t="shared" si="18"/>
        <v>23.311031209576701</v>
      </c>
      <c r="D1184">
        <v>27.972000000000001</v>
      </c>
    </row>
    <row r="1185" spans="1:4" x14ac:dyDescent="0.25">
      <c r="A1185">
        <v>434</v>
      </c>
      <c r="B1185">
        <v>8.49</v>
      </c>
      <c r="C1185">
        <f t="shared" si="18"/>
        <v>24.003718007192994</v>
      </c>
      <c r="D1185">
        <v>27.971</v>
      </c>
    </row>
    <row r="1186" spans="1:4" x14ac:dyDescent="0.25">
      <c r="A1186">
        <v>434.5</v>
      </c>
      <c r="B1186">
        <v>6.891</v>
      </c>
      <c r="C1186">
        <f t="shared" si="18"/>
        <v>19.482876417852406</v>
      </c>
      <c r="D1186">
        <v>27.968</v>
      </c>
    </row>
    <row r="1187" spans="1:4" x14ac:dyDescent="0.25">
      <c r="A1187">
        <v>435</v>
      </c>
      <c r="B1187">
        <v>4.9340000000000002</v>
      </c>
      <c r="C1187">
        <f t="shared" si="18"/>
        <v>13.949863916076588</v>
      </c>
      <c r="D1187">
        <v>27.966000000000001</v>
      </c>
    </row>
    <row r="1188" spans="1:4" x14ac:dyDescent="0.25">
      <c r="A1188">
        <v>435.5</v>
      </c>
      <c r="B1188">
        <v>5.8680000000000003</v>
      </c>
      <c r="C1188">
        <f t="shared" si="18"/>
        <v>16.590555626172968</v>
      </c>
      <c r="D1188">
        <v>27.966999999999999</v>
      </c>
    </row>
    <row r="1189" spans="1:4" x14ac:dyDescent="0.25">
      <c r="A1189">
        <v>436</v>
      </c>
      <c r="B1189">
        <v>5.444</v>
      </c>
      <c r="C1189">
        <f t="shared" si="18"/>
        <v>15.391783372339063</v>
      </c>
      <c r="D1189">
        <v>27.978999999999999</v>
      </c>
    </row>
    <row r="1190" spans="1:4" x14ac:dyDescent="0.25">
      <c r="A1190">
        <v>436.5</v>
      </c>
      <c r="B1190">
        <v>5.4320000000000004</v>
      </c>
      <c r="C1190">
        <f t="shared" si="18"/>
        <v>15.357855855721125</v>
      </c>
      <c r="D1190">
        <v>27.978999999999999</v>
      </c>
    </row>
    <row r="1191" spans="1:4" x14ac:dyDescent="0.25">
      <c r="A1191">
        <v>437</v>
      </c>
      <c r="B1191">
        <v>10.811</v>
      </c>
      <c r="C1191">
        <f t="shared" si="18"/>
        <v>30.565865179713004</v>
      </c>
      <c r="D1191">
        <v>27.972000000000001</v>
      </c>
    </row>
    <row r="1192" spans="1:4" x14ac:dyDescent="0.25">
      <c r="A1192">
        <v>437.5</v>
      </c>
      <c r="B1192">
        <v>7.3490000000000002</v>
      </c>
      <c r="C1192">
        <f t="shared" si="18"/>
        <v>20.777776635437139</v>
      </c>
      <c r="D1192">
        <v>27.978999999999999</v>
      </c>
    </row>
    <row r="1193" spans="1:4" x14ac:dyDescent="0.25">
      <c r="A1193">
        <v>438</v>
      </c>
      <c r="B1193">
        <v>6.968</v>
      </c>
      <c r="C1193">
        <f t="shared" si="18"/>
        <v>19.700577982817521</v>
      </c>
      <c r="D1193">
        <v>27.978999999999999</v>
      </c>
    </row>
    <row r="1194" spans="1:4" x14ac:dyDescent="0.25">
      <c r="A1194">
        <v>438.5</v>
      </c>
      <c r="B1194">
        <v>4.8239999999999998</v>
      </c>
      <c r="C1194">
        <f t="shared" si="18"/>
        <v>13.638861680412131</v>
      </c>
      <c r="D1194">
        <v>27.978999999999999</v>
      </c>
    </row>
    <row r="1195" spans="1:4" x14ac:dyDescent="0.25">
      <c r="A1195">
        <v>439</v>
      </c>
      <c r="B1195">
        <v>5.5389999999999997</v>
      </c>
      <c r="C1195">
        <f t="shared" si="18"/>
        <v>15.660376212231093</v>
      </c>
      <c r="D1195">
        <v>27.978999999999999</v>
      </c>
    </row>
    <row r="1196" spans="1:4" x14ac:dyDescent="0.25">
      <c r="A1196">
        <v>439.5</v>
      </c>
      <c r="B1196">
        <v>5.0369999999999999</v>
      </c>
      <c r="C1196">
        <f t="shared" si="18"/>
        <v>14.241075100380577</v>
      </c>
      <c r="D1196">
        <v>27.978999999999999</v>
      </c>
    </row>
    <row r="1197" spans="1:4" x14ac:dyDescent="0.25">
      <c r="A1197">
        <v>440</v>
      </c>
      <c r="B1197">
        <v>8.1080000000000005</v>
      </c>
      <c r="C1197">
        <f t="shared" si="18"/>
        <v>22.923692061521884</v>
      </c>
      <c r="D1197">
        <v>27.978999999999999</v>
      </c>
    </row>
    <row r="1198" spans="1:4" x14ac:dyDescent="0.25">
      <c r="A1198">
        <v>440.5</v>
      </c>
      <c r="B1198">
        <v>9.7940000000000005</v>
      </c>
      <c r="C1198">
        <f t="shared" si="18"/>
        <v>27.690508146342541</v>
      </c>
      <c r="D1198">
        <v>27.972000000000001</v>
      </c>
    </row>
    <row r="1199" spans="1:4" x14ac:dyDescent="0.25">
      <c r="A1199">
        <v>441</v>
      </c>
      <c r="B1199">
        <v>7.4630000000000001</v>
      </c>
      <c r="C1199">
        <f t="shared" si="18"/>
        <v>21.100088043307572</v>
      </c>
      <c r="D1199">
        <v>27.978999999999999</v>
      </c>
    </row>
    <row r="1200" spans="1:4" x14ac:dyDescent="0.25">
      <c r="A1200">
        <v>441.5</v>
      </c>
      <c r="B1200">
        <v>7.9480000000000004</v>
      </c>
      <c r="C1200">
        <f t="shared" si="18"/>
        <v>22.471325173282676</v>
      </c>
      <c r="D1200">
        <v>27.978999999999999</v>
      </c>
    </row>
    <row r="1201" spans="1:4" x14ac:dyDescent="0.25">
      <c r="A1201">
        <v>442</v>
      </c>
      <c r="B1201">
        <v>7.2309999999999999</v>
      </c>
      <c r="C1201">
        <f t="shared" si="18"/>
        <v>20.444156055360722</v>
      </c>
      <c r="D1201">
        <v>27.978999999999999</v>
      </c>
    </row>
    <row r="1202" spans="1:4" x14ac:dyDescent="0.25">
      <c r="A1202">
        <v>442.5</v>
      </c>
      <c r="B1202">
        <v>5.827</v>
      </c>
      <c r="C1202">
        <f t="shared" si="18"/>
        <v>16.474636611061669</v>
      </c>
      <c r="D1202">
        <v>27.978999999999999</v>
      </c>
    </row>
    <row r="1203" spans="1:4" x14ac:dyDescent="0.25">
      <c r="A1203">
        <v>443</v>
      </c>
      <c r="B1203">
        <v>6.8070000000000004</v>
      </c>
      <c r="C1203">
        <f t="shared" si="18"/>
        <v>19.24538380152682</v>
      </c>
      <c r="D1203">
        <v>27.978999999999999</v>
      </c>
    </row>
    <row r="1204" spans="1:4" x14ac:dyDescent="0.25">
      <c r="A1204">
        <v>443.5</v>
      </c>
      <c r="B1204">
        <v>6.8570000000000002</v>
      </c>
      <c r="C1204">
        <f t="shared" si="18"/>
        <v>19.386748454101575</v>
      </c>
      <c r="D1204">
        <v>27.978999999999999</v>
      </c>
    </row>
    <row r="1205" spans="1:4" x14ac:dyDescent="0.25">
      <c r="A1205">
        <v>444</v>
      </c>
      <c r="B1205">
        <v>5.7750000000000004</v>
      </c>
      <c r="C1205">
        <f t="shared" si="18"/>
        <v>16.327617372383926</v>
      </c>
      <c r="D1205">
        <v>27.978999999999999</v>
      </c>
    </row>
    <row r="1206" spans="1:4" x14ac:dyDescent="0.25">
      <c r="A1206">
        <v>444.5</v>
      </c>
      <c r="B1206">
        <v>6.1230000000000002</v>
      </c>
      <c r="C1206">
        <f t="shared" si="18"/>
        <v>17.311515354304206</v>
      </c>
      <c r="D1206">
        <v>27.978999999999999</v>
      </c>
    </row>
    <row r="1207" spans="1:4" x14ac:dyDescent="0.25">
      <c r="A1207">
        <v>445</v>
      </c>
      <c r="B1207">
        <v>5.8840000000000003</v>
      </c>
      <c r="C1207">
        <f t="shared" si="18"/>
        <v>16.635792314996888</v>
      </c>
      <c r="D1207">
        <v>27.978999999999999</v>
      </c>
    </row>
    <row r="1208" spans="1:4" x14ac:dyDescent="0.25">
      <c r="A1208">
        <v>445.5</v>
      </c>
      <c r="B1208">
        <v>5.7489999999999997</v>
      </c>
      <c r="C1208">
        <f t="shared" si="18"/>
        <v>16.254107753045055</v>
      </c>
      <c r="D1208">
        <v>27.978999999999999</v>
      </c>
    </row>
    <row r="1209" spans="1:4" x14ac:dyDescent="0.25">
      <c r="A1209">
        <v>446</v>
      </c>
      <c r="B1209">
        <v>5.766</v>
      </c>
      <c r="C1209">
        <f t="shared" si="18"/>
        <v>16.302171734920471</v>
      </c>
      <c r="D1209">
        <v>27.978999999999999</v>
      </c>
    </row>
    <row r="1210" spans="1:4" x14ac:dyDescent="0.25">
      <c r="A1210">
        <v>446.5</v>
      </c>
      <c r="B1210">
        <v>8.8710000000000004</v>
      </c>
      <c r="C1210">
        <f t="shared" si="18"/>
        <v>25.080916659812608</v>
      </c>
      <c r="D1210">
        <v>27.978999999999999</v>
      </c>
    </row>
    <row r="1211" spans="1:4" x14ac:dyDescent="0.25">
      <c r="A1211">
        <v>447</v>
      </c>
      <c r="B1211">
        <v>7.7119999999999997</v>
      </c>
      <c r="C1211">
        <f t="shared" si="18"/>
        <v>21.804084013129838</v>
      </c>
      <c r="D1211">
        <v>27.978999999999999</v>
      </c>
    </row>
    <row r="1212" spans="1:4" x14ac:dyDescent="0.25">
      <c r="A1212">
        <v>447.5</v>
      </c>
      <c r="B1212">
        <v>7.048</v>
      </c>
      <c r="C1212">
        <f t="shared" si="18"/>
        <v>19.926761426937126</v>
      </c>
      <c r="D1212">
        <v>27.978999999999999</v>
      </c>
    </row>
    <row r="1213" spans="1:4" x14ac:dyDescent="0.25">
      <c r="A1213">
        <v>448</v>
      </c>
      <c r="B1213">
        <v>9.3800000000000008</v>
      </c>
      <c r="C1213">
        <f t="shared" si="18"/>
        <v>26.520008823023591</v>
      </c>
      <c r="D1213">
        <v>27.978999999999999</v>
      </c>
    </row>
    <row r="1214" spans="1:4" x14ac:dyDescent="0.25">
      <c r="A1214">
        <v>448.5</v>
      </c>
      <c r="B1214">
        <v>7.7859999999999996</v>
      </c>
      <c r="C1214">
        <f t="shared" si="18"/>
        <v>22.013303698940472</v>
      </c>
      <c r="D1214">
        <v>27.978999999999999</v>
      </c>
    </row>
    <row r="1215" spans="1:4" x14ac:dyDescent="0.25">
      <c r="A1215">
        <v>449</v>
      </c>
      <c r="B1215">
        <v>12.917</v>
      </c>
      <c r="C1215">
        <f t="shared" si="18"/>
        <v>36.520144346161587</v>
      </c>
      <c r="D1215">
        <v>27.978999999999999</v>
      </c>
    </row>
    <row r="1216" spans="1:4" x14ac:dyDescent="0.25">
      <c r="A1216">
        <v>449.5</v>
      </c>
      <c r="B1216">
        <v>8.7720000000000002</v>
      </c>
      <c r="C1216">
        <f t="shared" si="18"/>
        <v>24.801014647714599</v>
      </c>
      <c r="D1216">
        <v>27.978999999999999</v>
      </c>
    </row>
    <row r="1217" spans="1:4" x14ac:dyDescent="0.25">
      <c r="A1217">
        <v>450</v>
      </c>
      <c r="B1217">
        <v>6.9729999999999999</v>
      </c>
      <c r="C1217">
        <f t="shared" si="18"/>
        <v>19.714714448074997</v>
      </c>
      <c r="D1217">
        <v>27.978999999999999</v>
      </c>
    </row>
    <row r="1218" spans="1:4" x14ac:dyDescent="0.25">
      <c r="A1218">
        <v>450.5</v>
      </c>
      <c r="B1218">
        <v>5.7910000000000004</v>
      </c>
      <c r="C1218">
        <f t="shared" si="18"/>
        <v>16.372854061207846</v>
      </c>
      <c r="D1218">
        <v>27.978999999999999</v>
      </c>
    </row>
    <row r="1219" spans="1:4" x14ac:dyDescent="0.25">
      <c r="A1219">
        <v>451</v>
      </c>
      <c r="B1219">
        <v>5.181</v>
      </c>
      <c r="C1219">
        <f t="shared" ref="C1219:C1282" si="19">100*B1219/$E$2</f>
        <v>14.648205299795865</v>
      </c>
      <c r="D1219">
        <v>27.978999999999999</v>
      </c>
    </row>
    <row r="1220" spans="1:4" x14ac:dyDescent="0.25">
      <c r="A1220">
        <v>451.5</v>
      </c>
      <c r="B1220">
        <v>6.1989999999999998</v>
      </c>
      <c r="C1220">
        <f t="shared" si="19"/>
        <v>17.526389626217828</v>
      </c>
      <c r="D1220">
        <v>27.978999999999999</v>
      </c>
    </row>
    <row r="1221" spans="1:4" x14ac:dyDescent="0.25">
      <c r="A1221">
        <v>452</v>
      </c>
      <c r="B1221">
        <v>6.8380000000000001</v>
      </c>
      <c r="C1221">
        <f t="shared" si="19"/>
        <v>19.333029886123164</v>
      </c>
      <c r="D1221">
        <v>27.978999999999999</v>
      </c>
    </row>
    <row r="1222" spans="1:4" x14ac:dyDescent="0.25">
      <c r="A1222">
        <v>452.5</v>
      </c>
      <c r="B1222">
        <v>7.4729999999999999</v>
      </c>
      <c r="C1222">
        <f t="shared" si="19"/>
        <v>21.128360973822524</v>
      </c>
      <c r="D1222">
        <v>27.978999999999999</v>
      </c>
    </row>
    <row r="1223" spans="1:4" x14ac:dyDescent="0.25">
      <c r="A1223">
        <v>453</v>
      </c>
      <c r="B1223">
        <v>6.4980000000000002</v>
      </c>
      <c r="C1223">
        <f t="shared" si="19"/>
        <v>18.371750248614852</v>
      </c>
      <c r="D1223">
        <v>27.978999999999999</v>
      </c>
    </row>
    <row r="1224" spans="1:4" x14ac:dyDescent="0.25">
      <c r="A1224">
        <v>453.5</v>
      </c>
      <c r="B1224">
        <v>5.9409999999999998</v>
      </c>
      <c r="C1224">
        <f t="shared" si="19"/>
        <v>16.796948018932106</v>
      </c>
      <c r="D1224">
        <v>27.978999999999999</v>
      </c>
    </row>
    <row r="1225" spans="1:4" x14ac:dyDescent="0.25">
      <c r="A1225">
        <v>454</v>
      </c>
      <c r="B1225">
        <v>6.016</v>
      </c>
      <c r="C1225">
        <f t="shared" si="19"/>
        <v>17.008994997794233</v>
      </c>
      <c r="D1225">
        <v>27.978999999999999</v>
      </c>
    </row>
    <row r="1226" spans="1:4" x14ac:dyDescent="0.25">
      <c r="A1226">
        <v>454.5</v>
      </c>
      <c r="B1226">
        <v>4.8099999999999996</v>
      </c>
      <c r="C1226">
        <f t="shared" si="19"/>
        <v>13.599279577691199</v>
      </c>
      <c r="D1226">
        <v>27.978999999999999</v>
      </c>
    </row>
    <row r="1227" spans="1:4" x14ac:dyDescent="0.25">
      <c r="A1227">
        <v>455</v>
      </c>
      <c r="B1227">
        <v>7.06</v>
      </c>
      <c r="C1227">
        <f t="shared" si="19"/>
        <v>19.960688943555066</v>
      </c>
      <c r="D1227">
        <v>27.984000000000002</v>
      </c>
    </row>
    <row r="1228" spans="1:4" x14ac:dyDescent="0.25">
      <c r="A1228">
        <v>455.5</v>
      </c>
      <c r="B1228">
        <v>6.2119999999999997</v>
      </c>
      <c r="C1228">
        <f t="shared" si="19"/>
        <v>17.563144435887263</v>
      </c>
      <c r="D1228">
        <v>27.992000000000001</v>
      </c>
    </row>
    <row r="1229" spans="1:4" x14ac:dyDescent="0.25">
      <c r="A1229">
        <v>456</v>
      </c>
      <c r="B1229">
        <v>6.0860000000000003</v>
      </c>
      <c r="C1229">
        <f t="shared" si="19"/>
        <v>17.206905511398887</v>
      </c>
      <c r="D1229">
        <v>27.981000000000002</v>
      </c>
    </row>
    <row r="1230" spans="1:4" x14ac:dyDescent="0.25">
      <c r="A1230">
        <v>456.5</v>
      </c>
      <c r="B1230">
        <v>5.19</v>
      </c>
      <c r="C1230">
        <f t="shared" si="19"/>
        <v>14.673650937259321</v>
      </c>
      <c r="D1230">
        <v>27.978999999999999</v>
      </c>
    </row>
    <row r="1231" spans="1:4" x14ac:dyDescent="0.25">
      <c r="A1231">
        <v>457</v>
      </c>
      <c r="B1231">
        <v>5.4630000000000001</v>
      </c>
      <c r="C1231">
        <f t="shared" si="19"/>
        <v>15.445501940317468</v>
      </c>
      <c r="D1231">
        <v>27.978999999999999</v>
      </c>
    </row>
    <row r="1232" spans="1:4" x14ac:dyDescent="0.25">
      <c r="A1232">
        <v>457.5</v>
      </c>
      <c r="B1232">
        <v>5.7069999999999999</v>
      </c>
      <c r="C1232">
        <f t="shared" si="19"/>
        <v>16.13536144488226</v>
      </c>
      <c r="D1232">
        <v>27.978999999999999</v>
      </c>
    </row>
    <row r="1233" spans="1:4" x14ac:dyDescent="0.25">
      <c r="A1233">
        <v>458</v>
      </c>
      <c r="B1233">
        <v>5.4169999999999998</v>
      </c>
      <c r="C1233">
        <f t="shared" si="19"/>
        <v>15.315446459948696</v>
      </c>
      <c r="D1233">
        <v>27.992999999999999</v>
      </c>
    </row>
    <row r="1234" spans="1:4" x14ac:dyDescent="0.25">
      <c r="A1234">
        <v>458.5</v>
      </c>
      <c r="B1234">
        <v>14.308999999999999</v>
      </c>
      <c r="C1234">
        <f t="shared" si="19"/>
        <v>40.455736273842696</v>
      </c>
      <c r="D1234">
        <v>27.991</v>
      </c>
    </row>
    <row r="1235" spans="1:4" x14ac:dyDescent="0.25">
      <c r="A1235">
        <v>459</v>
      </c>
      <c r="B1235">
        <v>7.282</v>
      </c>
      <c r="C1235">
        <f t="shared" si="19"/>
        <v>20.588348000986972</v>
      </c>
      <c r="D1235">
        <v>28</v>
      </c>
    </row>
    <row r="1236" spans="1:4" x14ac:dyDescent="0.25">
      <c r="A1236">
        <v>459.5</v>
      </c>
      <c r="B1236">
        <v>5.9169999999999998</v>
      </c>
      <c r="C1236">
        <f t="shared" si="19"/>
        <v>16.729092985696223</v>
      </c>
      <c r="D1236">
        <v>28</v>
      </c>
    </row>
    <row r="1237" spans="1:4" x14ac:dyDescent="0.25">
      <c r="A1237">
        <v>460</v>
      </c>
      <c r="B1237">
        <v>6.0880000000000001</v>
      </c>
      <c r="C1237">
        <f t="shared" si="19"/>
        <v>17.212560097501875</v>
      </c>
      <c r="D1237">
        <v>28</v>
      </c>
    </row>
    <row r="1238" spans="1:4" x14ac:dyDescent="0.25">
      <c r="A1238">
        <v>460.5</v>
      </c>
      <c r="B1238">
        <v>5.3140000000000001</v>
      </c>
      <c r="C1238">
        <f t="shared" si="19"/>
        <v>15.024235275644706</v>
      </c>
      <c r="D1238">
        <v>28</v>
      </c>
    </row>
    <row r="1239" spans="1:4" x14ac:dyDescent="0.25">
      <c r="A1239">
        <v>461</v>
      </c>
      <c r="B1239">
        <v>7.1509999999999998</v>
      </c>
      <c r="C1239">
        <f t="shared" si="19"/>
        <v>20.21797261124112</v>
      </c>
      <c r="D1239">
        <v>28</v>
      </c>
    </row>
    <row r="1240" spans="1:4" x14ac:dyDescent="0.25">
      <c r="A1240">
        <v>461.5</v>
      </c>
      <c r="B1240">
        <v>5.6150000000000002</v>
      </c>
      <c r="C1240">
        <f t="shared" si="19"/>
        <v>15.875250484144718</v>
      </c>
      <c r="D1240">
        <v>28</v>
      </c>
    </row>
    <row r="1241" spans="1:4" x14ac:dyDescent="0.25">
      <c r="A1241">
        <v>462</v>
      </c>
      <c r="B1241">
        <v>5.7869999999999999</v>
      </c>
      <c r="C1241">
        <f t="shared" si="19"/>
        <v>16.361544889001866</v>
      </c>
      <c r="D1241">
        <v>28</v>
      </c>
    </row>
    <row r="1242" spans="1:4" x14ac:dyDescent="0.25">
      <c r="A1242">
        <v>462.5</v>
      </c>
      <c r="B1242">
        <v>8.0619999999999994</v>
      </c>
      <c r="C1242">
        <f t="shared" si="19"/>
        <v>22.793636581153109</v>
      </c>
      <c r="D1242">
        <v>28</v>
      </c>
    </row>
    <row r="1243" spans="1:4" x14ac:dyDescent="0.25">
      <c r="A1243">
        <v>463</v>
      </c>
      <c r="B1243">
        <v>6.7140000000000004</v>
      </c>
      <c r="C1243">
        <f t="shared" si="19"/>
        <v>18.982445547737782</v>
      </c>
      <c r="D1243">
        <v>28</v>
      </c>
    </row>
    <row r="1244" spans="1:4" x14ac:dyDescent="0.25">
      <c r="A1244">
        <v>463.5</v>
      </c>
      <c r="B1244">
        <v>6.577</v>
      </c>
      <c r="C1244">
        <f t="shared" si="19"/>
        <v>18.595106399682958</v>
      </c>
      <c r="D1244">
        <v>28</v>
      </c>
    </row>
    <row r="1245" spans="1:4" x14ac:dyDescent="0.25">
      <c r="A1245">
        <v>464</v>
      </c>
      <c r="B1245">
        <v>6.3840000000000003</v>
      </c>
      <c r="C1245">
        <f t="shared" si="19"/>
        <v>18.049438840744415</v>
      </c>
      <c r="D1245">
        <v>28</v>
      </c>
    </row>
    <row r="1246" spans="1:4" x14ac:dyDescent="0.25">
      <c r="A1246">
        <v>464.5</v>
      </c>
      <c r="B1246">
        <v>6.71</v>
      </c>
      <c r="C1246">
        <f t="shared" si="19"/>
        <v>18.971136375531799</v>
      </c>
      <c r="D1246">
        <v>28</v>
      </c>
    </row>
    <row r="1247" spans="1:4" x14ac:dyDescent="0.25">
      <c r="A1247">
        <v>465</v>
      </c>
      <c r="B1247">
        <v>6.6760000000000002</v>
      </c>
      <c r="C1247">
        <f t="shared" si="19"/>
        <v>18.875008411780968</v>
      </c>
      <c r="D1247">
        <v>28</v>
      </c>
    </row>
    <row r="1248" spans="1:4" x14ac:dyDescent="0.25">
      <c r="A1248">
        <v>465.5</v>
      </c>
      <c r="B1248">
        <v>7.399</v>
      </c>
      <c r="C1248">
        <f t="shared" si="19"/>
        <v>20.91914128801189</v>
      </c>
      <c r="D1248">
        <v>28</v>
      </c>
    </row>
    <row r="1249" spans="1:4" x14ac:dyDescent="0.25">
      <c r="A1249">
        <v>466</v>
      </c>
      <c r="B1249">
        <v>6.5190000000000001</v>
      </c>
      <c r="C1249">
        <f t="shared" si="19"/>
        <v>18.431123402696244</v>
      </c>
      <c r="D1249">
        <v>28</v>
      </c>
    </row>
    <row r="1250" spans="1:4" x14ac:dyDescent="0.25">
      <c r="A1250">
        <v>466.5</v>
      </c>
      <c r="B1250">
        <v>6.0640000000000001</v>
      </c>
      <c r="C1250">
        <f t="shared" si="19"/>
        <v>17.144705064265995</v>
      </c>
      <c r="D1250">
        <v>28</v>
      </c>
    </row>
    <row r="1251" spans="1:4" x14ac:dyDescent="0.25">
      <c r="A1251">
        <v>467</v>
      </c>
      <c r="B1251">
        <v>7.3049999999999997</v>
      </c>
      <c r="C1251">
        <f t="shared" si="19"/>
        <v>20.653375741171356</v>
      </c>
      <c r="D1251">
        <v>28</v>
      </c>
    </row>
    <row r="1252" spans="1:4" x14ac:dyDescent="0.25">
      <c r="A1252">
        <v>467.5</v>
      </c>
      <c r="B1252">
        <v>7.4180000000000001</v>
      </c>
      <c r="C1252">
        <f t="shared" si="19"/>
        <v>20.972859855990297</v>
      </c>
      <c r="D1252">
        <v>28</v>
      </c>
    </row>
    <row r="1253" spans="1:4" x14ac:dyDescent="0.25">
      <c r="A1253">
        <v>468</v>
      </c>
      <c r="B1253">
        <v>7.9080000000000004</v>
      </c>
      <c r="C1253">
        <f t="shared" si="19"/>
        <v>22.358233451222873</v>
      </c>
      <c r="D1253">
        <v>28</v>
      </c>
    </row>
    <row r="1254" spans="1:4" x14ac:dyDescent="0.25">
      <c r="A1254">
        <v>468.5</v>
      </c>
      <c r="B1254">
        <v>9.859</v>
      </c>
      <c r="C1254">
        <f t="shared" si="19"/>
        <v>27.874282194689719</v>
      </c>
      <c r="D1254">
        <v>28</v>
      </c>
    </row>
    <row r="1255" spans="1:4" x14ac:dyDescent="0.25">
      <c r="A1255">
        <v>469</v>
      </c>
      <c r="B1255">
        <v>8.3710000000000004</v>
      </c>
      <c r="C1255">
        <f t="shared" si="19"/>
        <v>23.667270134065081</v>
      </c>
      <c r="D1255">
        <v>28</v>
      </c>
    </row>
    <row r="1256" spans="1:4" x14ac:dyDescent="0.25">
      <c r="A1256">
        <v>469.5</v>
      </c>
      <c r="B1256">
        <v>7.6580000000000004</v>
      </c>
      <c r="C1256">
        <f t="shared" si="19"/>
        <v>21.651410188349111</v>
      </c>
      <c r="D1256">
        <v>28</v>
      </c>
    </row>
    <row r="1257" spans="1:4" x14ac:dyDescent="0.25">
      <c r="A1257">
        <v>470</v>
      </c>
      <c r="B1257">
        <v>8.218</v>
      </c>
      <c r="C1257">
        <f t="shared" si="19"/>
        <v>23.234694297186337</v>
      </c>
      <c r="D1257">
        <v>28</v>
      </c>
    </row>
    <row r="1258" spans="1:4" x14ac:dyDescent="0.25">
      <c r="A1258">
        <v>470.5</v>
      </c>
      <c r="B1258">
        <v>10.827999999999999</v>
      </c>
      <c r="C1258">
        <f t="shared" si="19"/>
        <v>30.613929161588423</v>
      </c>
      <c r="D1258">
        <v>28</v>
      </c>
    </row>
    <row r="1259" spans="1:4" x14ac:dyDescent="0.25">
      <c r="A1259">
        <v>471</v>
      </c>
      <c r="B1259">
        <v>7.8680000000000003</v>
      </c>
      <c r="C1259">
        <f t="shared" si="19"/>
        <v>22.245141729163073</v>
      </c>
      <c r="D1259">
        <v>28</v>
      </c>
    </row>
    <row r="1260" spans="1:4" x14ac:dyDescent="0.25">
      <c r="A1260">
        <v>471.5</v>
      </c>
      <c r="B1260">
        <v>7.3949999999999996</v>
      </c>
      <c r="C1260">
        <f t="shared" si="19"/>
        <v>20.90783211580591</v>
      </c>
      <c r="D1260">
        <v>28</v>
      </c>
    </row>
    <row r="1261" spans="1:4" x14ac:dyDescent="0.25">
      <c r="A1261">
        <v>472</v>
      </c>
      <c r="B1261">
        <v>7.7060000000000004</v>
      </c>
      <c r="C1261">
        <f t="shared" si="19"/>
        <v>21.787120254820874</v>
      </c>
      <c r="D1261">
        <v>28</v>
      </c>
    </row>
    <row r="1262" spans="1:4" x14ac:dyDescent="0.25">
      <c r="A1262">
        <v>472.5</v>
      </c>
      <c r="B1262">
        <v>10.231</v>
      </c>
      <c r="C1262">
        <f t="shared" si="19"/>
        <v>28.926035209845878</v>
      </c>
      <c r="D1262">
        <v>28</v>
      </c>
    </row>
    <row r="1263" spans="1:4" x14ac:dyDescent="0.25">
      <c r="A1263">
        <v>473</v>
      </c>
      <c r="B1263">
        <v>10.218</v>
      </c>
      <c r="C1263">
        <f t="shared" si="19"/>
        <v>28.889280400176442</v>
      </c>
      <c r="D1263">
        <v>28</v>
      </c>
    </row>
    <row r="1264" spans="1:4" x14ac:dyDescent="0.25">
      <c r="A1264">
        <v>473.5</v>
      </c>
      <c r="B1264">
        <v>7.8090000000000002</v>
      </c>
      <c r="C1264">
        <f t="shared" si="19"/>
        <v>22.07833143912486</v>
      </c>
      <c r="D1264">
        <v>28</v>
      </c>
    </row>
    <row r="1265" spans="1:4" x14ac:dyDescent="0.25">
      <c r="A1265">
        <v>474</v>
      </c>
      <c r="B1265">
        <v>8.6189999999999998</v>
      </c>
      <c r="C1265">
        <f t="shared" si="19"/>
        <v>24.368438810835855</v>
      </c>
      <c r="D1265">
        <v>28</v>
      </c>
    </row>
    <row r="1266" spans="1:4" x14ac:dyDescent="0.25">
      <c r="A1266">
        <v>474.5</v>
      </c>
      <c r="B1266">
        <v>9.3610000000000007</v>
      </c>
      <c r="C1266">
        <f t="shared" si="19"/>
        <v>26.466290255045184</v>
      </c>
      <c r="D1266">
        <v>28</v>
      </c>
    </row>
    <row r="1267" spans="1:4" x14ac:dyDescent="0.25">
      <c r="A1267">
        <v>475</v>
      </c>
      <c r="B1267">
        <v>9.9580000000000002</v>
      </c>
      <c r="C1267">
        <f t="shared" si="19"/>
        <v>28.154184206787729</v>
      </c>
      <c r="D1267">
        <v>28.006</v>
      </c>
    </row>
    <row r="1268" spans="1:4" x14ac:dyDescent="0.25">
      <c r="A1268">
        <v>475.5</v>
      </c>
      <c r="B1268">
        <v>11.321999999999999</v>
      </c>
      <c r="C1268">
        <f t="shared" si="19"/>
        <v>32.010611929026972</v>
      </c>
      <c r="D1268">
        <v>28</v>
      </c>
    </row>
    <row r="1269" spans="1:4" x14ac:dyDescent="0.25">
      <c r="A1269">
        <v>476</v>
      </c>
      <c r="B1269">
        <v>16.335999999999999</v>
      </c>
      <c r="C1269">
        <f t="shared" si="19"/>
        <v>46.186659289223165</v>
      </c>
      <c r="D1269">
        <v>28</v>
      </c>
    </row>
    <row r="1270" spans="1:4" x14ac:dyDescent="0.25">
      <c r="A1270">
        <v>476.5</v>
      </c>
      <c r="B1270">
        <v>16.190999999999999</v>
      </c>
      <c r="C1270">
        <f t="shared" si="19"/>
        <v>45.776701796756385</v>
      </c>
      <c r="D1270">
        <v>28</v>
      </c>
    </row>
    <row r="1271" spans="1:4" x14ac:dyDescent="0.25">
      <c r="A1271">
        <v>477</v>
      </c>
      <c r="B1271">
        <v>15.4</v>
      </c>
      <c r="C1271">
        <f t="shared" si="19"/>
        <v>43.540312993023804</v>
      </c>
      <c r="D1271">
        <v>28</v>
      </c>
    </row>
    <row r="1272" spans="1:4" x14ac:dyDescent="0.25">
      <c r="A1272">
        <v>477.5</v>
      </c>
      <c r="B1272">
        <v>14.920999999999999</v>
      </c>
      <c r="C1272">
        <f t="shared" si="19"/>
        <v>42.186039621357672</v>
      </c>
      <c r="D1272">
        <v>28.018999999999998</v>
      </c>
    </row>
    <row r="1273" spans="1:4" x14ac:dyDescent="0.25">
      <c r="A1273">
        <v>478</v>
      </c>
      <c r="B1273">
        <v>14.718</v>
      </c>
      <c r="C1273">
        <f t="shared" si="19"/>
        <v>41.612099131904174</v>
      </c>
      <c r="D1273">
        <v>28.013000000000002</v>
      </c>
    </row>
    <row r="1274" spans="1:4" x14ac:dyDescent="0.25">
      <c r="A1274">
        <v>478.5</v>
      </c>
      <c r="B1274">
        <v>17.3</v>
      </c>
      <c r="C1274">
        <f t="shared" si="19"/>
        <v>48.912169790864404</v>
      </c>
      <c r="D1274">
        <v>28.006</v>
      </c>
    </row>
    <row r="1275" spans="1:4" x14ac:dyDescent="0.25">
      <c r="A1275">
        <v>479</v>
      </c>
      <c r="B1275">
        <v>15.712999999999999</v>
      </c>
      <c r="C1275">
        <f t="shared" si="19"/>
        <v>44.425255718141756</v>
      </c>
      <c r="D1275">
        <v>28.015000000000001</v>
      </c>
    </row>
    <row r="1276" spans="1:4" x14ac:dyDescent="0.25">
      <c r="A1276">
        <v>479.5</v>
      </c>
      <c r="B1276">
        <v>17.283000000000001</v>
      </c>
      <c r="C1276">
        <f t="shared" si="19"/>
        <v>48.864105808988988</v>
      </c>
      <c r="D1276">
        <v>28.018000000000001</v>
      </c>
    </row>
    <row r="1277" spans="1:4" x14ac:dyDescent="0.25">
      <c r="A1277">
        <v>480</v>
      </c>
      <c r="B1277">
        <v>18.055</v>
      </c>
      <c r="C1277">
        <f t="shared" si="19"/>
        <v>51.046776044743169</v>
      </c>
      <c r="D1277">
        <v>28.024000000000001</v>
      </c>
    </row>
    <row r="1278" spans="1:4" x14ac:dyDescent="0.25">
      <c r="A1278">
        <v>480.5</v>
      </c>
      <c r="B1278">
        <v>19.274000000000001</v>
      </c>
      <c r="C1278">
        <f t="shared" si="19"/>
        <v>54.493246274515634</v>
      </c>
      <c r="D1278">
        <v>28.018000000000001</v>
      </c>
    </row>
    <row r="1279" spans="1:4" x14ac:dyDescent="0.25">
      <c r="A1279">
        <v>481</v>
      </c>
      <c r="B1279">
        <v>17.821999999999999</v>
      </c>
      <c r="C1279">
        <f t="shared" si="19"/>
        <v>50.388016763744815</v>
      </c>
      <c r="D1279">
        <v>28.024000000000001</v>
      </c>
    </row>
    <row r="1280" spans="1:4" x14ac:dyDescent="0.25">
      <c r="A1280">
        <v>481.5</v>
      </c>
      <c r="B1280">
        <v>20.239000000000001</v>
      </c>
      <c r="C1280">
        <f t="shared" si="19"/>
        <v>57.221584069208362</v>
      </c>
      <c r="D1280">
        <v>28.03</v>
      </c>
    </row>
    <row r="1281" spans="1:4" x14ac:dyDescent="0.25">
      <c r="A1281">
        <v>482</v>
      </c>
      <c r="B1281">
        <v>23.577999999999999</v>
      </c>
      <c r="C1281">
        <f t="shared" si="19"/>
        <v>66.661915568150334</v>
      </c>
      <c r="D1281">
        <v>28.024000000000001</v>
      </c>
    </row>
    <row r="1282" spans="1:4" x14ac:dyDescent="0.25">
      <c r="A1282">
        <v>482.5</v>
      </c>
      <c r="B1282">
        <v>23.201000000000001</v>
      </c>
      <c r="C1282">
        <f t="shared" si="19"/>
        <v>65.596026087736703</v>
      </c>
      <c r="D1282">
        <v>28.032</v>
      </c>
    </row>
    <row r="1283" spans="1:4" x14ac:dyDescent="0.25">
      <c r="A1283">
        <v>483</v>
      </c>
      <c r="B1283">
        <v>25.312000000000001</v>
      </c>
      <c r="C1283">
        <f t="shared" ref="C1283:C1346" si="20">100*B1283/$E$2</f>
        <v>71.564441719442769</v>
      </c>
      <c r="D1283">
        <v>28.04</v>
      </c>
    </row>
    <row r="1284" spans="1:4" x14ac:dyDescent="0.25">
      <c r="A1284">
        <v>483.5</v>
      </c>
      <c r="B1284">
        <v>26.02</v>
      </c>
      <c r="C1284">
        <f t="shared" si="20"/>
        <v>73.566165199901249</v>
      </c>
      <c r="D1284">
        <v>28.045999999999999</v>
      </c>
    </row>
    <row r="1285" spans="1:4" x14ac:dyDescent="0.25">
      <c r="A1285">
        <v>484</v>
      </c>
      <c r="B1285">
        <v>27.361000000000001</v>
      </c>
      <c r="C1285">
        <f t="shared" si="20"/>
        <v>77.357565181956119</v>
      </c>
      <c r="D1285">
        <v>28.045999999999999</v>
      </c>
    </row>
    <row r="1286" spans="1:4" x14ac:dyDescent="0.25">
      <c r="A1286">
        <v>484.5</v>
      </c>
      <c r="B1286">
        <v>32.378999999999998</v>
      </c>
      <c r="C1286">
        <f t="shared" si="20"/>
        <v>91.544921714358281</v>
      </c>
      <c r="D1286">
        <v>28.045999999999999</v>
      </c>
    </row>
    <row r="1287" spans="1:4" x14ac:dyDescent="0.25">
      <c r="A1287">
        <v>485</v>
      </c>
      <c r="B1287">
        <v>30.035</v>
      </c>
      <c r="C1287">
        <f t="shared" si="20"/>
        <v>84.917746801653891</v>
      </c>
      <c r="D1287">
        <v>28.045999999999999</v>
      </c>
    </row>
    <row r="1288" spans="1:4" x14ac:dyDescent="0.25">
      <c r="A1288">
        <v>485.5</v>
      </c>
      <c r="B1288">
        <v>37.075000000000003</v>
      </c>
      <c r="C1288">
        <f t="shared" si="20"/>
        <v>104.82188988417907</v>
      </c>
      <c r="D1288">
        <v>28.045999999999999</v>
      </c>
    </row>
    <row r="1289" spans="1:4" x14ac:dyDescent="0.25">
      <c r="A1289">
        <v>486</v>
      </c>
      <c r="B1289">
        <v>44.72</v>
      </c>
      <c r="C1289">
        <f t="shared" si="20"/>
        <v>126.43654526285873</v>
      </c>
      <c r="D1289">
        <v>28.045999999999999</v>
      </c>
    </row>
    <row r="1290" spans="1:4" x14ac:dyDescent="0.25">
      <c r="A1290">
        <v>486.5</v>
      </c>
      <c r="B1290">
        <v>46.920999999999999</v>
      </c>
      <c r="C1290">
        <f t="shared" si="20"/>
        <v>132.65941726919934</v>
      </c>
      <c r="D1290">
        <v>28.045999999999999</v>
      </c>
    </row>
    <row r="1291" spans="1:4" x14ac:dyDescent="0.25">
      <c r="A1291">
        <v>487</v>
      </c>
      <c r="B1291">
        <v>46.350999999999999</v>
      </c>
      <c r="C1291">
        <f t="shared" si="20"/>
        <v>131.04786022984717</v>
      </c>
      <c r="D1291">
        <v>28.045999999999999</v>
      </c>
    </row>
    <row r="1292" spans="1:4" x14ac:dyDescent="0.25">
      <c r="A1292">
        <v>487.5</v>
      </c>
      <c r="B1292">
        <v>46.66</v>
      </c>
      <c r="C1292">
        <f t="shared" si="20"/>
        <v>131.92149378275914</v>
      </c>
      <c r="D1292">
        <v>28.045999999999999</v>
      </c>
    </row>
    <row r="1293" spans="1:4" x14ac:dyDescent="0.25">
      <c r="A1293">
        <v>488</v>
      </c>
      <c r="B1293">
        <v>56.238</v>
      </c>
      <c r="C1293">
        <f t="shared" si="20"/>
        <v>159.00130662997876</v>
      </c>
      <c r="D1293">
        <v>28.045999999999999</v>
      </c>
    </row>
    <row r="1294" spans="1:4" x14ac:dyDescent="0.25">
      <c r="A1294">
        <v>488.5</v>
      </c>
      <c r="B1294">
        <v>61.351999999999997</v>
      </c>
      <c r="C1294">
        <f t="shared" si="20"/>
        <v>173.46008329532444</v>
      </c>
      <c r="D1294">
        <v>28.045999999999999</v>
      </c>
    </row>
    <row r="1295" spans="1:4" x14ac:dyDescent="0.25">
      <c r="A1295">
        <v>489</v>
      </c>
      <c r="B1295">
        <v>62.944000000000003</v>
      </c>
      <c r="C1295">
        <f t="shared" si="20"/>
        <v>177.96113383330459</v>
      </c>
      <c r="D1295">
        <v>28.045999999999999</v>
      </c>
    </row>
    <row r="1296" spans="1:4" x14ac:dyDescent="0.25">
      <c r="A1296">
        <v>489.5</v>
      </c>
      <c r="B1296">
        <v>69.045000000000002</v>
      </c>
      <c r="C1296">
        <f t="shared" si="20"/>
        <v>195.21044874047587</v>
      </c>
      <c r="D1296">
        <v>28.045999999999999</v>
      </c>
    </row>
    <row r="1297" spans="1:4" x14ac:dyDescent="0.25">
      <c r="A1297">
        <v>490</v>
      </c>
      <c r="B1297">
        <v>68.081000000000003</v>
      </c>
      <c r="C1297">
        <f t="shared" si="20"/>
        <v>192.48493823883464</v>
      </c>
      <c r="D1297">
        <v>28.045999999999999</v>
      </c>
    </row>
    <row r="1298" spans="1:4" x14ac:dyDescent="0.25">
      <c r="A1298">
        <v>490.5</v>
      </c>
      <c r="B1298">
        <v>62.604999999999997</v>
      </c>
      <c r="C1298">
        <f t="shared" si="20"/>
        <v>177.00268148884774</v>
      </c>
      <c r="D1298">
        <v>28.045999999999999</v>
      </c>
    </row>
    <row r="1299" spans="1:4" x14ac:dyDescent="0.25">
      <c r="A1299">
        <v>491</v>
      </c>
      <c r="B1299">
        <v>60.755000000000003</v>
      </c>
      <c r="C1299">
        <f t="shared" si="20"/>
        <v>171.77218934358189</v>
      </c>
      <c r="D1299">
        <v>28.045999999999999</v>
      </c>
    </row>
    <row r="1300" spans="1:4" x14ac:dyDescent="0.25">
      <c r="A1300">
        <v>491.5</v>
      </c>
      <c r="B1300">
        <v>74.019000000000005</v>
      </c>
      <c r="C1300">
        <f t="shared" si="20"/>
        <v>209.27340437861227</v>
      </c>
      <c r="D1300">
        <v>28.045999999999999</v>
      </c>
    </row>
    <row r="1301" spans="1:4" x14ac:dyDescent="0.25">
      <c r="A1301">
        <v>492</v>
      </c>
      <c r="B1301">
        <v>67.885000000000005</v>
      </c>
      <c r="C1301">
        <f t="shared" si="20"/>
        <v>191.93078880074162</v>
      </c>
      <c r="D1301">
        <v>28.045999999999999</v>
      </c>
    </row>
    <row r="1302" spans="1:4" x14ac:dyDescent="0.25">
      <c r="A1302">
        <v>492.5</v>
      </c>
      <c r="B1302">
        <v>60.552999999999997</v>
      </c>
      <c r="C1302">
        <f t="shared" si="20"/>
        <v>171.20107614717986</v>
      </c>
      <c r="D1302">
        <v>28.045999999999999</v>
      </c>
    </row>
    <row r="1303" spans="1:4" x14ac:dyDescent="0.25">
      <c r="A1303">
        <v>493</v>
      </c>
      <c r="B1303">
        <v>59.712000000000003</v>
      </c>
      <c r="C1303">
        <f t="shared" si="20"/>
        <v>168.82332269087257</v>
      </c>
      <c r="D1303">
        <v>28.056999999999999</v>
      </c>
    </row>
    <row r="1304" spans="1:4" x14ac:dyDescent="0.25">
      <c r="A1304">
        <v>493.5</v>
      </c>
      <c r="B1304">
        <v>60.594999999999999</v>
      </c>
      <c r="C1304">
        <f t="shared" si="20"/>
        <v>171.31982245534269</v>
      </c>
      <c r="D1304">
        <v>28.045999999999999</v>
      </c>
    </row>
    <row r="1305" spans="1:4" x14ac:dyDescent="0.25">
      <c r="A1305">
        <v>494</v>
      </c>
      <c r="B1305">
        <v>60.912999999999997</v>
      </c>
      <c r="C1305">
        <f t="shared" si="20"/>
        <v>172.21890164571809</v>
      </c>
      <c r="D1305">
        <v>28.045999999999999</v>
      </c>
    </row>
    <row r="1306" spans="1:4" x14ac:dyDescent="0.25">
      <c r="A1306">
        <v>494.5</v>
      </c>
      <c r="B1306">
        <v>57.918999999999997</v>
      </c>
      <c r="C1306">
        <f t="shared" si="20"/>
        <v>163.75398624954192</v>
      </c>
      <c r="D1306">
        <v>28.045999999999999</v>
      </c>
    </row>
    <row r="1307" spans="1:4" x14ac:dyDescent="0.25">
      <c r="A1307">
        <v>495</v>
      </c>
      <c r="B1307">
        <v>55.569000000000003</v>
      </c>
      <c r="C1307">
        <f t="shared" si="20"/>
        <v>157.10984757852856</v>
      </c>
      <c r="D1307">
        <v>28.045999999999999</v>
      </c>
    </row>
    <row r="1308" spans="1:4" x14ac:dyDescent="0.25">
      <c r="A1308">
        <v>495.5</v>
      </c>
      <c r="B1308">
        <v>60.878999999999998</v>
      </c>
      <c r="C1308">
        <f t="shared" si="20"/>
        <v>172.12277368196726</v>
      </c>
      <c r="D1308">
        <v>28.045999999999999</v>
      </c>
    </row>
    <row r="1309" spans="1:4" x14ac:dyDescent="0.25">
      <c r="A1309">
        <v>496</v>
      </c>
      <c r="B1309">
        <v>56.95</v>
      </c>
      <c r="C1309">
        <f t="shared" si="20"/>
        <v>161.01433928264322</v>
      </c>
      <c r="D1309">
        <v>28.045999999999999</v>
      </c>
    </row>
    <row r="1310" spans="1:4" x14ac:dyDescent="0.25">
      <c r="A1310">
        <v>496.5</v>
      </c>
      <c r="B1310">
        <v>61.070999999999998</v>
      </c>
      <c r="C1310">
        <f t="shared" si="20"/>
        <v>172.66561394785433</v>
      </c>
      <c r="D1310">
        <v>28.045999999999999</v>
      </c>
    </row>
    <row r="1311" spans="1:4" x14ac:dyDescent="0.25">
      <c r="A1311">
        <v>497</v>
      </c>
      <c r="B1311">
        <v>52.612000000000002</v>
      </c>
      <c r="C1311">
        <f t="shared" si="20"/>
        <v>148.74954202525768</v>
      </c>
      <c r="D1311">
        <v>28.045999999999999</v>
      </c>
    </row>
    <row r="1312" spans="1:4" x14ac:dyDescent="0.25">
      <c r="A1312">
        <v>497.5</v>
      </c>
      <c r="B1312">
        <v>56.524000000000001</v>
      </c>
      <c r="C1312">
        <f t="shared" si="20"/>
        <v>159.80991244270632</v>
      </c>
      <c r="D1312">
        <v>28.045999999999999</v>
      </c>
    </row>
    <row r="1313" spans="1:4" x14ac:dyDescent="0.25">
      <c r="A1313">
        <v>498</v>
      </c>
      <c r="B1313">
        <v>60.862000000000002</v>
      </c>
      <c r="C1313">
        <f t="shared" si="20"/>
        <v>172.07470970009186</v>
      </c>
      <c r="D1313">
        <v>28.045999999999999</v>
      </c>
    </row>
    <row r="1314" spans="1:4" x14ac:dyDescent="0.25">
      <c r="A1314">
        <v>498.5</v>
      </c>
      <c r="B1314">
        <v>58.976999999999997</v>
      </c>
      <c r="C1314">
        <f t="shared" si="20"/>
        <v>166.74526229802368</v>
      </c>
      <c r="D1314">
        <v>28.056999999999999</v>
      </c>
    </row>
    <row r="1315" spans="1:4" x14ac:dyDescent="0.25">
      <c r="A1315">
        <v>499</v>
      </c>
      <c r="B1315">
        <v>67.575999999999993</v>
      </c>
      <c r="C1315">
        <f t="shared" si="20"/>
        <v>191.05715524782963</v>
      </c>
      <c r="D1315">
        <v>28.045999999999999</v>
      </c>
    </row>
    <row r="1316" spans="1:4" x14ac:dyDescent="0.25">
      <c r="A1316">
        <v>499.5</v>
      </c>
      <c r="B1316">
        <v>60.658000000000001</v>
      </c>
      <c r="C1316">
        <f t="shared" si="20"/>
        <v>171.49794191758687</v>
      </c>
      <c r="D1316">
        <v>28.045999999999999</v>
      </c>
    </row>
    <row r="1317" spans="1:4" x14ac:dyDescent="0.25">
      <c r="A1317">
        <v>500</v>
      </c>
      <c r="B1317">
        <v>66.691000000000003</v>
      </c>
      <c r="C1317">
        <f t="shared" si="20"/>
        <v>188.55500089725652</v>
      </c>
      <c r="D1317">
        <v>28.045999999999999</v>
      </c>
    </row>
    <row r="1318" spans="1:4" x14ac:dyDescent="0.25">
      <c r="A1318">
        <v>500.5</v>
      </c>
      <c r="B1318">
        <v>60.209000000000003</v>
      </c>
      <c r="C1318">
        <f t="shared" si="20"/>
        <v>170.22848733746559</v>
      </c>
      <c r="D1318">
        <v>28.045999999999999</v>
      </c>
    </row>
    <row r="1319" spans="1:4" x14ac:dyDescent="0.25">
      <c r="A1319">
        <v>501</v>
      </c>
      <c r="B1319">
        <v>62.875</v>
      </c>
      <c r="C1319">
        <f t="shared" si="20"/>
        <v>177.7660506127514</v>
      </c>
      <c r="D1319">
        <v>28.045999999999999</v>
      </c>
    </row>
    <row r="1320" spans="1:4" x14ac:dyDescent="0.25">
      <c r="A1320">
        <v>501.5</v>
      </c>
      <c r="B1320">
        <v>54.912999999999997</v>
      </c>
      <c r="C1320">
        <f t="shared" si="20"/>
        <v>155.25514333674778</v>
      </c>
      <c r="D1320">
        <v>28.045999999999999</v>
      </c>
    </row>
    <row r="1321" spans="1:4" x14ac:dyDescent="0.25">
      <c r="A1321">
        <v>502</v>
      </c>
      <c r="B1321">
        <v>48.456000000000003</v>
      </c>
      <c r="C1321">
        <f t="shared" si="20"/>
        <v>136.99931210324425</v>
      </c>
      <c r="D1321">
        <v>28.045999999999999</v>
      </c>
    </row>
    <row r="1322" spans="1:4" x14ac:dyDescent="0.25">
      <c r="A1322">
        <v>502.5</v>
      </c>
      <c r="B1322">
        <v>58.18</v>
      </c>
      <c r="C1322">
        <f t="shared" si="20"/>
        <v>164.49190973598212</v>
      </c>
      <c r="D1322">
        <v>28.045999999999999</v>
      </c>
    </row>
    <row r="1323" spans="1:4" x14ac:dyDescent="0.25">
      <c r="A1323">
        <v>503</v>
      </c>
      <c r="B1323">
        <v>57.845999999999997</v>
      </c>
      <c r="C1323">
        <f t="shared" si="20"/>
        <v>163.54759385678278</v>
      </c>
      <c r="D1323">
        <v>28.045999999999999</v>
      </c>
    </row>
    <row r="1324" spans="1:4" x14ac:dyDescent="0.25">
      <c r="A1324">
        <v>503.5</v>
      </c>
      <c r="B1324">
        <v>50.912999999999997</v>
      </c>
      <c r="C1324">
        <f t="shared" si="20"/>
        <v>143.94597113076756</v>
      </c>
      <c r="D1324">
        <v>28.045999999999999</v>
      </c>
    </row>
    <row r="1325" spans="1:4" x14ac:dyDescent="0.25">
      <c r="A1325">
        <v>504</v>
      </c>
      <c r="B1325">
        <v>44.600999999999999</v>
      </c>
      <c r="C1325">
        <f t="shared" si="20"/>
        <v>126.10009738973083</v>
      </c>
      <c r="D1325">
        <v>28.045999999999999</v>
      </c>
    </row>
    <row r="1326" spans="1:4" x14ac:dyDescent="0.25">
      <c r="A1326">
        <v>504.5</v>
      </c>
      <c r="B1326">
        <v>51.773000000000003</v>
      </c>
      <c r="C1326">
        <f t="shared" si="20"/>
        <v>146.37744315505333</v>
      </c>
      <c r="D1326">
        <v>28.045999999999999</v>
      </c>
    </row>
    <row r="1327" spans="1:4" x14ac:dyDescent="0.25">
      <c r="A1327">
        <v>505</v>
      </c>
      <c r="B1327">
        <v>62.398000000000003</v>
      </c>
      <c r="C1327">
        <f t="shared" si="20"/>
        <v>176.41743182718827</v>
      </c>
      <c r="D1327">
        <v>28.045999999999999</v>
      </c>
    </row>
    <row r="1328" spans="1:4" x14ac:dyDescent="0.25">
      <c r="A1328">
        <v>505.5</v>
      </c>
      <c r="B1328">
        <v>59.741999999999997</v>
      </c>
      <c r="C1328">
        <f t="shared" si="20"/>
        <v>168.90814148241739</v>
      </c>
      <c r="D1328">
        <v>28.045999999999999</v>
      </c>
    </row>
    <row r="1329" spans="1:4" x14ac:dyDescent="0.25">
      <c r="A1329">
        <v>506</v>
      </c>
      <c r="B1329">
        <v>54.533000000000001</v>
      </c>
      <c r="C1329">
        <f t="shared" si="20"/>
        <v>154.18077197717969</v>
      </c>
      <c r="D1329">
        <v>28.045999999999999</v>
      </c>
    </row>
    <row r="1330" spans="1:4" x14ac:dyDescent="0.25">
      <c r="A1330">
        <v>506.5</v>
      </c>
      <c r="B1330">
        <v>73.894999999999996</v>
      </c>
      <c r="C1330">
        <f t="shared" si="20"/>
        <v>208.92282004022687</v>
      </c>
      <c r="D1330">
        <v>28.045999999999999</v>
      </c>
    </row>
    <row r="1331" spans="1:4" x14ac:dyDescent="0.25">
      <c r="A1331">
        <v>507</v>
      </c>
      <c r="B1331">
        <v>54.378999999999998</v>
      </c>
      <c r="C1331">
        <f t="shared" si="20"/>
        <v>153.74536884724944</v>
      </c>
      <c r="D1331">
        <v>28.045999999999999</v>
      </c>
    </row>
    <row r="1332" spans="1:4" x14ac:dyDescent="0.25">
      <c r="A1332">
        <v>507.5</v>
      </c>
      <c r="B1332">
        <v>59.356999999999999</v>
      </c>
      <c r="C1332">
        <f t="shared" si="20"/>
        <v>167.81963365759179</v>
      </c>
      <c r="D1332">
        <v>28.045999999999999</v>
      </c>
    </row>
    <row r="1333" spans="1:4" x14ac:dyDescent="0.25">
      <c r="A1333">
        <v>508</v>
      </c>
      <c r="B1333">
        <v>51.606999999999999</v>
      </c>
      <c r="C1333">
        <f t="shared" si="20"/>
        <v>145.90811250850516</v>
      </c>
      <c r="D1333">
        <v>28.045999999999999</v>
      </c>
    </row>
    <row r="1334" spans="1:4" x14ac:dyDescent="0.25">
      <c r="A1334">
        <v>508.5</v>
      </c>
      <c r="B1334">
        <v>44.64</v>
      </c>
      <c r="C1334">
        <f t="shared" si="20"/>
        <v>126.21036181873913</v>
      </c>
      <c r="D1334">
        <v>28.045999999999999</v>
      </c>
    </row>
    <row r="1335" spans="1:4" x14ac:dyDescent="0.25">
      <c r="A1335">
        <v>509</v>
      </c>
      <c r="B1335">
        <v>38.664000000000001</v>
      </c>
      <c r="C1335">
        <f t="shared" si="20"/>
        <v>109.31445854300469</v>
      </c>
      <c r="D1335">
        <v>28.045999999999999</v>
      </c>
    </row>
    <row r="1336" spans="1:4" x14ac:dyDescent="0.25">
      <c r="A1336">
        <v>509.5</v>
      </c>
      <c r="B1336">
        <v>35.063000000000002</v>
      </c>
      <c r="C1336">
        <f t="shared" si="20"/>
        <v>99.133376264571012</v>
      </c>
      <c r="D1336">
        <v>28.045999999999999</v>
      </c>
    </row>
    <row r="1337" spans="1:4" x14ac:dyDescent="0.25">
      <c r="A1337">
        <v>510</v>
      </c>
      <c r="B1337">
        <v>33.774999999999999</v>
      </c>
      <c r="C1337">
        <f t="shared" si="20"/>
        <v>95.491822814245381</v>
      </c>
      <c r="D1337">
        <v>28.045999999999999</v>
      </c>
    </row>
    <row r="1338" spans="1:4" x14ac:dyDescent="0.25">
      <c r="A1338">
        <v>510.5</v>
      </c>
      <c r="B1338">
        <v>35.145000000000003</v>
      </c>
      <c r="C1338">
        <f t="shared" si="20"/>
        <v>99.365214294793617</v>
      </c>
      <c r="D1338">
        <v>28.045999999999999</v>
      </c>
    </row>
    <row r="1339" spans="1:4" x14ac:dyDescent="0.25">
      <c r="A1339">
        <v>511</v>
      </c>
      <c r="B1339">
        <v>39.4</v>
      </c>
      <c r="C1339">
        <f t="shared" si="20"/>
        <v>111.39534622890505</v>
      </c>
      <c r="D1339">
        <v>28.045999999999999</v>
      </c>
    </row>
    <row r="1340" spans="1:4" x14ac:dyDescent="0.25">
      <c r="A1340">
        <v>511.5</v>
      </c>
      <c r="B1340">
        <v>31.206</v>
      </c>
      <c r="C1340">
        <f t="shared" si="20"/>
        <v>88.22850696495459</v>
      </c>
      <c r="D1340">
        <v>28.045999999999999</v>
      </c>
    </row>
    <row r="1341" spans="1:4" x14ac:dyDescent="0.25">
      <c r="A1341">
        <v>512</v>
      </c>
      <c r="B1341">
        <v>31.190999999999999</v>
      </c>
      <c r="C1341">
        <f t="shared" si="20"/>
        <v>88.186097569182166</v>
      </c>
      <c r="D1341">
        <v>28.045999999999999</v>
      </c>
    </row>
    <row r="1342" spans="1:4" x14ac:dyDescent="0.25">
      <c r="A1342">
        <v>512.5</v>
      </c>
      <c r="B1342">
        <v>35.329000000000001</v>
      </c>
      <c r="C1342">
        <f t="shared" si="20"/>
        <v>99.885436216268701</v>
      </c>
      <c r="D1342">
        <v>28.045999999999999</v>
      </c>
    </row>
    <row r="1343" spans="1:4" x14ac:dyDescent="0.25">
      <c r="A1343">
        <v>513</v>
      </c>
      <c r="B1343">
        <v>28.934999999999999</v>
      </c>
      <c r="C1343">
        <f t="shared" si="20"/>
        <v>81.807724445009327</v>
      </c>
      <c r="D1343">
        <v>28.045999999999999</v>
      </c>
    </row>
    <row r="1344" spans="1:4" x14ac:dyDescent="0.25">
      <c r="A1344">
        <v>513.5</v>
      </c>
      <c r="B1344">
        <v>32.729999999999997</v>
      </c>
      <c r="C1344">
        <f t="shared" si="20"/>
        <v>92.537301575433048</v>
      </c>
      <c r="D1344">
        <v>28.045999999999999</v>
      </c>
    </row>
    <row r="1345" spans="1:4" x14ac:dyDescent="0.25">
      <c r="A1345">
        <v>514</v>
      </c>
      <c r="B1345">
        <v>30.916</v>
      </c>
      <c r="C1345">
        <f t="shared" si="20"/>
        <v>87.408591980021029</v>
      </c>
      <c r="D1345">
        <v>28.045999999999999</v>
      </c>
    </row>
    <row r="1346" spans="1:4" x14ac:dyDescent="0.25">
      <c r="A1346">
        <v>514.5</v>
      </c>
      <c r="B1346">
        <v>28.137</v>
      </c>
      <c r="C1346">
        <f t="shared" si="20"/>
        <v>79.551544589916276</v>
      </c>
      <c r="D1346">
        <v>28.045999999999999</v>
      </c>
    </row>
    <row r="1347" spans="1:4" x14ac:dyDescent="0.25">
      <c r="A1347">
        <v>515</v>
      </c>
      <c r="B1347">
        <v>35.36</v>
      </c>
      <c r="C1347">
        <f t="shared" ref="C1347:C1410" si="21">100*B1347/$E$2</f>
        <v>99.973082300865045</v>
      </c>
      <c r="D1347">
        <v>28.045999999999999</v>
      </c>
    </row>
    <row r="1348" spans="1:4" x14ac:dyDescent="0.25">
      <c r="A1348">
        <v>515.5</v>
      </c>
      <c r="B1348">
        <v>44.401000000000003</v>
      </c>
      <c r="C1348">
        <f t="shared" si="21"/>
        <v>125.53463877943182</v>
      </c>
      <c r="D1348">
        <v>28.045999999999999</v>
      </c>
    </row>
    <row r="1349" spans="1:4" x14ac:dyDescent="0.25">
      <c r="A1349">
        <v>516</v>
      </c>
      <c r="B1349">
        <v>50.488999999999997</v>
      </c>
      <c r="C1349">
        <f t="shared" si="21"/>
        <v>142.74719887693368</v>
      </c>
      <c r="D1349">
        <v>28.045999999999999</v>
      </c>
    </row>
    <row r="1350" spans="1:4" x14ac:dyDescent="0.25">
      <c r="A1350">
        <v>516.5</v>
      </c>
      <c r="B1350">
        <v>43.720999999999997</v>
      </c>
      <c r="C1350">
        <f t="shared" si="21"/>
        <v>123.61207950441516</v>
      </c>
      <c r="D1350">
        <v>28.045999999999999</v>
      </c>
    </row>
    <row r="1351" spans="1:4" x14ac:dyDescent="0.25">
      <c r="A1351">
        <v>517</v>
      </c>
      <c r="B1351">
        <v>41.387999999999998</v>
      </c>
      <c r="C1351">
        <f t="shared" si="21"/>
        <v>117.01600481527723</v>
      </c>
      <c r="D1351">
        <v>28.045999999999999</v>
      </c>
    </row>
    <row r="1352" spans="1:4" x14ac:dyDescent="0.25">
      <c r="A1352">
        <v>517.5</v>
      </c>
      <c r="B1352">
        <v>46.418999999999997</v>
      </c>
      <c r="C1352">
        <f t="shared" si="21"/>
        <v>131.24011615734881</v>
      </c>
      <c r="D1352">
        <v>28.045999999999999</v>
      </c>
    </row>
    <row r="1353" spans="1:4" x14ac:dyDescent="0.25">
      <c r="A1353">
        <v>518</v>
      </c>
      <c r="B1353">
        <v>51.933</v>
      </c>
      <c r="C1353">
        <f t="shared" si="21"/>
        <v>146.82981004329255</v>
      </c>
      <c r="D1353">
        <v>28.045999999999999</v>
      </c>
    </row>
    <row r="1354" spans="1:4" x14ac:dyDescent="0.25">
      <c r="A1354">
        <v>518.5</v>
      </c>
      <c r="B1354">
        <v>45.588000000000001</v>
      </c>
      <c r="C1354">
        <f t="shared" si="21"/>
        <v>128.89063563155645</v>
      </c>
      <c r="D1354">
        <v>28.045999999999999</v>
      </c>
    </row>
    <row r="1355" spans="1:4" x14ac:dyDescent="0.25">
      <c r="A1355">
        <v>519</v>
      </c>
      <c r="B1355">
        <v>46.662999999999997</v>
      </c>
      <c r="C1355">
        <f t="shared" si="21"/>
        <v>131.9299756619136</v>
      </c>
      <c r="D1355">
        <v>28.045999999999999</v>
      </c>
    </row>
    <row r="1356" spans="1:4" x14ac:dyDescent="0.25">
      <c r="A1356">
        <v>519.5</v>
      </c>
      <c r="B1356">
        <v>41.569000000000003</v>
      </c>
      <c r="C1356">
        <f t="shared" si="21"/>
        <v>117.52774485759784</v>
      </c>
      <c r="D1356">
        <v>28.045999999999999</v>
      </c>
    </row>
    <row r="1357" spans="1:4" x14ac:dyDescent="0.25">
      <c r="A1357">
        <v>520</v>
      </c>
      <c r="B1357">
        <v>54.015999999999998</v>
      </c>
      <c r="C1357">
        <f t="shared" si="21"/>
        <v>152.71906146955672</v>
      </c>
      <c r="D1357">
        <v>28.045999999999999</v>
      </c>
    </row>
    <row r="1358" spans="1:4" x14ac:dyDescent="0.25">
      <c r="A1358">
        <v>520.5</v>
      </c>
      <c r="B1358">
        <v>56.430999999999997</v>
      </c>
      <c r="C1358">
        <f t="shared" si="21"/>
        <v>159.54697418891726</v>
      </c>
      <c r="D1358">
        <v>28.045999999999999</v>
      </c>
    </row>
    <row r="1359" spans="1:4" x14ac:dyDescent="0.25">
      <c r="A1359">
        <v>521</v>
      </c>
      <c r="B1359">
        <v>52.537999999999997</v>
      </c>
      <c r="C1359">
        <f t="shared" si="21"/>
        <v>148.54032233944702</v>
      </c>
      <c r="D1359">
        <v>28.045999999999999</v>
      </c>
    </row>
    <row r="1360" spans="1:4" x14ac:dyDescent="0.25">
      <c r="A1360">
        <v>521.5</v>
      </c>
      <c r="B1360">
        <v>43.347999999999999</v>
      </c>
      <c r="C1360">
        <f t="shared" si="21"/>
        <v>122.55749919620753</v>
      </c>
      <c r="D1360">
        <v>28.045999999999999</v>
      </c>
    </row>
    <row r="1361" spans="1:4" x14ac:dyDescent="0.25">
      <c r="A1361">
        <v>522</v>
      </c>
      <c r="B1361">
        <v>38.744</v>
      </c>
      <c r="C1361">
        <f t="shared" si="21"/>
        <v>109.5406419871243</v>
      </c>
      <c r="D1361">
        <v>28.045999999999999</v>
      </c>
    </row>
    <row r="1362" spans="1:4" x14ac:dyDescent="0.25">
      <c r="A1362">
        <v>522.5</v>
      </c>
      <c r="B1362">
        <v>39.088999999999999</v>
      </c>
      <c r="C1362">
        <f t="shared" si="21"/>
        <v>110.51605808989008</v>
      </c>
      <c r="D1362">
        <v>28.045999999999999</v>
      </c>
    </row>
    <row r="1363" spans="1:4" x14ac:dyDescent="0.25">
      <c r="A1363">
        <v>523</v>
      </c>
      <c r="B1363">
        <v>43.012999999999998</v>
      </c>
      <c r="C1363">
        <f t="shared" si="21"/>
        <v>121.61035602395668</v>
      </c>
      <c r="D1363">
        <v>28.04</v>
      </c>
    </row>
    <row r="1364" spans="1:4" x14ac:dyDescent="0.25">
      <c r="A1364">
        <v>523.5</v>
      </c>
      <c r="B1364">
        <v>39.503</v>
      </c>
      <c r="C1364">
        <f t="shared" si="21"/>
        <v>111.68655741320904</v>
      </c>
      <c r="D1364">
        <v>28.045999999999999</v>
      </c>
    </row>
    <row r="1365" spans="1:4" x14ac:dyDescent="0.25">
      <c r="A1365">
        <v>524</v>
      </c>
      <c r="B1365">
        <v>43.366999999999997</v>
      </c>
      <c r="C1365">
        <f t="shared" si="21"/>
        <v>122.61121776418592</v>
      </c>
      <c r="D1365">
        <v>28.045999999999999</v>
      </c>
    </row>
    <row r="1366" spans="1:4" x14ac:dyDescent="0.25">
      <c r="A1366">
        <v>524.5</v>
      </c>
      <c r="B1366">
        <v>41.197000000000003</v>
      </c>
      <c r="C1366">
        <f t="shared" si="21"/>
        <v>116.47599184244169</v>
      </c>
      <c r="D1366">
        <v>28.045999999999999</v>
      </c>
    </row>
    <row r="1367" spans="1:4" x14ac:dyDescent="0.25">
      <c r="A1367">
        <v>525</v>
      </c>
      <c r="B1367">
        <v>46.683999999999997</v>
      </c>
      <c r="C1367">
        <f t="shared" si="21"/>
        <v>131.98934881599502</v>
      </c>
      <c r="D1367">
        <v>28.045999999999999</v>
      </c>
    </row>
    <row r="1368" spans="1:4" x14ac:dyDescent="0.25">
      <c r="A1368">
        <v>525.5</v>
      </c>
      <c r="B1368">
        <v>44.253999999999998</v>
      </c>
      <c r="C1368">
        <f t="shared" si="21"/>
        <v>125.11902670086202</v>
      </c>
      <c r="D1368">
        <v>28.045999999999999</v>
      </c>
    </row>
    <row r="1369" spans="1:4" x14ac:dyDescent="0.25">
      <c r="A1369">
        <v>526</v>
      </c>
      <c r="B1369">
        <v>38.930999999999997</v>
      </c>
      <c r="C1369">
        <f t="shared" si="21"/>
        <v>110.06934578775387</v>
      </c>
      <c r="D1369">
        <v>28.045999999999999</v>
      </c>
    </row>
    <row r="1370" spans="1:4" x14ac:dyDescent="0.25">
      <c r="A1370">
        <v>526.5</v>
      </c>
      <c r="B1370">
        <v>40.234000000000002</v>
      </c>
      <c r="C1370">
        <f t="shared" si="21"/>
        <v>113.75330863385193</v>
      </c>
      <c r="D1370">
        <v>28.045999999999999</v>
      </c>
    </row>
    <row r="1371" spans="1:4" x14ac:dyDescent="0.25">
      <c r="A1371">
        <v>527</v>
      </c>
      <c r="B1371">
        <v>33.880000000000003</v>
      </c>
      <c r="C1371">
        <f t="shared" si="21"/>
        <v>95.788688584652377</v>
      </c>
      <c r="D1371">
        <v>28.045999999999999</v>
      </c>
    </row>
    <row r="1372" spans="1:4" x14ac:dyDescent="0.25">
      <c r="A1372">
        <v>527.5</v>
      </c>
      <c r="B1372">
        <v>35.021000000000001</v>
      </c>
      <c r="C1372">
        <f t="shared" si="21"/>
        <v>99.014629956408214</v>
      </c>
      <c r="D1372">
        <v>28.045999999999999</v>
      </c>
    </row>
    <row r="1373" spans="1:4" x14ac:dyDescent="0.25">
      <c r="A1373">
        <v>528</v>
      </c>
      <c r="B1373">
        <v>38.058999999999997</v>
      </c>
      <c r="C1373">
        <f t="shared" si="21"/>
        <v>107.60394624685017</v>
      </c>
      <c r="D1373">
        <v>28.041</v>
      </c>
    </row>
    <row r="1374" spans="1:4" x14ac:dyDescent="0.25">
      <c r="A1374">
        <v>528.5</v>
      </c>
      <c r="B1374">
        <v>36.200000000000003</v>
      </c>
      <c r="C1374">
        <f t="shared" si="21"/>
        <v>102.34800846412089</v>
      </c>
      <c r="D1374">
        <v>28.045999999999999</v>
      </c>
    </row>
    <row r="1375" spans="1:4" x14ac:dyDescent="0.25">
      <c r="A1375">
        <v>529</v>
      </c>
      <c r="B1375">
        <v>37.767000000000003</v>
      </c>
      <c r="C1375">
        <f t="shared" si="21"/>
        <v>106.77837667581365</v>
      </c>
      <c r="D1375">
        <v>28.045999999999999</v>
      </c>
    </row>
    <row r="1376" spans="1:4" x14ac:dyDescent="0.25">
      <c r="A1376">
        <v>529.5</v>
      </c>
      <c r="B1376">
        <v>37.01</v>
      </c>
      <c r="C1376">
        <f t="shared" si="21"/>
        <v>104.63811583583188</v>
      </c>
      <c r="D1376">
        <v>28.045999999999999</v>
      </c>
    </row>
    <row r="1377" spans="1:4" x14ac:dyDescent="0.25">
      <c r="A1377">
        <v>530</v>
      </c>
      <c r="B1377">
        <v>40.667000000000002</v>
      </c>
      <c r="C1377">
        <f t="shared" si="21"/>
        <v>114.97752652514929</v>
      </c>
      <c r="D1377">
        <v>28.045999999999999</v>
      </c>
    </row>
    <row r="1378" spans="1:4" x14ac:dyDescent="0.25">
      <c r="A1378">
        <v>530.5</v>
      </c>
      <c r="B1378">
        <v>49.69</v>
      </c>
      <c r="C1378">
        <f t="shared" si="21"/>
        <v>140.48819172878913</v>
      </c>
      <c r="D1378">
        <v>28.045999999999999</v>
      </c>
    </row>
    <row r="1379" spans="1:4" x14ac:dyDescent="0.25">
      <c r="A1379">
        <v>531</v>
      </c>
      <c r="B1379">
        <v>35.354999999999997</v>
      </c>
      <c r="C1379">
        <f t="shared" si="21"/>
        <v>99.958945835607551</v>
      </c>
      <c r="D1379">
        <v>28.045999999999999</v>
      </c>
    </row>
    <row r="1380" spans="1:4" x14ac:dyDescent="0.25">
      <c r="A1380">
        <v>531.5</v>
      </c>
      <c r="B1380">
        <v>34.143000000000001</v>
      </c>
      <c r="C1380">
        <f t="shared" si="21"/>
        <v>96.532266657195564</v>
      </c>
      <c r="D1380">
        <v>28.045999999999999</v>
      </c>
    </row>
    <row r="1381" spans="1:4" x14ac:dyDescent="0.25">
      <c r="A1381">
        <v>532</v>
      </c>
      <c r="B1381">
        <v>34.578000000000003</v>
      </c>
      <c r="C1381">
        <f t="shared" si="21"/>
        <v>97.762139134595913</v>
      </c>
      <c r="D1381">
        <v>28.045999999999999</v>
      </c>
    </row>
    <row r="1382" spans="1:4" x14ac:dyDescent="0.25">
      <c r="A1382">
        <v>532.5</v>
      </c>
      <c r="B1382">
        <v>32.045000000000002</v>
      </c>
      <c r="C1382">
        <f t="shared" si="21"/>
        <v>90.600605835158945</v>
      </c>
      <c r="D1382">
        <v>28.045999999999999</v>
      </c>
    </row>
    <row r="1383" spans="1:4" x14ac:dyDescent="0.25">
      <c r="A1383">
        <v>533</v>
      </c>
      <c r="B1383">
        <v>33.304000000000002</v>
      </c>
      <c r="C1383">
        <f t="shared" si="21"/>
        <v>94.160167786991224</v>
      </c>
      <c r="D1383">
        <v>28.045999999999999</v>
      </c>
    </row>
    <row r="1384" spans="1:4" x14ac:dyDescent="0.25">
      <c r="A1384">
        <v>533.5</v>
      </c>
      <c r="B1384">
        <v>37.197000000000003</v>
      </c>
      <c r="C1384">
        <f t="shared" si="21"/>
        <v>105.16681963646145</v>
      </c>
      <c r="D1384">
        <v>28.045999999999999</v>
      </c>
    </row>
    <row r="1385" spans="1:4" x14ac:dyDescent="0.25">
      <c r="A1385">
        <v>534</v>
      </c>
      <c r="B1385">
        <v>33.448999999999998</v>
      </c>
      <c r="C1385">
        <f t="shared" si="21"/>
        <v>94.570125279457983</v>
      </c>
      <c r="D1385">
        <v>28.045999999999999</v>
      </c>
    </row>
    <row r="1386" spans="1:4" x14ac:dyDescent="0.25">
      <c r="A1386">
        <v>534.5</v>
      </c>
      <c r="B1386">
        <v>39.225000000000001</v>
      </c>
      <c r="C1386">
        <f t="shared" si="21"/>
        <v>110.90056994489342</v>
      </c>
      <c r="D1386">
        <v>28.045999999999999</v>
      </c>
    </row>
    <row r="1387" spans="1:4" x14ac:dyDescent="0.25">
      <c r="A1387">
        <v>535</v>
      </c>
      <c r="B1387">
        <v>41.372</v>
      </c>
      <c r="C1387">
        <f t="shared" si="21"/>
        <v>116.97076812645329</v>
      </c>
      <c r="D1387">
        <v>28.045999999999999</v>
      </c>
    </row>
    <row r="1388" spans="1:4" x14ac:dyDescent="0.25">
      <c r="A1388">
        <v>535.5</v>
      </c>
      <c r="B1388">
        <v>51.113</v>
      </c>
      <c r="C1388">
        <f t="shared" si="21"/>
        <v>144.51142974106659</v>
      </c>
      <c r="D1388">
        <v>28.045999999999999</v>
      </c>
    </row>
    <row r="1389" spans="1:4" x14ac:dyDescent="0.25">
      <c r="A1389">
        <v>536</v>
      </c>
      <c r="B1389">
        <v>53.552999999999997</v>
      </c>
      <c r="C1389">
        <f t="shared" si="21"/>
        <v>151.4100247867145</v>
      </c>
      <c r="D1389">
        <v>28.045999999999999</v>
      </c>
    </row>
    <row r="1390" spans="1:4" x14ac:dyDescent="0.25">
      <c r="A1390">
        <v>536.5</v>
      </c>
      <c r="B1390">
        <v>51.725000000000001</v>
      </c>
      <c r="C1390">
        <f t="shared" si="21"/>
        <v>146.24173308858158</v>
      </c>
      <c r="D1390">
        <v>28.045999999999999</v>
      </c>
    </row>
    <row r="1391" spans="1:4" x14ac:dyDescent="0.25">
      <c r="A1391">
        <v>537</v>
      </c>
      <c r="B1391">
        <v>47.649000000000001</v>
      </c>
      <c r="C1391">
        <f t="shared" si="21"/>
        <v>134.71768661068774</v>
      </c>
      <c r="D1391">
        <v>28.045999999999999</v>
      </c>
    </row>
    <row r="1392" spans="1:4" x14ac:dyDescent="0.25">
      <c r="A1392">
        <v>537.5</v>
      </c>
      <c r="B1392">
        <v>53.654000000000003</v>
      </c>
      <c r="C1392">
        <f t="shared" si="21"/>
        <v>151.69558138491553</v>
      </c>
      <c r="D1392">
        <v>28.045999999999999</v>
      </c>
    </row>
    <row r="1393" spans="1:4" x14ac:dyDescent="0.25">
      <c r="A1393">
        <v>538</v>
      </c>
      <c r="B1393">
        <v>40.378999999999998</v>
      </c>
      <c r="C1393">
        <f t="shared" si="21"/>
        <v>114.1632661263187</v>
      </c>
      <c r="D1393">
        <v>28.045999999999999</v>
      </c>
    </row>
    <row r="1394" spans="1:4" x14ac:dyDescent="0.25">
      <c r="A1394">
        <v>538.5</v>
      </c>
      <c r="B1394">
        <v>41.238999999999997</v>
      </c>
      <c r="C1394">
        <f t="shared" si="21"/>
        <v>116.59473815060444</v>
      </c>
      <c r="D1394">
        <v>28.035</v>
      </c>
    </row>
    <row r="1395" spans="1:4" x14ac:dyDescent="0.25">
      <c r="A1395">
        <v>539</v>
      </c>
      <c r="B1395">
        <v>49.625</v>
      </c>
      <c r="C1395">
        <f t="shared" si="21"/>
        <v>140.30441768044196</v>
      </c>
      <c r="D1395">
        <v>28.036000000000001</v>
      </c>
    </row>
    <row r="1396" spans="1:4" x14ac:dyDescent="0.25">
      <c r="A1396">
        <v>539.5</v>
      </c>
      <c r="B1396">
        <v>40.691000000000003</v>
      </c>
      <c r="C1396">
        <f t="shared" si="21"/>
        <v>115.04538155838517</v>
      </c>
      <c r="D1396">
        <v>28.045999999999999</v>
      </c>
    </row>
    <row r="1397" spans="1:4" x14ac:dyDescent="0.25">
      <c r="A1397">
        <v>540</v>
      </c>
      <c r="B1397">
        <v>40.957000000000001</v>
      </c>
      <c r="C1397">
        <f t="shared" si="21"/>
        <v>115.79744151008286</v>
      </c>
      <c r="D1397">
        <v>28.035</v>
      </c>
    </row>
    <row r="1398" spans="1:4" x14ac:dyDescent="0.25">
      <c r="A1398">
        <v>540.5</v>
      </c>
      <c r="B1398">
        <v>47.747</v>
      </c>
      <c r="C1398">
        <f t="shared" si="21"/>
        <v>134.99476132973425</v>
      </c>
      <c r="D1398">
        <v>28.045999999999999</v>
      </c>
    </row>
    <row r="1399" spans="1:4" x14ac:dyDescent="0.25">
      <c r="A1399">
        <v>541</v>
      </c>
      <c r="B1399">
        <v>61.771000000000001</v>
      </c>
      <c r="C1399">
        <f t="shared" si="21"/>
        <v>174.64471908390087</v>
      </c>
      <c r="D1399">
        <v>28.04</v>
      </c>
    </row>
    <row r="1400" spans="1:4" x14ac:dyDescent="0.25">
      <c r="A1400">
        <v>541.5</v>
      </c>
      <c r="B1400">
        <v>39.566000000000003</v>
      </c>
      <c r="C1400">
        <f t="shared" si="21"/>
        <v>111.86467687545324</v>
      </c>
      <c r="D1400">
        <v>28.045999999999999</v>
      </c>
    </row>
    <row r="1401" spans="1:4" x14ac:dyDescent="0.25">
      <c r="A1401">
        <v>542</v>
      </c>
      <c r="B1401">
        <v>38.515000000000001</v>
      </c>
      <c r="C1401">
        <f t="shared" si="21"/>
        <v>108.89319187833193</v>
      </c>
      <c r="D1401">
        <v>28.033999999999999</v>
      </c>
    </row>
    <row r="1402" spans="1:4" x14ac:dyDescent="0.25">
      <c r="A1402">
        <v>542.5</v>
      </c>
      <c r="B1402">
        <v>42.645000000000003</v>
      </c>
      <c r="C1402">
        <f t="shared" si="21"/>
        <v>120.5699121810065</v>
      </c>
      <c r="D1402">
        <v>28.03</v>
      </c>
    </row>
    <row r="1403" spans="1:4" x14ac:dyDescent="0.25">
      <c r="A1403">
        <v>543</v>
      </c>
      <c r="B1403">
        <v>42.828000000000003</v>
      </c>
      <c r="C1403">
        <f t="shared" si="21"/>
        <v>121.0873068094301</v>
      </c>
      <c r="D1403">
        <v>28.024000000000001</v>
      </c>
    </row>
    <row r="1404" spans="1:4" x14ac:dyDescent="0.25">
      <c r="A1404">
        <v>543.5</v>
      </c>
      <c r="B1404">
        <v>46.95</v>
      </c>
      <c r="C1404">
        <f t="shared" si="21"/>
        <v>132.74140876769269</v>
      </c>
      <c r="D1404">
        <v>28.018999999999998</v>
      </c>
    </row>
    <row r="1405" spans="1:4" x14ac:dyDescent="0.25">
      <c r="A1405">
        <v>544</v>
      </c>
      <c r="B1405">
        <v>51.195</v>
      </c>
      <c r="C1405">
        <f t="shared" si="21"/>
        <v>144.7432677712892</v>
      </c>
      <c r="D1405">
        <v>28.024000000000001</v>
      </c>
    </row>
    <row r="1406" spans="1:4" x14ac:dyDescent="0.25">
      <c r="A1406">
        <v>544.5</v>
      </c>
      <c r="B1406">
        <v>63.078000000000003</v>
      </c>
      <c r="C1406">
        <f t="shared" si="21"/>
        <v>178.33999110220489</v>
      </c>
      <c r="D1406">
        <v>28.024000000000001</v>
      </c>
    </row>
    <row r="1407" spans="1:4" x14ac:dyDescent="0.25">
      <c r="A1407">
        <v>545</v>
      </c>
      <c r="B1407">
        <v>39.823999999999998</v>
      </c>
      <c r="C1407">
        <f t="shared" si="21"/>
        <v>112.59411848273895</v>
      </c>
      <c r="D1407">
        <v>28.024000000000001</v>
      </c>
    </row>
    <row r="1408" spans="1:4" x14ac:dyDescent="0.25">
      <c r="A1408">
        <v>545.5</v>
      </c>
      <c r="B1408">
        <v>39.707000000000001</v>
      </c>
      <c r="C1408">
        <f t="shared" si="21"/>
        <v>112.26332519571405</v>
      </c>
      <c r="D1408">
        <v>28.024000000000001</v>
      </c>
    </row>
    <row r="1409" spans="1:4" x14ac:dyDescent="0.25">
      <c r="A1409">
        <v>546</v>
      </c>
      <c r="B1409">
        <v>40.884</v>
      </c>
      <c r="C1409">
        <f t="shared" si="21"/>
        <v>115.59104911732371</v>
      </c>
      <c r="D1409">
        <v>28.024000000000001</v>
      </c>
    </row>
    <row r="1410" spans="1:4" x14ac:dyDescent="0.25">
      <c r="A1410">
        <v>546.5</v>
      </c>
      <c r="B1410">
        <v>46.063000000000002</v>
      </c>
      <c r="C1410">
        <f t="shared" si="21"/>
        <v>130.23359983101659</v>
      </c>
      <c r="D1410">
        <v>28.024000000000001</v>
      </c>
    </row>
    <row r="1411" spans="1:4" x14ac:dyDescent="0.25">
      <c r="A1411">
        <v>547</v>
      </c>
      <c r="B1411">
        <v>41.506</v>
      </c>
      <c r="C1411">
        <f t="shared" ref="C1411:C1474" si="22">100*B1411/$E$2</f>
        <v>117.34962539535364</v>
      </c>
      <c r="D1411">
        <v>28.024000000000001</v>
      </c>
    </row>
    <row r="1412" spans="1:4" x14ac:dyDescent="0.25">
      <c r="A1412">
        <v>547.5</v>
      </c>
      <c r="B1412">
        <v>44.302999999999997</v>
      </c>
      <c r="C1412">
        <f t="shared" si="22"/>
        <v>125.25756406038528</v>
      </c>
      <c r="D1412">
        <v>28.024000000000001</v>
      </c>
    </row>
    <row r="1413" spans="1:4" x14ac:dyDescent="0.25">
      <c r="A1413">
        <v>548</v>
      </c>
      <c r="B1413">
        <v>39.639000000000003</v>
      </c>
      <c r="C1413">
        <f t="shared" si="22"/>
        <v>112.07106926821237</v>
      </c>
      <c r="D1413">
        <v>28.024000000000001</v>
      </c>
    </row>
    <row r="1414" spans="1:4" x14ac:dyDescent="0.25">
      <c r="A1414">
        <v>548.5</v>
      </c>
      <c r="B1414">
        <v>34.5</v>
      </c>
      <c r="C1414">
        <f t="shared" si="22"/>
        <v>97.541610276579291</v>
      </c>
      <c r="D1414">
        <v>28.018000000000001</v>
      </c>
    </row>
    <row r="1415" spans="1:4" x14ac:dyDescent="0.25">
      <c r="A1415">
        <v>549</v>
      </c>
      <c r="B1415">
        <v>36.408999999999999</v>
      </c>
      <c r="C1415">
        <f t="shared" si="22"/>
        <v>102.93891271188336</v>
      </c>
      <c r="D1415">
        <v>28.024000000000001</v>
      </c>
    </row>
    <row r="1416" spans="1:4" x14ac:dyDescent="0.25">
      <c r="A1416">
        <v>549.5</v>
      </c>
      <c r="B1416">
        <v>44.39</v>
      </c>
      <c r="C1416">
        <f t="shared" si="22"/>
        <v>125.50353855586536</v>
      </c>
      <c r="D1416">
        <v>28.024000000000001</v>
      </c>
    </row>
    <row r="1417" spans="1:4" x14ac:dyDescent="0.25">
      <c r="A1417">
        <v>550</v>
      </c>
      <c r="B1417">
        <v>48.457999999999998</v>
      </c>
      <c r="C1417">
        <f t="shared" si="22"/>
        <v>137.00496668934724</v>
      </c>
      <c r="D1417">
        <v>28.024000000000001</v>
      </c>
    </row>
    <row r="1418" spans="1:4" x14ac:dyDescent="0.25">
      <c r="A1418">
        <v>550.5</v>
      </c>
      <c r="B1418">
        <v>45.911999999999999</v>
      </c>
      <c r="C1418">
        <f t="shared" si="22"/>
        <v>129.80667858024083</v>
      </c>
      <c r="D1418">
        <v>28.03</v>
      </c>
    </row>
    <row r="1419" spans="1:4" x14ac:dyDescent="0.25">
      <c r="A1419">
        <v>551</v>
      </c>
      <c r="B1419">
        <v>34.697000000000003</v>
      </c>
      <c r="C1419">
        <f t="shared" si="22"/>
        <v>98.098587007723836</v>
      </c>
      <c r="D1419">
        <v>28.024000000000001</v>
      </c>
    </row>
    <row r="1420" spans="1:4" x14ac:dyDescent="0.25">
      <c r="A1420">
        <v>551.5</v>
      </c>
      <c r="B1420">
        <v>40.445</v>
      </c>
      <c r="C1420">
        <f t="shared" si="22"/>
        <v>114.34986746771739</v>
      </c>
      <c r="D1420">
        <v>28.024000000000001</v>
      </c>
    </row>
    <row r="1421" spans="1:4" x14ac:dyDescent="0.25">
      <c r="A1421">
        <v>552</v>
      </c>
      <c r="B1421">
        <v>34.847000000000001</v>
      </c>
      <c r="C1421">
        <f t="shared" si="22"/>
        <v>98.522680965448089</v>
      </c>
      <c r="D1421">
        <v>28.024000000000001</v>
      </c>
    </row>
    <row r="1422" spans="1:4" x14ac:dyDescent="0.25">
      <c r="A1422">
        <v>552.5</v>
      </c>
      <c r="B1422">
        <v>40.164999999999999</v>
      </c>
      <c r="C1422">
        <f t="shared" si="22"/>
        <v>113.55822541329877</v>
      </c>
      <c r="D1422">
        <v>28.035</v>
      </c>
    </row>
    <row r="1423" spans="1:4" x14ac:dyDescent="0.25">
      <c r="A1423">
        <v>553</v>
      </c>
      <c r="B1423">
        <v>49.981999999999999</v>
      </c>
      <c r="C1423">
        <f t="shared" si="22"/>
        <v>141.3137612998257</v>
      </c>
      <c r="D1423">
        <v>28.035</v>
      </c>
    </row>
    <row r="1424" spans="1:4" x14ac:dyDescent="0.25">
      <c r="A1424">
        <v>553.5</v>
      </c>
      <c r="B1424">
        <v>39.296999999999997</v>
      </c>
      <c r="C1424">
        <f t="shared" si="22"/>
        <v>111.10413504460105</v>
      </c>
      <c r="D1424">
        <v>28.03</v>
      </c>
    </row>
    <row r="1425" spans="1:4" x14ac:dyDescent="0.25">
      <c r="A1425">
        <v>554</v>
      </c>
      <c r="B1425">
        <v>41.692999999999998</v>
      </c>
      <c r="C1425">
        <f t="shared" si="22"/>
        <v>117.87832919598321</v>
      </c>
      <c r="D1425">
        <v>28.024000000000001</v>
      </c>
    </row>
    <row r="1426" spans="1:4" x14ac:dyDescent="0.25">
      <c r="A1426">
        <v>554.5</v>
      </c>
      <c r="B1426">
        <v>43.466999999999999</v>
      </c>
      <c r="C1426">
        <f t="shared" si="22"/>
        <v>122.89394706933543</v>
      </c>
      <c r="D1426">
        <v>28.027999999999999</v>
      </c>
    </row>
    <row r="1427" spans="1:4" x14ac:dyDescent="0.25">
      <c r="A1427">
        <v>555</v>
      </c>
      <c r="B1427">
        <v>39.127000000000002</v>
      </c>
      <c r="C1427">
        <f t="shared" si="22"/>
        <v>110.62349522584691</v>
      </c>
      <c r="D1427">
        <v>28.033999999999999</v>
      </c>
    </row>
    <row r="1428" spans="1:4" x14ac:dyDescent="0.25">
      <c r="A1428">
        <v>555.5</v>
      </c>
      <c r="B1428">
        <v>40.613</v>
      </c>
      <c r="C1428">
        <f t="shared" si="22"/>
        <v>114.82485270036855</v>
      </c>
      <c r="D1428">
        <v>28.027999999999999</v>
      </c>
    </row>
    <row r="1429" spans="1:4" x14ac:dyDescent="0.25">
      <c r="A1429">
        <v>556</v>
      </c>
      <c r="B1429">
        <v>45.512999999999998</v>
      </c>
      <c r="C1429">
        <f t="shared" si="22"/>
        <v>128.67858865269432</v>
      </c>
      <c r="D1429">
        <v>28.035</v>
      </c>
    </row>
    <row r="1430" spans="1:4" x14ac:dyDescent="0.25">
      <c r="A1430">
        <v>556.5</v>
      </c>
      <c r="B1430">
        <v>45.482999999999997</v>
      </c>
      <c r="C1430">
        <f t="shared" si="22"/>
        <v>128.59376986114944</v>
      </c>
      <c r="D1430">
        <v>28.027999999999999</v>
      </c>
    </row>
    <row r="1431" spans="1:4" x14ac:dyDescent="0.25">
      <c r="A1431">
        <v>557</v>
      </c>
      <c r="B1431">
        <v>61.436</v>
      </c>
      <c r="C1431">
        <f t="shared" si="22"/>
        <v>173.69757591165003</v>
      </c>
      <c r="D1431">
        <v>28.03</v>
      </c>
    </row>
    <row r="1432" spans="1:4" x14ac:dyDescent="0.25">
      <c r="A1432">
        <v>557.5</v>
      </c>
      <c r="B1432">
        <v>43.738999999999997</v>
      </c>
      <c r="C1432">
        <f t="shared" si="22"/>
        <v>123.66297077934207</v>
      </c>
      <c r="D1432">
        <v>28.038</v>
      </c>
    </row>
    <row r="1433" spans="1:4" x14ac:dyDescent="0.25">
      <c r="A1433">
        <v>558</v>
      </c>
      <c r="B1433">
        <v>52.475000000000001</v>
      </c>
      <c r="C1433">
        <f t="shared" si="22"/>
        <v>148.36220287720286</v>
      </c>
      <c r="D1433">
        <v>28.038</v>
      </c>
    </row>
    <row r="1434" spans="1:4" x14ac:dyDescent="0.25">
      <c r="A1434">
        <v>558.5</v>
      </c>
      <c r="B1434">
        <v>50.31</v>
      </c>
      <c r="C1434">
        <f t="shared" si="22"/>
        <v>142.24111342071606</v>
      </c>
      <c r="D1434">
        <v>28.039000000000001</v>
      </c>
    </row>
    <row r="1435" spans="1:4" x14ac:dyDescent="0.25">
      <c r="A1435">
        <v>559</v>
      </c>
      <c r="B1435">
        <v>49.23</v>
      </c>
      <c r="C1435">
        <f t="shared" si="22"/>
        <v>139.1876369251014</v>
      </c>
      <c r="D1435">
        <v>28.033999999999999</v>
      </c>
    </row>
    <row r="1436" spans="1:4" x14ac:dyDescent="0.25">
      <c r="A1436">
        <v>559.5</v>
      </c>
      <c r="B1436">
        <v>44.682000000000002</v>
      </c>
      <c r="C1436">
        <f t="shared" si="22"/>
        <v>126.32910812690191</v>
      </c>
      <c r="D1436">
        <v>28.042000000000002</v>
      </c>
    </row>
    <row r="1437" spans="1:4" x14ac:dyDescent="0.25">
      <c r="A1437">
        <v>560</v>
      </c>
      <c r="B1437">
        <v>44.576999999999998</v>
      </c>
      <c r="C1437">
        <f t="shared" si="22"/>
        <v>126.03224235649493</v>
      </c>
      <c r="D1437">
        <v>28.038</v>
      </c>
    </row>
    <row r="1438" spans="1:4" x14ac:dyDescent="0.25">
      <c r="A1438">
        <v>560.5</v>
      </c>
      <c r="B1438">
        <v>36.832999999999998</v>
      </c>
      <c r="C1438">
        <f t="shared" si="22"/>
        <v>104.13768496571724</v>
      </c>
      <c r="D1438">
        <v>28.042999999999999</v>
      </c>
    </row>
    <row r="1439" spans="1:4" x14ac:dyDescent="0.25">
      <c r="A1439">
        <v>561</v>
      </c>
      <c r="B1439">
        <v>34.844999999999999</v>
      </c>
      <c r="C1439">
        <f t="shared" si="22"/>
        <v>98.517026379345097</v>
      </c>
      <c r="D1439">
        <v>28.045999999999999</v>
      </c>
    </row>
    <row r="1440" spans="1:4" x14ac:dyDescent="0.25">
      <c r="A1440">
        <v>561.5</v>
      </c>
      <c r="B1440">
        <v>34.018000000000001</v>
      </c>
      <c r="C1440">
        <f t="shared" si="22"/>
        <v>96.178855025758693</v>
      </c>
      <c r="D1440">
        <v>28.04</v>
      </c>
    </row>
    <row r="1441" spans="1:4" x14ac:dyDescent="0.25">
      <c r="A1441">
        <v>562</v>
      </c>
      <c r="B1441">
        <v>26.459</v>
      </c>
      <c r="C1441">
        <f t="shared" si="22"/>
        <v>74.807346849507582</v>
      </c>
      <c r="D1441">
        <v>28.04</v>
      </c>
    </row>
    <row r="1442" spans="1:4" x14ac:dyDescent="0.25">
      <c r="A1442">
        <v>562.5</v>
      </c>
      <c r="B1442">
        <v>18.251000000000001</v>
      </c>
      <c r="C1442">
        <f t="shared" si="22"/>
        <v>51.600925482836203</v>
      </c>
      <c r="D1442">
        <v>28.045999999999999</v>
      </c>
    </row>
    <row r="1443" spans="1:4" x14ac:dyDescent="0.25">
      <c r="A1443">
        <v>563</v>
      </c>
      <c r="B1443">
        <v>16.600000000000001</v>
      </c>
      <c r="C1443">
        <f t="shared" si="22"/>
        <v>46.933064654817869</v>
      </c>
      <c r="D1443">
        <v>28.04</v>
      </c>
    </row>
    <row r="1444" spans="1:4" x14ac:dyDescent="0.25">
      <c r="A1444">
        <v>563.5</v>
      </c>
      <c r="B1444">
        <v>14.21</v>
      </c>
      <c r="C1444">
        <f t="shared" si="22"/>
        <v>40.17583426174469</v>
      </c>
      <c r="D1444">
        <v>28.04</v>
      </c>
    </row>
    <row r="1445" spans="1:4" x14ac:dyDescent="0.25">
      <c r="A1445">
        <v>564</v>
      </c>
      <c r="B1445">
        <v>14.912000000000001</v>
      </c>
      <c r="C1445">
        <f t="shared" si="22"/>
        <v>42.160593983894216</v>
      </c>
      <c r="D1445">
        <v>28.04</v>
      </c>
    </row>
    <row r="1446" spans="1:4" x14ac:dyDescent="0.25">
      <c r="A1446">
        <v>564.5</v>
      </c>
      <c r="B1446">
        <v>10.46</v>
      </c>
      <c r="C1446">
        <f t="shared" si="22"/>
        <v>29.573485318638244</v>
      </c>
      <c r="D1446">
        <v>28.042000000000002</v>
      </c>
    </row>
    <row r="1447" spans="1:4" x14ac:dyDescent="0.25">
      <c r="A1447">
        <v>565</v>
      </c>
      <c r="B1447">
        <v>10.778</v>
      </c>
      <c r="C1447">
        <f t="shared" si="22"/>
        <v>30.472564509013669</v>
      </c>
      <c r="D1447">
        <v>28.035</v>
      </c>
    </row>
    <row r="1448" spans="1:4" x14ac:dyDescent="0.25">
      <c r="A1448">
        <v>565.5</v>
      </c>
      <c r="B1448">
        <v>9.3420000000000005</v>
      </c>
      <c r="C1448">
        <f t="shared" si="22"/>
        <v>26.412571687066777</v>
      </c>
      <c r="D1448">
        <v>28.026</v>
      </c>
    </row>
    <row r="1449" spans="1:4" x14ac:dyDescent="0.25">
      <c r="A1449">
        <v>566</v>
      </c>
      <c r="B1449">
        <v>10.898999999999999</v>
      </c>
      <c r="C1449">
        <f t="shared" si="22"/>
        <v>30.81466696824457</v>
      </c>
      <c r="D1449">
        <v>28.033999999999999</v>
      </c>
    </row>
    <row r="1450" spans="1:4" x14ac:dyDescent="0.25">
      <c r="A1450">
        <v>566.5</v>
      </c>
      <c r="B1450">
        <v>10.311</v>
      </c>
      <c r="C1450">
        <f t="shared" si="22"/>
        <v>29.15221865396548</v>
      </c>
      <c r="D1450">
        <v>28.027999999999999</v>
      </c>
    </row>
    <row r="1451" spans="1:4" x14ac:dyDescent="0.25">
      <c r="A1451">
        <v>567</v>
      </c>
      <c r="B1451">
        <v>8.5790000000000006</v>
      </c>
      <c r="C1451">
        <f t="shared" si="22"/>
        <v>24.255347088776055</v>
      </c>
      <c r="D1451">
        <v>28.035</v>
      </c>
    </row>
    <row r="1452" spans="1:4" x14ac:dyDescent="0.25">
      <c r="A1452">
        <v>567.5</v>
      </c>
      <c r="B1452">
        <v>11.913</v>
      </c>
      <c r="C1452">
        <f t="shared" si="22"/>
        <v>33.681542122460556</v>
      </c>
      <c r="D1452">
        <v>28.026</v>
      </c>
    </row>
    <row r="1453" spans="1:4" x14ac:dyDescent="0.25">
      <c r="A1453">
        <v>568</v>
      </c>
      <c r="B1453">
        <v>11.696</v>
      </c>
      <c r="C1453">
        <f t="shared" si="22"/>
        <v>33.068019530286129</v>
      </c>
      <c r="D1453">
        <v>28.024000000000001</v>
      </c>
    </row>
    <row r="1454" spans="1:4" x14ac:dyDescent="0.25">
      <c r="A1454">
        <v>568.5</v>
      </c>
      <c r="B1454">
        <v>13.46</v>
      </c>
      <c r="C1454">
        <f t="shared" si="22"/>
        <v>38.055364473123404</v>
      </c>
      <c r="D1454">
        <v>28.027999999999999</v>
      </c>
    </row>
    <row r="1455" spans="1:4" x14ac:dyDescent="0.25">
      <c r="A1455">
        <v>569</v>
      </c>
      <c r="B1455">
        <v>11.45</v>
      </c>
      <c r="C1455">
        <f t="shared" si="22"/>
        <v>32.372505439618344</v>
      </c>
      <c r="D1455">
        <v>28.024000000000001</v>
      </c>
    </row>
    <row r="1456" spans="1:4" x14ac:dyDescent="0.25">
      <c r="A1456">
        <v>569.5</v>
      </c>
      <c r="B1456">
        <v>13.744</v>
      </c>
      <c r="C1456">
        <f t="shared" si="22"/>
        <v>38.858315699747997</v>
      </c>
      <c r="D1456">
        <v>28.024000000000001</v>
      </c>
    </row>
    <row r="1457" spans="1:4" x14ac:dyDescent="0.25">
      <c r="A1457">
        <v>570</v>
      </c>
      <c r="B1457">
        <v>15.170999999999999</v>
      </c>
      <c r="C1457">
        <f t="shared" si="22"/>
        <v>42.892862884231434</v>
      </c>
      <c r="D1457">
        <v>28.024000000000001</v>
      </c>
    </row>
    <row r="1458" spans="1:4" x14ac:dyDescent="0.25">
      <c r="A1458">
        <v>570.5</v>
      </c>
      <c r="B1458">
        <v>8.6440000000000001</v>
      </c>
      <c r="C1458">
        <f t="shared" si="22"/>
        <v>24.43912113712323</v>
      </c>
      <c r="D1458">
        <v>28.018999999999998</v>
      </c>
    </row>
    <row r="1459" spans="1:4" x14ac:dyDescent="0.25">
      <c r="A1459">
        <v>571</v>
      </c>
      <c r="B1459">
        <v>8.8040000000000003</v>
      </c>
      <c r="C1459">
        <f t="shared" si="22"/>
        <v>24.891488025362438</v>
      </c>
      <c r="D1459">
        <v>28.03</v>
      </c>
    </row>
    <row r="1460" spans="1:4" x14ac:dyDescent="0.25">
      <c r="A1460">
        <v>571.5</v>
      </c>
      <c r="B1460">
        <v>7.8929999999999998</v>
      </c>
      <c r="C1460">
        <f t="shared" si="22"/>
        <v>22.315824055450445</v>
      </c>
      <c r="D1460">
        <v>28.03</v>
      </c>
    </row>
    <row r="1461" spans="1:4" x14ac:dyDescent="0.25">
      <c r="A1461">
        <v>572</v>
      </c>
      <c r="B1461">
        <v>14.657999999999999</v>
      </c>
      <c r="C1461">
        <f t="shared" si="22"/>
        <v>41.442461548814471</v>
      </c>
      <c r="D1461">
        <v>28.035</v>
      </c>
    </row>
    <row r="1462" spans="1:4" x14ac:dyDescent="0.25">
      <c r="A1462">
        <v>572.5</v>
      </c>
      <c r="B1462">
        <v>14.904</v>
      </c>
      <c r="C1462">
        <f t="shared" si="22"/>
        <v>42.137975639482256</v>
      </c>
      <c r="D1462">
        <v>28.024000000000001</v>
      </c>
    </row>
    <row r="1463" spans="1:4" x14ac:dyDescent="0.25">
      <c r="A1463">
        <v>573</v>
      </c>
      <c r="B1463">
        <v>8.94</v>
      </c>
      <c r="C1463">
        <f t="shared" si="22"/>
        <v>25.275999880365767</v>
      </c>
      <c r="D1463">
        <v>28.027999999999999</v>
      </c>
    </row>
    <row r="1464" spans="1:4" x14ac:dyDescent="0.25">
      <c r="A1464">
        <v>573.5</v>
      </c>
      <c r="B1464">
        <v>5.8730000000000002</v>
      </c>
      <c r="C1464">
        <f t="shared" si="22"/>
        <v>16.604692091430444</v>
      </c>
      <c r="D1464">
        <v>28.035</v>
      </c>
    </row>
    <row r="1465" spans="1:4" x14ac:dyDescent="0.25">
      <c r="A1465">
        <v>574</v>
      </c>
      <c r="B1465">
        <v>6.5350000000000001</v>
      </c>
      <c r="C1465">
        <f t="shared" si="22"/>
        <v>18.476360091520167</v>
      </c>
      <c r="D1465">
        <v>28.024000000000001</v>
      </c>
    </row>
    <row r="1466" spans="1:4" x14ac:dyDescent="0.25">
      <c r="A1466">
        <v>574.5</v>
      </c>
      <c r="B1466">
        <v>9.798</v>
      </c>
      <c r="C1466">
        <f t="shared" si="22"/>
        <v>27.701817318548517</v>
      </c>
      <c r="D1466">
        <v>28.024000000000001</v>
      </c>
    </row>
    <row r="1467" spans="1:4" x14ac:dyDescent="0.25">
      <c r="A1467">
        <v>575</v>
      </c>
      <c r="B1467">
        <v>13.676</v>
      </c>
      <c r="C1467">
        <f t="shared" si="22"/>
        <v>38.666059772246328</v>
      </c>
      <c r="D1467">
        <v>28.032</v>
      </c>
    </row>
    <row r="1468" spans="1:4" x14ac:dyDescent="0.25">
      <c r="A1468">
        <v>575.5</v>
      </c>
      <c r="B1468">
        <v>7.3949999999999996</v>
      </c>
      <c r="C1468">
        <f t="shared" si="22"/>
        <v>20.90783211580591</v>
      </c>
      <c r="D1468">
        <v>28.027000000000001</v>
      </c>
    </row>
    <row r="1469" spans="1:4" x14ac:dyDescent="0.25">
      <c r="A1469">
        <v>576</v>
      </c>
      <c r="B1469">
        <v>8.718</v>
      </c>
      <c r="C1469">
        <f t="shared" si="22"/>
        <v>24.648340822933864</v>
      </c>
      <c r="D1469">
        <v>28.024000000000001</v>
      </c>
    </row>
    <row r="1470" spans="1:4" x14ac:dyDescent="0.25">
      <c r="A1470">
        <v>576.5</v>
      </c>
      <c r="B1470">
        <v>5.9740000000000002</v>
      </c>
      <c r="C1470">
        <f t="shared" si="22"/>
        <v>16.890248689631441</v>
      </c>
      <c r="D1470">
        <v>28.03</v>
      </c>
    </row>
    <row r="1471" spans="1:4" x14ac:dyDescent="0.25">
      <c r="A1471">
        <v>577</v>
      </c>
      <c r="B1471">
        <v>7.1639999999999997</v>
      </c>
      <c r="C1471">
        <f t="shared" si="22"/>
        <v>20.254727420910552</v>
      </c>
      <c r="D1471">
        <v>28.03</v>
      </c>
    </row>
    <row r="1472" spans="1:4" x14ac:dyDescent="0.25">
      <c r="A1472">
        <v>577.5</v>
      </c>
      <c r="B1472">
        <v>6.6619999999999999</v>
      </c>
      <c r="C1472">
        <f t="shared" si="22"/>
        <v>18.83542630906004</v>
      </c>
      <c r="D1472">
        <v>28.045999999999999</v>
      </c>
    </row>
    <row r="1473" spans="1:4" x14ac:dyDescent="0.25">
      <c r="A1473">
        <v>578</v>
      </c>
      <c r="B1473">
        <v>9.4190000000000005</v>
      </c>
      <c r="C1473">
        <f t="shared" si="22"/>
        <v>26.630273252031898</v>
      </c>
      <c r="D1473">
        <v>28.045999999999999</v>
      </c>
    </row>
    <row r="1474" spans="1:4" x14ac:dyDescent="0.25">
      <c r="A1474">
        <v>578.5</v>
      </c>
      <c r="B1474">
        <v>8.8539999999999992</v>
      </c>
      <c r="C1474">
        <f t="shared" si="22"/>
        <v>25.032852677937189</v>
      </c>
      <c r="D1474">
        <v>28.035</v>
      </c>
    </row>
    <row r="1475" spans="1:4" x14ac:dyDescent="0.25">
      <c r="A1475">
        <v>579</v>
      </c>
      <c r="B1475">
        <v>5.39</v>
      </c>
      <c r="C1475">
        <f t="shared" ref="C1475:C1538" si="23">100*B1475/$E$2</f>
        <v>15.23910954755833</v>
      </c>
      <c r="D1475">
        <v>28.04</v>
      </c>
    </row>
    <row r="1476" spans="1:4" x14ac:dyDescent="0.25">
      <c r="A1476">
        <v>579.5</v>
      </c>
      <c r="B1476">
        <v>4.6559999999999997</v>
      </c>
      <c r="C1476">
        <f t="shared" si="23"/>
        <v>13.163876447760961</v>
      </c>
      <c r="D1476">
        <v>28.045999999999999</v>
      </c>
    </row>
    <row r="1477" spans="1:4" x14ac:dyDescent="0.25">
      <c r="A1477">
        <v>580</v>
      </c>
      <c r="B1477">
        <v>10.968999999999999</v>
      </c>
      <c r="C1477">
        <f t="shared" si="23"/>
        <v>31.012577481849224</v>
      </c>
      <c r="D1477">
        <v>28.035</v>
      </c>
    </row>
    <row r="1478" spans="1:4" x14ac:dyDescent="0.25">
      <c r="A1478">
        <v>580.5</v>
      </c>
      <c r="B1478">
        <v>6.5060000000000002</v>
      </c>
      <c r="C1478">
        <f t="shared" si="23"/>
        <v>18.394368593026808</v>
      </c>
      <c r="D1478">
        <v>28.04</v>
      </c>
    </row>
    <row r="1479" spans="1:4" x14ac:dyDescent="0.25">
      <c r="A1479">
        <v>581</v>
      </c>
      <c r="B1479">
        <v>4.3719999999999999</v>
      </c>
      <c r="C1479">
        <f t="shared" si="23"/>
        <v>12.360925221136368</v>
      </c>
      <c r="D1479">
        <v>28.033999999999999</v>
      </c>
    </row>
    <row r="1480" spans="1:4" x14ac:dyDescent="0.25">
      <c r="A1480">
        <v>581.5</v>
      </c>
      <c r="B1480">
        <v>5.23</v>
      </c>
      <c r="C1480">
        <f t="shared" si="23"/>
        <v>14.786742659319122</v>
      </c>
      <c r="D1480">
        <v>28.04</v>
      </c>
    </row>
    <row r="1481" spans="1:4" x14ac:dyDescent="0.25">
      <c r="A1481">
        <v>582</v>
      </c>
      <c r="B1481">
        <v>9.1750000000000007</v>
      </c>
      <c r="C1481">
        <f t="shared" si="23"/>
        <v>25.940413747467105</v>
      </c>
      <c r="D1481">
        <v>28.048999999999999</v>
      </c>
    </row>
    <row r="1482" spans="1:4" x14ac:dyDescent="0.25">
      <c r="A1482">
        <v>582.5</v>
      </c>
      <c r="B1482">
        <v>13.163</v>
      </c>
      <c r="C1482">
        <f t="shared" si="23"/>
        <v>37.215658436829372</v>
      </c>
      <c r="D1482">
        <v>28.042000000000002</v>
      </c>
    </row>
    <row r="1483" spans="1:4" x14ac:dyDescent="0.25">
      <c r="A1483">
        <v>583</v>
      </c>
      <c r="B1483">
        <v>7.32</v>
      </c>
      <c r="C1483">
        <f t="shared" si="23"/>
        <v>20.69578513694378</v>
      </c>
      <c r="D1483">
        <v>28.045999999999999</v>
      </c>
    </row>
    <row r="1484" spans="1:4" x14ac:dyDescent="0.25">
      <c r="A1484">
        <v>583.5</v>
      </c>
      <c r="B1484">
        <v>6.6680000000000001</v>
      </c>
      <c r="C1484">
        <f t="shared" si="23"/>
        <v>18.852390067369008</v>
      </c>
      <c r="D1484">
        <v>28.045999999999999</v>
      </c>
    </row>
    <row r="1485" spans="1:4" x14ac:dyDescent="0.25">
      <c r="A1485">
        <v>584</v>
      </c>
      <c r="B1485">
        <v>6.4329999999999998</v>
      </c>
      <c r="C1485">
        <f t="shared" si="23"/>
        <v>18.18797620026767</v>
      </c>
      <c r="D1485">
        <v>28.04</v>
      </c>
    </row>
    <row r="1486" spans="1:4" x14ac:dyDescent="0.25">
      <c r="A1486">
        <v>584.5</v>
      </c>
      <c r="B1486">
        <v>5.5410000000000004</v>
      </c>
      <c r="C1486">
        <f t="shared" si="23"/>
        <v>15.666030798334084</v>
      </c>
      <c r="D1486">
        <v>28.035</v>
      </c>
    </row>
    <row r="1487" spans="1:4" x14ac:dyDescent="0.25">
      <c r="A1487">
        <v>585</v>
      </c>
      <c r="B1487">
        <v>5.7720000000000002</v>
      </c>
      <c r="C1487">
        <f t="shared" si="23"/>
        <v>16.319135493229442</v>
      </c>
      <c r="D1487">
        <v>28.042999999999999</v>
      </c>
    </row>
    <row r="1488" spans="1:4" x14ac:dyDescent="0.25">
      <c r="A1488">
        <v>585.5</v>
      </c>
      <c r="B1488">
        <v>5.4249999999999998</v>
      </c>
      <c r="C1488">
        <f t="shared" si="23"/>
        <v>15.338064804360657</v>
      </c>
      <c r="D1488">
        <v>28.044</v>
      </c>
    </row>
    <row r="1489" spans="1:4" x14ac:dyDescent="0.25">
      <c r="A1489">
        <v>586</v>
      </c>
      <c r="B1489">
        <v>6.367</v>
      </c>
      <c r="C1489">
        <f t="shared" si="23"/>
        <v>18.001374858868999</v>
      </c>
      <c r="D1489">
        <v>28.044</v>
      </c>
    </row>
    <row r="1490" spans="1:4" x14ac:dyDescent="0.25">
      <c r="A1490">
        <v>586.5</v>
      </c>
      <c r="B1490">
        <v>5.8380000000000001</v>
      </c>
      <c r="C1490">
        <f t="shared" si="23"/>
        <v>16.505736834628113</v>
      </c>
      <c r="D1490">
        <v>28.036000000000001</v>
      </c>
    </row>
    <row r="1491" spans="1:4" x14ac:dyDescent="0.25">
      <c r="A1491">
        <v>587</v>
      </c>
      <c r="B1491">
        <v>6.8739999999999997</v>
      </c>
      <c r="C1491">
        <f t="shared" si="23"/>
        <v>19.434812435976987</v>
      </c>
      <c r="D1491">
        <v>28.045999999999999</v>
      </c>
    </row>
    <row r="1492" spans="1:4" x14ac:dyDescent="0.25">
      <c r="A1492">
        <v>587.5</v>
      </c>
      <c r="B1492">
        <v>5.173</v>
      </c>
      <c r="C1492">
        <f t="shared" si="23"/>
        <v>14.625586955383904</v>
      </c>
      <c r="D1492">
        <v>28.032</v>
      </c>
    </row>
    <row r="1493" spans="1:4" x14ac:dyDescent="0.25">
      <c r="A1493">
        <v>588</v>
      </c>
      <c r="B1493">
        <v>7.0250000000000004</v>
      </c>
      <c r="C1493">
        <f t="shared" si="23"/>
        <v>19.861733686752743</v>
      </c>
      <c r="D1493">
        <v>28.033999999999999</v>
      </c>
    </row>
    <row r="1494" spans="1:4" x14ac:dyDescent="0.25">
      <c r="A1494">
        <v>588.5</v>
      </c>
      <c r="B1494">
        <v>4.45</v>
      </c>
      <c r="C1494">
        <f t="shared" si="23"/>
        <v>12.581454079152982</v>
      </c>
      <c r="D1494">
        <v>28.039000000000001</v>
      </c>
    </row>
    <row r="1495" spans="1:4" x14ac:dyDescent="0.25">
      <c r="A1495">
        <v>589</v>
      </c>
      <c r="B1495">
        <v>7.1109999999999998</v>
      </c>
      <c r="C1495">
        <f t="shared" si="23"/>
        <v>20.104880889181317</v>
      </c>
      <c r="D1495">
        <v>28.036000000000001</v>
      </c>
    </row>
    <row r="1496" spans="1:4" x14ac:dyDescent="0.25">
      <c r="A1496">
        <v>589.5</v>
      </c>
      <c r="B1496">
        <v>6.048</v>
      </c>
      <c r="C1496">
        <f t="shared" si="23"/>
        <v>17.099468375442076</v>
      </c>
      <c r="D1496">
        <v>28.033999999999999</v>
      </c>
    </row>
    <row r="1497" spans="1:4" x14ac:dyDescent="0.25">
      <c r="A1497">
        <v>590</v>
      </c>
      <c r="B1497">
        <v>11.292</v>
      </c>
      <c r="C1497">
        <f t="shared" si="23"/>
        <v>31.925793137482131</v>
      </c>
      <c r="D1497">
        <v>28.027000000000001</v>
      </c>
    </row>
    <row r="1498" spans="1:4" x14ac:dyDescent="0.25">
      <c r="A1498">
        <v>590.5</v>
      </c>
      <c r="B1498">
        <v>12.135</v>
      </c>
      <c r="C1498">
        <f t="shared" si="23"/>
        <v>34.309201179892455</v>
      </c>
      <c r="D1498">
        <v>28.035</v>
      </c>
    </row>
    <row r="1499" spans="1:4" x14ac:dyDescent="0.25">
      <c r="A1499">
        <v>591</v>
      </c>
      <c r="B1499">
        <v>22.875</v>
      </c>
      <c r="C1499">
        <f t="shared" si="23"/>
        <v>64.674328552949319</v>
      </c>
      <c r="D1499">
        <v>28.021999999999998</v>
      </c>
    </row>
    <row r="1500" spans="1:4" x14ac:dyDescent="0.25">
      <c r="A1500">
        <v>591.5</v>
      </c>
      <c r="B1500">
        <v>10.111000000000001</v>
      </c>
      <c r="C1500">
        <f t="shared" si="23"/>
        <v>28.586760043666473</v>
      </c>
      <c r="D1500">
        <v>28.023</v>
      </c>
    </row>
    <row r="1501" spans="1:4" x14ac:dyDescent="0.25">
      <c r="A1501">
        <v>592</v>
      </c>
      <c r="B1501">
        <v>16.64</v>
      </c>
      <c r="C1501">
        <f t="shared" si="23"/>
        <v>47.046156376877668</v>
      </c>
      <c r="D1501">
        <v>28.024000000000001</v>
      </c>
    </row>
    <row r="1502" spans="1:4" x14ac:dyDescent="0.25">
      <c r="A1502">
        <v>592.5</v>
      </c>
      <c r="B1502">
        <v>8.8810000000000002</v>
      </c>
      <c r="C1502">
        <f t="shared" si="23"/>
        <v>25.10918959032756</v>
      </c>
      <c r="D1502">
        <v>28.024000000000001</v>
      </c>
    </row>
    <row r="1503" spans="1:4" x14ac:dyDescent="0.25">
      <c r="A1503">
        <v>593</v>
      </c>
      <c r="B1503">
        <v>6.5650000000000004</v>
      </c>
      <c r="C1503">
        <f t="shared" si="23"/>
        <v>18.561178883065018</v>
      </c>
      <c r="D1503">
        <v>28.024000000000001</v>
      </c>
    </row>
    <row r="1504" spans="1:4" x14ac:dyDescent="0.25">
      <c r="A1504">
        <v>593.5</v>
      </c>
      <c r="B1504">
        <v>10.859</v>
      </c>
      <c r="C1504">
        <f t="shared" si="23"/>
        <v>30.701575246184774</v>
      </c>
      <c r="D1504">
        <v>28.02</v>
      </c>
    </row>
    <row r="1505" spans="1:4" x14ac:dyDescent="0.25">
      <c r="A1505">
        <v>594</v>
      </c>
      <c r="B1505">
        <v>8.9380000000000006</v>
      </c>
      <c r="C1505">
        <f t="shared" si="23"/>
        <v>25.270345294262778</v>
      </c>
      <c r="D1505">
        <v>28.02</v>
      </c>
    </row>
    <row r="1506" spans="1:4" x14ac:dyDescent="0.25">
      <c r="A1506">
        <v>594.5</v>
      </c>
      <c r="B1506">
        <v>10.254</v>
      </c>
      <c r="C1506">
        <f t="shared" si="23"/>
        <v>28.991062950030262</v>
      </c>
      <c r="D1506">
        <v>28.023</v>
      </c>
    </row>
    <row r="1507" spans="1:4" x14ac:dyDescent="0.25">
      <c r="A1507">
        <v>595</v>
      </c>
      <c r="B1507">
        <v>6.2560000000000002</v>
      </c>
      <c r="C1507">
        <f t="shared" si="23"/>
        <v>17.687545330153046</v>
      </c>
      <c r="D1507">
        <v>28.024000000000001</v>
      </c>
    </row>
    <row r="1508" spans="1:4" x14ac:dyDescent="0.25">
      <c r="A1508">
        <v>595.5</v>
      </c>
      <c r="B1508">
        <v>6.0750000000000002</v>
      </c>
      <c r="C1508">
        <f t="shared" si="23"/>
        <v>17.175805287832443</v>
      </c>
      <c r="D1508">
        <v>28.024000000000001</v>
      </c>
    </row>
    <row r="1509" spans="1:4" x14ac:dyDescent="0.25">
      <c r="A1509">
        <v>596</v>
      </c>
      <c r="B1509">
        <v>6.9450000000000003</v>
      </c>
      <c r="C1509">
        <f t="shared" si="23"/>
        <v>19.635550242633137</v>
      </c>
      <c r="D1509">
        <v>28.023</v>
      </c>
    </row>
    <row r="1510" spans="1:4" x14ac:dyDescent="0.25">
      <c r="A1510">
        <v>596.5</v>
      </c>
      <c r="B1510">
        <v>6.7789999999999999</v>
      </c>
      <c r="C1510">
        <f t="shared" si="23"/>
        <v>19.166219596084957</v>
      </c>
      <c r="D1510">
        <v>28.015000000000001</v>
      </c>
    </row>
    <row r="1511" spans="1:4" x14ac:dyDescent="0.25">
      <c r="A1511">
        <v>597</v>
      </c>
      <c r="B1511">
        <v>6.9539999999999997</v>
      </c>
      <c r="C1511">
        <f t="shared" si="23"/>
        <v>19.660995880096593</v>
      </c>
      <c r="D1511">
        <v>28.018000000000001</v>
      </c>
    </row>
    <row r="1512" spans="1:4" x14ac:dyDescent="0.25">
      <c r="A1512">
        <v>597.5</v>
      </c>
      <c r="B1512">
        <v>5.7370000000000001</v>
      </c>
      <c r="C1512">
        <f t="shared" si="23"/>
        <v>16.220180236427115</v>
      </c>
      <c r="D1512">
        <v>28.013999999999999</v>
      </c>
    </row>
    <row r="1513" spans="1:4" x14ac:dyDescent="0.25">
      <c r="A1513">
        <v>598</v>
      </c>
      <c r="B1513">
        <v>7.1950000000000003</v>
      </c>
      <c r="C1513">
        <f t="shared" si="23"/>
        <v>20.342373505506899</v>
      </c>
      <c r="D1513">
        <v>28.018000000000001</v>
      </c>
    </row>
    <row r="1514" spans="1:4" x14ac:dyDescent="0.25">
      <c r="A1514">
        <v>598.5</v>
      </c>
      <c r="B1514">
        <v>6.6719999999999997</v>
      </c>
      <c r="C1514">
        <f t="shared" si="23"/>
        <v>18.863699239574984</v>
      </c>
      <c r="D1514">
        <v>28.013999999999999</v>
      </c>
    </row>
    <row r="1515" spans="1:4" x14ac:dyDescent="0.25">
      <c r="A1515">
        <v>599</v>
      </c>
      <c r="B1515">
        <v>6.58</v>
      </c>
      <c r="C1515">
        <f t="shared" si="23"/>
        <v>18.603588278837442</v>
      </c>
      <c r="D1515">
        <v>28.018000000000001</v>
      </c>
    </row>
    <row r="1516" spans="1:4" x14ac:dyDescent="0.25">
      <c r="A1516">
        <v>599.5</v>
      </c>
      <c r="B1516">
        <v>6.38</v>
      </c>
      <c r="C1516">
        <f t="shared" si="23"/>
        <v>18.038129668538431</v>
      </c>
      <c r="D1516">
        <v>28.018000000000001</v>
      </c>
    </row>
    <row r="1517" spans="1:4" x14ac:dyDescent="0.25">
      <c r="A1517">
        <v>600</v>
      </c>
      <c r="B1517">
        <v>14.278</v>
      </c>
      <c r="C1517">
        <f t="shared" si="23"/>
        <v>40.368090189246352</v>
      </c>
      <c r="D1517">
        <v>28.02</v>
      </c>
    </row>
    <row r="1518" spans="1:4" x14ac:dyDescent="0.25">
      <c r="A1518">
        <v>600.5</v>
      </c>
      <c r="B1518">
        <v>7.0460000000000003</v>
      </c>
      <c r="C1518">
        <f t="shared" si="23"/>
        <v>19.921106840834138</v>
      </c>
      <c r="D1518">
        <v>28.010999999999999</v>
      </c>
    </row>
    <row r="1519" spans="1:4" x14ac:dyDescent="0.25">
      <c r="A1519">
        <v>601</v>
      </c>
      <c r="B1519">
        <v>10.196</v>
      </c>
      <c r="C1519">
        <f t="shared" si="23"/>
        <v>28.827079953043551</v>
      </c>
      <c r="D1519">
        <v>28.024000000000001</v>
      </c>
    </row>
    <row r="1520" spans="1:4" x14ac:dyDescent="0.25">
      <c r="A1520">
        <v>601.5</v>
      </c>
      <c r="B1520">
        <v>5.3310000000000004</v>
      </c>
      <c r="C1520">
        <f t="shared" si="23"/>
        <v>15.072299257520124</v>
      </c>
      <c r="D1520">
        <v>28.023</v>
      </c>
    </row>
    <row r="1521" spans="1:4" x14ac:dyDescent="0.25">
      <c r="A1521">
        <v>602</v>
      </c>
      <c r="B1521">
        <v>4.6479999999999997</v>
      </c>
      <c r="C1521">
        <f t="shared" si="23"/>
        <v>13.141258103349001</v>
      </c>
      <c r="D1521">
        <v>28.02</v>
      </c>
    </row>
    <row r="1522" spans="1:4" x14ac:dyDescent="0.25">
      <c r="A1522">
        <v>602.5</v>
      </c>
      <c r="B1522">
        <v>6.5119999999999996</v>
      </c>
      <c r="C1522">
        <f t="shared" si="23"/>
        <v>18.411332351335776</v>
      </c>
      <c r="D1522">
        <v>28.024000000000001</v>
      </c>
    </row>
    <row r="1523" spans="1:4" x14ac:dyDescent="0.25">
      <c r="A1523">
        <v>603</v>
      </c>
      <c r="B1523">
        <v>11.028</v>
      </c>
      <c r="C1523">
        <f t="shared" si="23"/>
        <v>31.179387771887434</v>
      </c>
      <c r="D1523">
        <v>28.024000000000001</v>
      </c>
    </row>
    <row r="1524" spans="1:4" x14ac:dyDescent="0.25">
      <c r="A1524">
        <v>603.5</v>
      </c>
      <c r="B1524">
        <v>13.269</v>
      </c>
      <c r="C1524">
        <f t="shared" si="23"/>
        <v>37.515351500287849</v>
      </c>
      <c r="D1524">
        <v>28.024000000000001</v>
      </c>
    </row>
    <row r="1525" spans="1:4" x14ac:dyDescent="0.25">
      <c r="A1525">
        <v>604</v>
      </c>
      <c r="B1525">
        <v>16.277000000000001</v>
      </c>
      <c r="C1525">
        <f t="shared" si="23"/>
        <v>46.019848999184966</v>
      </c>
      <c r="D1525">
        <v>28.024000000000001</v>
      </c>
    </row>
    <row r="1526" spans="1:4" x14ac:dyDescent="0.25">
      <c r="A1526">
        <v>604.5</v>
      </c>
      <c r="B1526">
        <v>10.686999999999999</v>
      </c>
      <c r="C1526">
        <f t="shared" si="23"/>
        <v>30.215280841327623</v>
      </c>
      <c r="D1526">
        <v>28.03</v>
      </c>
    </row>
    <row r="1527" spans="1:4" x14ac:dyDescent="0.25">
      <c r="A1527">
        <v>605</v>
      </c>
      <c r="B1527">
        <v>9.2769999999999992</v>
      </c>
      <c r="C1527">
        <f t="shared" si="23"/>
        <v>26.228797638719595</v>
      </c>
      <c r="D1527">
        <v>28.024000000000001</v>
      </c>
    </row>
    <row r="1528" spans="1:4" x14ac:dyDescent="0.25">
      <c r="A1528">
        <v>605.5</v>
      </c>
      <c r="B1528">
        <v>10.875999999999999</v>
      </c>
      <c r="C1528">
        <f t="shared" si="23"/>
        <v>30.749639228060182</v>
      </c>
      <c r="D1528">
        <v>28.024000000000001</v>
      </c>
    </row>
    <row r="1529" spans="1:4" x14ac:dyDescent="0.25">
      <c r="A1529">
        <v>606</v>
      </c>
      <c r="B1529">
        <v>9.7850000000000001</v>
      </c>
      <c r="C1529">
        <f t="shared" si="23"/>
        <v>27.665062508879085</v>
      </c>
      <c r="D1529">
        <v>28.024000000000001</v>
      </c>
    </row>
    <row r="1530" spans="1:4" x14ac:dyDescent="0.25">
      <c r="A1530">
        <v>606.5</v>
      </c>
      <c r="B1530">
        <v>10.228999999999999</v>
      </c>
      <c r="C1530">
        <f t="shared" si="23"/>
        <v>28.920380623742883</v>
      </c>
      <c r="D1530">
        <v>28.024000000000001</v>
      </c>
    </row>
    <row r="1531" spans="1:4" x14ac:dyDescent="0.25">
      <c r="A1531">
        <v>607</v>
      </c>
      <c r="B1531">
        <v>5.7409999999999997</v>
      </c>
      <c r="C1531">
        <f t="shared" si="23"/>
        <v>16.231489408633092</v>
      </c>
      <c r="D1531">
        <v>28.024000000000001</v>
      </c>
    </row>
    <row r="1532" spans="1:4" x14ac:dyDescent="0.25">
      <c r="A1532">
        <v>607.5</v>
      </c>
      <c r="B1532">
        <v>6.9809999999999999</v>
      </c>
      <c r="C1532">
        <f t="shared" si="23"/>
        <v>19.73733279248696</v>
      </c>
      <c r="D1532">
        <v>28.024000000000001</v>
      </c>
    </row>
    <row r="1533" spans="1:4" x14ac:dyDescent="0.25">
      <c r="A1533">
        <v>608</v>
      </c>
      <c r="B1533">
        <v>6.7939999999999996</v>
      </c>
      <c r="C1533">
        <f t="shared" si="23"/>
        <v>19.208628991857385</v>
      </c>
      <c r="D1533">
        <v>28.024000000000001</v>
      </c>
    </row>
    <row r="1534" spans="1:4" x14ac:dyDescent="0.25">
      <c r="A1534">
        <v>608.5</v>
      </c>
      <c r="B1534">
        <v>5.6989999999999998</v>
      </c>
      <c r="C1534">
        <f t="shared" si="23"/>
        <v>16.112743100470301</v>
      </c>
      <c r="D1534">
        <v>28.024000000000001</v>
      </c>
    </row>
    <row r="1535" spans="1:4" x14ac:dyDescent="0.25">
      <c r="A1535">
        <v>609</v>
      </c>
      <c r="B1535">
        <v>5.6669999999999998</v>
      </c>
      <c r="C1535">
        <f t="shared" si="23"/>
        <v>16.022269722822458</v>
      </c>
      <c r="D1535">
        <v>28.024000000000001</v>
      </c>
    </row>
    <row r="1536" spans="1:4" x14ac:dyDescent="0.25">
      <c r="A1536">
        <v>609.5</v>
      </c>
      <c r="B1536">
        <v>6.7939999999999996</v>
      </c>
      <c r="C1536">
        <f t="shared" si="23"/>
        <v>19.208628991857385</v>
      </c>
      <c r="D1536">
        <v>28.024000000000001</v>
      </c>
    </row>
    <row r="1537" spans="1:4" x14ac:dyDescent="0.25">
      <c r="A1537">
        <v>610</v>
      </c>
      <c r="B1537">
        <v>6.4470000000000001</v>
      </c>
      <c r="C1537">
        <f t="shared" si="23"/>
        <v>18.227558302988601</v>
      </c>
      <c r="D1537">
        <v>28.024000000000001</v>
      </c>
    </row>
    <row r="1538" spans="1:4" x14ac:dyDescent="0.25">
      <c r="A1538">
        <v>610.5</v>
      </c>
      <c r="B1538">
        <v>7.6980000000000004</v>
      </c>
      <c r="C1538">
        <f t="shared" si="23"/>
        <v>21.764501910408914</v>
      </c>
      <c r="D1538">
        <v>28.024000000000001</v>
      </c>
    </row>
    <row r="1539" spans="1:4" x14ac:dyDescent="0.25">
      <c r="A1539">
        <v>611</v>
      </c>
      <c r="B1539">
        <v>6.3319999999999999</v>
      </c>
      <c r="C1539">
        <f t="shared" ref="C1539:C1602" si="24">100*B1539/$E$2</f>
        <v>17.902419602066669</v>
      </c>
      <c r="D1539">
        <v>28.024000000000001</v>
      </c>
    </row>
    <row r="1540" spans="1:4" x14ac:dyDescent="0.25">
      <c r="A1540">
        <v>611.5</v>
      </c>
      <c r="B1540">
        <v>8.8290000000000006</v>
      </c>
      <c r="C1540">
        <f t="shared" si="24"/>
        <v>24.962170351649817</v>
      </c>
      <c r="D1540">
        <v>28.018000000000001</v>
      </c>
    </row>
    <row r="1541" spans="1:4" x14ac:dyDescent="0.25">
      <c r="A1541">
        <v>612</v>
      </c>
      <c r="B1541">
        <v>10.132</v>
      </c>
      <c r="C1541">
        <f t="shared" si="24"/>
        <v>28.646133197747865</v>
      </c>
      <c r="D1541">
        <v>28.027000000000001</v>
      </c>
    </row>
    <row r="1542" spans="1:4" x14ac:dyDescent="0.25">
      <c r="A1542">
        <v>612.5</v>
      </c>
      <c r="B1542">
        <v>10.426</v>
      </c>
      <c r="C1542">
        <f t="shared" si="24"/>
        <v>29.47735735488741</v>
      </c>
      <c r="D1542">
        <v>28.026</v>
      </c>
    </row>
    <row r="1543" spans="1:4" x14ac:dyDescent="0.25">
      <c r="A1543">
        <v>613</v>
      </c>
      <c r="B1543">
        <v>7.8860000000000001</v>
      </c>
      <c r="C1543">
        <f t="shared" si="24"/>
        <v>22.296033004089981</v>
      </c>
      <c r="D1543">
        <v>28.024000000000001</v>
      </c>
    </row>
    <row r="1544" spans="1:4" x14ac:dyDescent="0.25">
      <c r="A1544">
        <v>613.5</v>
      </c>
      <c r="B1544">
        <v>5.0110000000000001</v>
      </c>
      <c r="C1544">
        <f t="shared" si="24"/>
        <v>14.167565481041708</v>
      </c>
      <c r="D1544">
        <v>28.024000000000001</v>
      </c>
    </row>
    <row r="1545" spans="1:4" x14ac:dyDescent="0.25">
      <c r="A1545">
        <v>614</v>
      </c>
      <c r="B1545">
        <v>10.319000000000001</v>
      </c>
      <c r="C1545">
        <f t="shared" si="24"/>
        <v>29.174836998377444</v>
      </c>
      <c r="D1545">
        <v>28.024000000000001</v>
      </c>
    </row>
    <row r="1546" spans="1:4" x14ac:dyDescent="0.25">
      <c r="A1546">
        <v>614.5</v>
      </c>
      <c r="B1546">
        <v>8.484</v>
      </c>
      <c r="C1546">
        <f t="shared" si="24"/>
        <v>23.986754248884022</v>
      </c>
      <c r="D1546">
        <v>28.024000000000001</v>
      </c>
    </row>
    <row r="1547" spans="1:4" x14ac:dyDescent="0.25">
      <c r="A1547">
        <v>615</v>
      </c>
      <c r="B1547">
        <v>7.5590000000000002</v>
      </c>
      <c r="C1547">
        <f t="shared" si="24"/>
        <v>21.371508176251098</v>
      </c>
      <c r="D1547">
        <v>28.024000000000001</v>
      </c>
    </row>
    <row r="1548" spans="1:4" x14ac:dyDescent="0.25">
      <c r="A1548">
        <v>615.5</v>
      </c>
      <c r="B1548">
        <v>7.7210000000000001</v>
      </c>
      <c r="C1548">
        <f t="shared" si="24"/>
        <v>21.829529650593297</v>
      </c>
      <c r="D1548">
        <v>28.018000000000001</v>
      </c>
    </row>
    <row r="1549" spans="1:4" x14ac:dyDescent="0.25">
      <c r="A1549">
        <v>616</v>
      </c>
      <c r="B1549">
        <v>5.28</v>
      </c>
      <c r="C1549">
        <f t="shared" si="24"/>
        <v>14.928107311893875</v>
      </c>
      <c r="D1549">
        <v>28.024000000000001</v>
      </c>
    </row>
    <row r="1550" spans="1:4" x14ac:dyDescent="0.25">
      <c r="A1550">
        <v>616.5</v>
      </c>
      <c r="B1550">
        <v>6.9020000000000001</v>
      </c>
      <c r="C1550">
        <f t="shared" si="24"/>
        <v>19.51397664141885</v>
      </c>
      <c r="D1550">
        <v>28.024000000000001</v>
      </c>
    </row>
    <row r="1551" spans="1:4" x14ac:dyDescent="0.25">
      <c r="A1551">
        <v>617</v>
      </c>
      <c r="B1551">
        <v>8.1790000000000003</v>
      </c>
      <c r="C1551">
        <f t="shared" si="24"/>
        <v>23.12442986817803</v>
      </c>
      <c r="D1551">
        <v>28.024000000000001</v>
      </c>
    </row>
    <row r="1552" spans="1:4" x14ac:dyDescent="0.25">
      <c r="A1552">
        <v>617.5</v>
      </c>
      <c r="B1552">
        <v>7.0460000000000003</v>
      </c>
      <c r="C1552">
        <f t="shared" si="24"/>
        <v>19.921106840834138</v>
      </c>
      <c r="D1552">
        <v>28.024000000000001</v>
      </c>
    </row>
    <row r="1553" spans="1:4" x14ac:dyDescent="0.25">
      <c r="A1553">
        <v>618</v>
      </c>
      <c r="B1553">
        <v>7.7510000000000003</v>
      </c>
      <c r="C1553">
        <f t="shared" si="24"/>
        <v>21.914348442138149</v>
      </c>
      <c r="D1553">
        <v>28.033999999999999</v>
      </c>
    </row>
    <row r="1554" spans="1:4" x14ac:dyDescent="0.25">
      <c r="A1554">
        <v>618.5</v>
      </c>
      <c r="B1554">
        <v>9.7870000000000008</v>
      </c>
      <c r="C1554">
        <f t="shared" si="24"/>
        <v>27.670717094982077</v>
      </c>
      <c r="D1554">
        <v>28.03</v>
      </c>
    </row>
    <row r="1555" spans="1:4" x14ac:dyDescent="0.25">
      <c r="A1555">
        <v>619</v>
      </c>
      <c r="B1555">
        <v>4.4359999999999999</v>
      </c>
      <c r="C1555">
        <f t="shared" si="24"/>
        <v>12.541871976432052</v>
      </c>
      <c r="D1555">
        <v>28.024000000000001</v>
      </c>
    </row>
    <row r="1556" spans="1:4" x14ac:dyDescent="0.25">
      <c r="A1556">
        <v>619.5</v>
      </c>
      <c r="B1556">
        <v>7.1539999999999999</v>
      </c>
      <c r="C1556">
        <f t="shared" si="24"/>
        <v>20.226454490395604</v>
      </c>
      <c r="D1556">
        <v>28.03</v>
      </c>
    </row>
    <row r="1557" spans="1:4" x14ac:dyDescent="0.25">
      <c r="A1557">
        <v>620</v>
      </c>
      <c r="B1557">
        <v>7.399</v>
      </c>
      <c r="C1557">
        <f t="shared" si="24"/>
        <v>20.91914128801189</v>
      </c>
      <c r="D1557">
        <v>28.030999999999999</v>
      </c>
    </row>
    <row r="1558" spans="1:4" x14ac:dyDescent="0.25">
      <c r="A1558">
        <v>620.5</v>
      </c>
      <c r="B1558">
        <v>5.6440000000000001</v>
      </c>
      <c r="C1558">
        <f t="shared" si="24"/>
        <v>15.957241982638074</v>
      </c>
      <c r="D1558">
        <v>28.045999999999999</v>
      </c>
    </row>
    <row r="1559" spans="1:4" x14ac:dyDescent="0.25">
      <c r="A1559">
        <v>621</v>
      </c>
      <c r="B1559">
        <v>8.1059999999999999</v>
      </c>
      <c r="C1559">
        <f t="shared" si="24"/>
        <v>22.918037475418892</v>
      </c>
      <c r="D1559">
        <v>28.045999999999999</v>
      </c>
    </row>
    <row r="1560" spans="1:4" x14ac:dyDescent="0.25">
      <c r="A1560">
        <v>621.5</v>
      </c>
      <c r="B1560">
        <v>7.3890000000000002</v>
      </c>
      <c r="C1560">
        <f t="shared" si="24"/>
        <v>20.890868357496938</v>
      </c>
      <c r="D1560">
        <v>28.045999999999999</v>
      </c>
    </row>
    <row r="1561" spans="1:4" x14ac:dyDescent="0.25">
      <c r="A1561">
        <v>622</v>
      </c>
      <c r="B1561">
        <v>7.2990000000000004</v>
      </c>
      <c r="C1561">
        <f t="shared" si="24"/>
        <v>20.636411982862388</v>
      </c>
      <c r="D1561">
        <v>28.045999999999999</v>
      </c>
    </row>
    <row r="1562" spans="1:4" x14ac:dyDescent="0.25">
      <c r="A1562">
        <v>622.5</v>
      </c>
      <c r="B1562">
        <v>7.681</v>
      </c>
      <c r="C1562">
        <f t="shared" si="24"/>
        <v>21.716437928533495</v>
      </c>
      <c r="D1562">
        <v>28.045999999999999</v>
      </c>
    </row>
    <row r="1563" spans="1:4" x14ac:dyDescent="0.25">
      <c r="A1563">
        <v>623</v>
      </c>
      <c r="B1563">
        <v>8.2609999999999992</v>
      </c>
      <c r="C1563">
        <f t="shared" si="24"/>
        <v>23.356267898400624</v>
      </c>
      <c r="D1563">
        <v>28.045999999999999</v>
      </c>
    </row>
    <row r="1564" spans="1:4" x14ac:dyDescent="0.25">
      <c r="A1564">
        <v>623.5</v>
      </c>
      <c r="B1564">
        <v>6.6260000000000003</v>
      </c>
      <c r="C1564">
        <f t="shared" si="24"/>
        <v>18.733643759206217</v>
      </c>
      <c r="D1564">
        <v>28.045999999999999</v>
      </c>
    </row>
    <row r="1565" spans="1:4" x14ac:dyDescent="0.25">
      <c r="A1565">
        <v>624</v>
      </c>
      <c r="B1565">
        <v>8.7870000000000008</v>
      </c>
      <c r="C1565">
        <f t="shared" si="24"/>
        <v>24.843424043487023</v>
      </c>
      <c r="D1565">
        <v>28.045999999999999</v>
      </c>
    </row>
    <row r="1566" spans="1:4" x14ac:dyDescent="0.25">
      <c r="A1566">
        <v>624.5</v>
      </c>
      <c r="B1566">
        <v>7.3170000000000002</v>
      </c>
      <c r="C1566">
        <f t="shared" si="24"/>
        <v>20.687303257789299</v>
      </c>
      <c r="D1566">
        <v>28.045999999999999</v>
      </c>
    </row>
    <row r="1567" spans="1:4" x14ac:dyDescent="0.25">
      <c r="A1567">
        <v>625</v>
      </c>
      <c r="B1567">
        <v>8.625</v>
      </c>
      <c r="C1567">
        <f t="shared" si="24"/>
        <v>24.385402569144823</v>
      </c>
      <c r="D1567">
        <v>28.045999999999999</v>
      </c>
    </row>
    <row r="1568" spans="1:4" x14ac:dyDescent="0.25">
      <c r="A1568">
        <v>625.5</v>
      </c>
      <c r="B1568">
        <v>12.96</v>
      </c>
      <c r="C1568">
        <f t="shared" si="24"/>
        <v>36.641717947375874</v>
      </c>
      <c r="D1568">
        <v>28.045999999999999</v>
      </c>
    </row>
    <row r="1569" spans="1:4" x14ac:dyDescent="0.25">
      <c r="A1569">
        <v>626</v>
      </c>
      <c r="B1569">
        <v>5.1079999999999997</v>
      </c>
      <c r="C1569">
        <f t="shared" si="24"/>
        <v>14.441812907036725</v>
      </c>
      <c r="D1569">
        <v>28.045999999999999</v>
      </c>
    </row>
    <row r="1570" spans="1:4" x14ac:dyDescent="0.25">
      <c r="A1570">
        <v>626.5</v>
      </c>
      <c r="B1570">
        <v>10.288</v>
      </c>
      <c r="C1570">
        <f t="shared" si="24"/>
        <v>29.087190913781093</v>
      </c>
      <c r="D1570">
        <v>28.045999999999999</v>
      </c>
    </row>
    <row r="1571" spans="1:4" x14ac:dyDescent="0.25">
      <c r="A1571">
        <v>627</v>
      </c>
      <c r="B1571">
        <v>8.7129999999999992</v>
      </c>
      <c r="C1571">
        <f t="shared" si="24"/>
        <v>24.634204357676388</v>
      </c>
      <c r="D1571">
        <v>28.045999999999999</v>
      </c>
    </row>
    <row r="1572" spans="1:4" x14ac:dyDescent="0.25">
      <c r="A1572">
        <v>627.5</v>
      </c>
      <c r="B1572">
        <v>8.3620000000000001</v>
      </c>
      <c r="C1572">
        <f t="shared" si="24"/>
        <v>23.641824496601625</v>
      </c>
      <c r="D1572">
        <v>28.045999999999999</v>
      </c>
    </row>
    <row r="1573" spans="1:4" x14ac:dyDescent="0.25">
      <c r="A1573">
        <v>628</v>
      </c>
      <c r="B1573">
        <v>8.1029999999999998</v>
      </c>
      <c r="C1573">
        <f t="shared" si="24"/>
        <v>22.909555596264404</v>
      </c>
      <c r="D1573">
        <v>28.045999999999999</v>
      </c>
    </row>
    <row r="1574" spans="1:4" x14ac:dyDescent="0.25">
      <c r="A1574">
        <v>628.5</v>
      </c>
      <c r="B1574">
        <v>11.151999999999999</v>
      </c>
      <c r="C1574">
        <f t="shared" si="24"/>
        <v>31.529972110272816</v>
      </c>
      <c r="D1574">
        <v>28.045999999999999</v>
      </c>
    </row>
    <row r="1575" spans="1:4" x14ac:dyDescent="0.25">
      <c r="A1575">
        <v>629</v>
      </c>
      <c r="B1575">
        <v>8.3979999999999997</v>
      </c>
      <c r="C1575">
        <f t="shared" si="24"/>
        <v>23.743607046455445</v>
      </c>
      <c r="D1575">
        <v>28.045999999999999</v>
      </c>
    </row>
    <row r="1576" spans="1:4" x14ac:dyDescent="0.25">
      <c r="A1576">
        <v>629.5</v>
      </c>
      <c r="B1576">
        <v>5.8819999999999997</v>
      </c>
      <c r="C1576">
        <f t="shared" si="24"/>
        <v>16.630137728893896</v>
      </c>
      <c r="D1576">
        <v>28.045999999999999</v>
      </c>
    </row>
    <row r="1577" spans="1:4" x14ac:dyDescent="0.25">
      <c r="A1577">
        <v>630</v>
      </c>
      <c r="B1577">
        <v>5.2969999999999997</v>
      </c>
      <c r="C1577">
        <f t="shared" si="24"/>
        <v>14.976171293769289</v>
      </c>
      <c r="D1577">
        <v>28.045999999999999</v>
      </c>
    </row>
    <row r="1578" spans="1:4" x14ac:dyDescent="0.25">
      <c r="A1578">
        <v>630.5</v>
      </c>
      <c r="B1578">
        <v>5.5430000000000001</v>
      </c>
      <c r="C1578">
        <f t="shared" si="24"/>
        <v>15.671685384437076</v>
      </c>
      <c r="D1578">
        <v>28.045999999999999</v>
      </c>
    </row>
    <row r="1579" spans="1:4" x14ac:dyDescent="0.25">
      <c r="A1579">
        <v>631</v>
      </c>
      <c r="B1579">
        <v>6.22</v>
      </c>
      <c r="C1579">
        <f t="shared" si="24"/>
        <v>17.585762780299223</v>
      </c>
      <c r="D1579">
        <v>28.045999999999999</v>
      </c>
    </row>
    <row r="1580" spans="1:4" x14ac:dyDescent="0.25">
      <c r="A1580">
        <v>631.5</v>
      </c>
      <c r="B1580">
        <v>4.8680000000000003</v>
      </c>
      <c r="C1580">
        <f t="shared" si="24"/>
        <v>13.763262574677913</v>
      </c>
      <c r="D1580">
        <v>28.045999999999999</v>
      </c>
    </row>
    <row r="1581" spans="1:4" x14ac:dyDescent="0.25">
      <c r="A1581">
        <v>632</v>
      </c>
      <c r="B1581">
        <v>5.0519999999999996</v>
      </c>
      <c r="C1581">
        <f t="shared" si="24"/>
        <v>14.283484496153001</v>
      </c>
      <c r="D1581">
        <v>28.045999999999999</v>
      </c>
    </row>
    <row r="1582" spans="1:4" x14ac:dyDescent="0.25">
      <c r="A1582">
        <v>632.5</v>
      </c>
      <c r="B1582">
        <v>5.23</v>
      </c>
      <c r="C1582">
        <f t="shared" si="24"/>
        <v>14.786742659319122</v>
      </c>
      <c r="D1582">
        <v>28.050999999999998</v>
      </c>
    </row>
    <row r="1583" spans="1:4" x14ac:dyDescent="0.25">
      <c r="A1583">
        <v>633</v>
      </c>
      <c r="B1583">
        <v>6.17</v>
      </c>
      <c r="C1583">
        <f t="shared" si="24"/>
        <v>17.444398127724472</v>
      </c>
      <c r="D1583">
        <v>28.050999999999998</v>
      </c>
    </row>
    <row r="1584" spans="1:4" x14ac:dyDescent="0.25">
      <c r="A1584">
        <v>633.5</v>
      </c>
      <c r="B1584">
        <v>4.9779999999999998</v>
      </c>
      <c r="C1584">
        <f t="shared" si="24"/>
        <v>14.074264810342369</v>
      </c>
      <c r="D1584">
        <v>28.050999999999998</v>
      </c>
    </row>
    <row r="1585" spans="1:4" x14ac:dyDescent="0.25">
      <c r="A1585">
        <v>634</v>
      </c>
      <c r="B1585">
        <v>4.9610000000000003</v>
      </c>
      <c r="C1585">
        <f t="shared" si="24"/>
        <v>14.026200828466955</v>
      </c>
      <c r="D1585">
        <v>28.056000000000001</v>
      </c>
    </row>
    <row r="1586" spans="1:4" x14ac:dyDescent="0.25">
      <c r="A1586">
        <v>634.5</v>
      </c>
      <c r="B1586">
        <v>5.3310000000000004</v>
      </c>
      <c r="C1586">
        <f t="shared" si="24"/>
        <v>15.072299257520124</v>
      </c>
      <c r="D1586">
        <v>28.050999999999998</v>
      </c>
    </row>
    <row r="1587" spans="1:4" x14ac:dyDescent="0.25">
      <c r="A1587">
        <v>635</v>
      </c>
      <c r="B1587">
        <v>7.3150000000000004</v>
      </c>
      <c r="C1587">
        <f t="shared" si="24"/>
        <v>20.681648671686307</v>
      </c>
      <c r="D1587">
        <v>28.06</v>
      </c>
    </row>
    <row r="1588" spans="1:4" x14ac:dyDescent="0.25">
      <c r="A1588">
        <v>635.5</v>
      </c>
      <c r="B1588">
        <v>7.1280000000000001</v>
      </c>
      <c r="C1588">
        <f t="shared" si="24"/>
        <v>20.152944871056729</v>
      </c>
      <c r="D1588">
        <v>28.053999999999998</v>
      </c>
    </row>
    <row r="1589" spans="1:4" x14ac:dyDescent="0.25">
      <c r="A1589">
        <v>636</v>
      </c>
      <c r="B1589">
        <v>8.7319999999999993</v>
      </c>
      <c r="C1589">
        <f t="shared" si="24"/>
        <v>24.687922925654792</v>
      </c>
      <c r="D1589">
        <v>28.047999999999998</v>
      </c>
    </row>
    <row r="1590" spans="1:4" x14ac:dyDescent="0.25">
      <c r="A1590">
        <v>636.5</v>
      </c>
      <c r="B1590">
        <v>8.3330000000000002</v>
      </c>
      <c r="C1590">
        <f t="shared" si="24"/>
        <v>23.55983299810827</v>
      </c>
      <c r="D1590">
        <v>28.055</v>
      </c>
    </row>
    <row r="1591" spans="1:4" x14ac:dyDescent="0.25">
      <c r="A1591">
        <v>637</v>
      </c>
      <c r="B1591">
        <v>6.6529999999999996</v>
      </c>
      <c r="C1591">
        <f t="shared" si="24"/>
        <v>18.80998067159658</v>
      </c>
      <c r="D1591">
        <v>28.045999999999999</v>
      </c>
    </row>
    <row r="1592" spans="1:4" x14ac:dyDescent="0.25">
      <c r="A1592">
        <v>637.5</v>
      </c>
      <c r="B1592">
        <v>5.4720000000000004</v>
      </c>
      <c r="C1592">
        <f t="shared" si="24"/>
        <v>15.470947577780926</v>
      </c>
      <c r="D1592">
        <v>28.045999999999999</v>
      </c>
    </row>
    <row r="1593" spans="1:4" x14ac:dyDescent="0.25">
      <c r="A1593">
        <v>638</v>
      </c>
      <c r="B1593">
        <v>6.4889999999999999</v>
      </c>
      <c r="C1593">
        <f t="shared" si="24"/>
        <v>18.346304611151393</v>
      </c>
      <c r="D1593">
        <v>28.050999999999998</v>
      </c>
    </row>
    <row r="1594" spans="1:4" x14ac:dyDescent="0.25">
      <c r="A1594">
        <v>638.5</v>
      </c>
      <c r="B1594">
        <v>6.3970000000000002</v>
      </c>
      <c r="C1594">
        <f t="shared" si="24"/>
        <v>18.086193650413851</v>
      </c>
      <c r="D1594">
        <v>28.045999999999999</v>
      </c>
    </row>
    <row r="1595" spans="1:4" x14ac:dyDescent="0.25">
      <c r="A1595">
        <v>639</v>
      </c>
      <c r="B1595">
        <v>8.6590000000000007</v>
      </c>
      <c r="C1595">
        <f t="shared" si="24"/>
        <v>24.481530532895658</v>
      </c>
      <c r="D1595">
        <v>28.050999999999998</v>
      </c>
    </row>
    <row r="1596" spans="1:4" x14ac:dyDescent="0.25">
      <c r="A1596">
        <v>639.5</v>
      </c>
      <c r="B1596">
        <v>11.694000000000001</v>
      </c>
      <c r="C1596">
        <f t="shared" si="24"/>
        <v>33.062364944183145</v>
      </c>
      <c r="D1596">
        <v>28.045999999999999</v>
      </c>
    </row>
    <row r="1597" spans="1:4" x14ac:dyDescent="0.25">
      <c r="A1597">
        <v>640</v>
      </c>
      <c r="B1597">
        <v>12.249000000000001</v>
      </c>
      <c r="C1597">
        <f t="shared" si="24"/>
        <v>34.631512587762899</v>
      </c>
      <c r="D1597">
        <v>28.050999999999998</v>
      </c>
    </row>
    <row r="1598" spans="1:4" x14ac:dyDescent="0.25">
      <c r="A1598">
        <v>640.5</v>
      </c>
      <c r="B1598">
        <v>8.0739999999999998</v>
      </c>
      <c r="C1598">
        <f t="shared" si="24"/>
        <v>22.827564097771049</v>
      </c>
      <c r="D1598">
        <v>28.045999999999999</v>
      </c>
    </row>
    <row r="1599" spans="1:4" x14ac:dyDescent="0.25">
      <c r="A1599">
        <v>641</v>
      </c>
      <c r="B1599">
        <v>8.57</v>
      </c>
      <c r="C1599">
        <f t="shared" si="24"/>
        <v>24.229901451312596</v>
      </c>
      <c r="D1599">
        <v>28.045999999999999</v>
      </c>
    </row>
    <row r="1600" spans="1:4" x14ac:dyDescent="0.25">
      <c r="A1600">
        <v>641.5</v>
      </c>
      <c r="B1600">
        <v>5.7370000000000001</v>
      </c>
      <c r="C1600">
        <f t="shared" si="24"/>
        <v>16.220180236427115</v>
      </c>
      <c r="D1600">
        <v>28.047999999999998</v>
      </c>
    </row>
    <row r="1601" spans="1:4" x14ac:dyDescent="0.25">
      <c r="A1601">
        <v>642</v>
      </c>
      <c r="B1601">
        <v>6.9450000000000003</v>
      </c>
      <c r="C1601">
        <f t="shared" si="24"/>
        <v>19.635550242633137</v>
      </c>
      <c r="D1601">
        <v>28.047999999999998</v>
      </c>
    </row>
    <row r="1602" spans="1:4" x14ac:dyDescent="0.25">
      <c r="A1602">
        <v>642.5</v>
      </c>
      <c r="B1602">
        <v>11.545</v>
      </c>
      <c r="C1602">
        <f t="shared" si="24"/>
        <v>32.641098279510373</v>
      </c>
      <c r="D1602">
        <v>28.055</v>
      </c>
    </row>
    <row r="1603" spans="1:4" x14ac:dyDescent="0.25">
      <c r="A1603">
        <v>643</v>
      </c>
      <c r="B1603">
        <v>8.3070000000000004</v>
      </c>
      <c r="C1603">
        <f t="shared" ref="C1603:C1666" si="25">100*B1603/$E$2</f>
        <v>23.486323378769399</v>
      </c>
      <c r="D1603">
        <v>28.058</v>
      </c>
    </row>
    <row r="1604" spans="1:4" x14ac:dyDescent="0.25">
      <c r="A1604">
        <v>643.5</v>
      </c>
      <c r="B1604">
        <v>8.7509999999999994</v>
      </c>
      <c r="C1604">
        <f t="shared" si="25"/>
        <v>24.7416414936332</v>
      </c>
      <c r="D1604">
        <v>28.061</v>
      </c>
    </row>
    <row r="1605" spans="1:4" x14ac:dyDescent="0.25">
      <c r="A1605">
        <v>644</v>
      </c>
      <c r="B1605">
        <v>6.327</v>
      </c>
      <c r="C1605">
        <f t="shared" si="25"/>
        <v>17.888283136809196</v>
      </c>
      <c r="D1605">
        <v>28.06</v>
      </c>
    </row>
    <row r="1606" spans="1:4" x14ac:dyDescent="0.25">
      <c r="A1606">
        <v>644.5</v>
      </c>
      <c r="B1606">
        <v>6.62</v>
      </c>
      <c r="C1606">
        <f t="shared" si="25"/>
        <v>18.716680000897245</v>
      </c>
      <c r="D1606">
        <v>28.064</v>
      </c>
    </row>
    <row r="1607" spans="1:4" x14ac:dyDescent="0.25">
      <c r="A1607">
        <v>645</v>
      </c>
      <c r="B1607">
        <v>8.2420000000000009</v>
      </c>
      <c r="C1607">
        <f t="shared" si="25"/>
        <v>23.30254933042222</v>
      </c>
      <c r="D1607">
        <v>28.067</v>
      </c>
    </row>
    <row r="1608" spans="1:4" x14ac:dyDescent="0.25">
      <c r="A1608">
        <v>645.5</v>
      </c>
      <c r="B1608">
        <v>6.2309999999999999</v>
      </c>
      <c r="C1608">
        <f t="shared" si="25"/>
        <v>17.616863003865671</v>
      </c>
      <c r="D1608">
        <v>28.084</v>
      </c>
    </row>
    <row r="1609" spans="1:4" x14ac:dyDescent="0.25">
      <c r="A1609">
        <v>646</v>
      </c>
      <c r="B1609">
        <v>7.3760000000000003</v>
      </c>
      <c r="C1609">
        <f t="shared" si="25"/>
        <v>20.854113547827506</v>
      </c>
      <c r="D1609">
        <v>28.087</v>
      </c>
    </row>
    <row r="1610" spans="1:4" x14ac:dyDescent="0.25">
      <c r="A1610">
        <v>646.5</v>
      </c>
      <c r="B1610">
        <v>6.2119999999999997</v>
      </c>
      <c r="C1610">
        <f t="shared" si="25"/>
        <v>17.563144435887263</v>
      </c>
      <c r="D1610">
        <v>28.09</v>
      </c>
    </row>
    <row r="1611" spans="1:4" x14ac:dyDescent="0.25">
      <c r="A1611">
        <v>647</v>
      </c>
      <c r="B1611">
        <v>6.3570000000000002</v>
      </c>
      <c r="C1611">
        <f t="shared" si="25"/>
        <v>17.973101928354048</v>
      </c>
      <c r="D1611">
        <v>28.081</v>
      </c>
    </row>
    <row r="1612" spans="1:4" x14ac:dyDescent="0.25">
      <c r="A1612">
        <v>647.5</v>
      </c>
      <c r="B1612">
        <v>7.0529999999999999</v>
      </c>
      <c r="C1612">
        <f t="shared" si="25"/>
        <v>19.940897892194602</v>
      </c>
      <c r="D1612">
        <v>28.081</v>
      </c>
    </row>
    <row r="1613" spans="1:4" x14ac:dyDescent="0.25">
      <c r="A1613">
        <v>648</v>
      </c>
      <c r="B1613">
        <v>8.1539999999999999</v>
      </c>
      <c r="C1613">
        <f t="shared" si="25"/>
        <v>23.053747541890655</v>
      </c>
      <c r="D1613">
        <v>28.09</v>
      </c>
    </row>
    <row r="1614" spans="1:4" x14ac:dyDescent="0.25">
      <c r="A1614">
        <v>648.5</v>
      </c>
      <c r="B1614">
        <v>9.2449999999999992</v>
      </c>
      <c r="C1614">
        <f t="shared" si="25"/>
        <v>26.138324261071755</v>
      </c>
      <c r="D1614">
        <v>28.091000000000001</v>
      </c>
    </row>
    <row r="1615" spans="1:4" x14ac:dyDescent="0.25">
      <c r="A1615">
        <v>649</v>
      </c>
      <c r="B1615">
        <v>6.02</v>
      </c>
      <c r="C1615">
        <f t="shared" si="25"/>
        <v>17.020304170000212</v>
      </c>
      <c r="D1615">
        <v>28.085000000000001</v>
      </c>
    </row>
    <row r="1616" spans="1:4" x14ac:dyDescent="0.25">
      <c r="A1616">
        <v>649.5</v>
      </c>
      <c r="B1616">
        <v>4.6879999999999997</v>
      </c>
      <c r="C1616">
        <f t="shared" si="25"/>
        <v>13.254349825408802</v>
      </c>
      <c r="D1616">
        <v>28.091000000000001</v>
      </c>
    </row>
    <row r="1617" spans="1:4" x14ac:dyDescent="0.25">
      <c r="A1617">
        <v>650</v>
      </c>
      <c r="B1617">
        <v>5.61</v>
      </c>
      <c r="C1617">
        <f t="shared" si="25"/>
        <v>15.861114018887243</v>
      </c>
      <c r="D1617">
        <v>28.091000000000001</v>
      </c>
    </row>
    <row r="1618" spans="1:4" x14ac:dyDescent="0.25">
      <c r="A1618">
        <v>650.5</v>
      </c>
      <c r="B1618">
        <v>7.069</v>
      </c>
      <c r="C1618">
        <f t="shared" si="25"/>
        <v>19.986134581018522</v>
      </c>
      <c r="D1618">
        <v>28.091000000000001</v>
      </c>
    </row>
    <row r="1619" spans="1:4" x14ac:dyDescent="0.25">
      <c r="A1619">
        <v>651</v>
      </c>
      <c r="B1619">
        <v>6.9619999999999997</v>
      </c>
      <c r="C1619">
        <f t="shared" si="25"/>
        <v>19.683614224508549</v>
      </c>
      <c r="D1619">
        <v>28.091000000000001</v>
      </c>
    </row>
    <row r="1620" spans="1:4" x14ac:dyDescent="0.25">
      <c r="A1620">
        <v>651.5</v>
      </c>
      <c r="B1620">
        <v>7.5289999999999999</v>
      </c>
      <c r="C1620">
        <f t="shared" si="25"/>
        <v>21.286689384706246</v>
      </c>
      <c r="D1620">
        <v>28.085999999999999</v>
      </c>
    </row>
    <row r="1621" spans="1:4" x14ac:dyDescent="0.25">
      <c r="A1621">
        <v>652</v>
      </c>
      <c r="B1621">
        <v>7.8849999999999998</v>
      </c>
      <c r="C1621">
        <f t="shared" si="25"/>
        <v>22.293205711038485</v>
      </c>
      <c r="D1621">
        <v>28.085000000000001</v>
      </c>
    </row>
    <row r="1622" spans="1:4" x14ac:dyDescent="0.25">
      <c r="A1622">
        <v>652.5</v>
      </c>
      <c r="B1622">
        <v>5.1100000000000003</v>
      </c>
      <c r="C1622">
        <f t="shared" si="25"/>
        <v>14.447467493139717</v>
      </c>
      <c r="D1622">
        <v>28.091000000000001</v>
      </c>
    </row>
    <row r="1623" spans="1:4" x14ac:dyDescent="0.25">
      <c r="A1623">
        <v>653</v>
      </c>
      <c r="B1623">
        <v>8.7089999999999996</v>
      </c>
      <c r="C1623">
        <f t="shared" si="25"/>
        <v>24.622895185470409</v>
      </c>
      <c r="D1623">
        <v>28.085000000000001</v>
      </c>
    </row>
    <row r="1624" spans="1:4" x14ac:dyDescent="0.25">
      <c r="A1624">
        <v>653.5</v>
      </c>
      <c r="B1624">
        <v>8.4879999999999995</v>
      </c>
      <c r="C1624">
        <f t="shared" si="25"/>
        <v>23.998063421090002</v>
      </c>
      <c r="D1624">
        <v>28.091000000000001</v>
      </c>
    </row>
    <row r="1625" spans="1:4" x14ac:dyDescent="0.25">
      <c r="A1625">
        <v>654</v>
      </c>
      <c r="B1625">
        <v>9.9220000000000006</v>
      </c>
      <c r="C1625">
        <f t="shared" si="25"/>
        <v>28.05240165693391</v>
      </c>
      <c r="D1625">
        <v>28.091000000000001</v>
      </c>
    </row>
    <row r="1626" spans="1:4" x14ac:dyDescent="0.25">
      <c r="A1626">
        <v>654.5</v>
      </c>
      <c r="B1626">
        <v>4.9610000000000003</v>
      </c>
      <c r="C1626">
        <f t="shared" si="25"/>
        <v>14.026200828466955</v>
      </c>
      <c r="D1626">
        <v>28.085000000000001</v>
      </c>
    </row>
    <row r="1627" spans="1:4" x14ac:dyDescent="0.25">
      <c r="A1627">
        <v>655</v>
      </c>
      <c r="B1627">
        <v>6.9130000000000003</v>
      </c>
      <c r="C1627">
        <f t="shared" si="25"/>
        <v>19.545076864985298</v>
      </c>
      <c r="D1627">
        <v>28.091000000000001</v>
      </c>
    </row>
    <row r="1628" spans="1:4" x14ac:dyDescent="0.25">
      <c r="A1628">
        <v>655.5</v>
      </c>
      <c r="B1628">
        <v>6.55</v>
      </c>
      <c r="C1628">
        <f t="shared" si="25"/>
        <v>18.518769487292591</v>
      </c>
      <c r="D1628">
        <v>28.085000000000001</v>
      </c>
    </row>
    <row r="1629" spans="1:4" x14ac:dyDescent="0.25">
      <c r="A1629">
        <v>656</v>
      </c>
      <c r="B1629">
        <v>11.286</v>
      </c>
      <c r="C1629">
        <f t="shared" si="25"/>
        <v>31.908829379173156</v>
      </c>
      <c r="D1629">
        <v>28.091000000000001</v>
      </c>
    </row>
    <row r="1630" spans="1:4" x14ac:dyDescent="0.25">
      <c r="A1630">
        <v>656.5</v>
      </c>
      <c r="B1630">
        <v>12.843999999999999</v>
      </c>
      <c r="C1630">
        <f t="shared" si="25"/>
        <v>36.313751953402445</v>
      </c>
      <c r="D1630">
        <v>28.091000000000001</v>
      </c>
    </row>
    <row r="1631" spans="1:4" x14ac:dyDescent="0.25">
      <c r="A1631">
        <v>657</v>
      </c>
      <c r="B1631">
        <v>8.0169999999999995</v>
      </c>
      <c r="C1631">
        <f t="shared" si="25"/>
        <v>22.66640839383583</v>
      </c>
      <c r="D1631">
        <v>28.091000000000001</v>
      </c>
    </row>
    <row r="1632" spans="1:4" x14ac:dyDescent="0.25">
      <c r="A1632">
        <v>657.5</v>
      </c>
      <c r="B1632">
        <v>9.8689999999999998</v>
      </c>
      <c r="C1632">
        <f t="shared" si="25"/>
        <v>27.902555125204668</v>
      </c>
      <c r="D1632">
        <v>28.091000000000001</v>
      </c>
    </row>
    <row r="1633" spans="1:4" x14ac:dyDescent="0.25">
      <c r="A1633">
        <v>658</v>
      </c>
      <c r="B1633">
        <v>7.1539999999999999</v>
      </c>
      <c r="C1633">
        <f t="shared" si="25"/>
        <v>20.226454490395604</v>
      </c>
      <c r="D1633">
        <v>28.085000000000001</v>
      </c>
    </row>
    <row r="1634" spans="1:4" x14ac:dyDescent="0.25">
      <c r="A1634">
        <v>658.5</v>
      </c>
      <c r="B1634">
        <v>6.4089999999999998</v>
      </c>
      <c r="C1634">
        <f t="shared" si="25"/>
        <v>18.120121167031787</v>
      </c>
      <c r="D1634">
        <v>28.091000000000001</v>
      </c>
    </row>
    <row r="1635" spans="1:4" x14ac:dyDescent="0.25">
      <c r="A1635">
        <v>659</v>
      </c>
      <c r="B1635">
        <v>7.4660000000000002</v>
      </c>
      <c r="C1635">
        <f t="shared" si="25"/>
        <v>21.10856992246206</v>
      </c>
      <c r="D1635">
        <v>28.091000000000001</v>
      </c>
    </row>
    <row r="1636" spans="1:4" x14ac:dyDescent="0.25">
      <c r="A1636">
        <v>659.5</v>
      </c>
      <c r="B1636">
        <v>9.8079999999999998</v>
      </c>
      <c r="C1636">
        <f t="shared" si="25"/>
        <v>27.730090249063469</v>
      </c>
      <c r="D1636">
        <v>28.091000000000001</v>
      </c>
    </row>
    <row r="1637" spans="1:4" x14ac:dyDescent="0.25">
      <c r="A1637">
        <v>660</v>
      </c>
      <c r="B1637">
        <v>8.0259999999999998</v>
      </c>
      <c r="C1637">
        <f t="shared" si="25"/>
        <v>22.69185403129929</v>
      </c>
      <c r="D1637">
        <v>28.091000000000001</v>
      </c>
    </row>
    <row r="1638" spans="1:4" x14ac:dyDescent="0.25">
      <c r="A1638">
        <v>660.5</v>
      </c>
      <c r="B1638">
        <v>9.9369999999999994</v>
      </c>
      <c r="C1638">
        <f t="shared" si="25"/>
        <v>28.09481105270633</v>
      </c>
      <c r="D1638">
        <v>28.087</v>
      </c>
    </row>
    <row r="1639" spans="1:4" x14ac:dyDescent="0.25">
      <c r="A1639">
        <v>661</v>
      </c>
      <c r="B1639">
        <v>17.494</v>
      </c>
      <c r="C1639">
        <f t="shared" si="25"/>
        <v>49.460664642854447</v>
      </c>
      <c r="D1639">
        <v>28.079000000000001</v>
      </c>
    </row>
    <row r="1640" spans="1:4" x14ac:dyDescent="0.25">
      <c r="A1640">
        <v>661.5</v>
      </c>
      <c r="B1640">
        <v>7.5469999999999997</v>
      </c>
      <c r="C1640">
        <f t="shared" si="25"/>
        <v>21.337580659633158</v>
      </c>
      <c r="D1640">
        <v>28.085000000000001</v>
      </c>
    </row>
    <row r="1641" spans="1:4" x14ac:dyDescent="0.25">
      <c r="A1641">
        <v>662</v>
      </c>
      <c r="B1641">
        <v>7.843</v>
      </c>
      <c r="C1641">
        <f t="shared" si="25"/>
        <v>22.174459402875691</v>
      </c>
      <c r="D1641">
        <v>28.085000000000001</v>
      </c>
    </row>
    <row r="1642" spans="1:4" x14ac:dyDescent="0.25">
      <c r="A1642">
        <v>662.5</v>
      </c>
      <c r="B1642">
        <v>4.78</v>
      </c>
      <c r="C1642">
        <f t="shared" si="25"/>
        <v>13.514460786146349</v>
      </c>
      <c r="D1642">
        <v>28.091000000000001</v>
      </c>
    </row>
    <row r="1643" spans="1:4" x14ac:dyDescent="0.25">
      <c r="A1643">
        <v>663</v>
      </c>
      <c r="B1643">
        <v>6.6210000000000004</v>
      </c>
      <c r="C1643">
        <f t="shared" si="25"/>
        <v>18.719507293948741</v>
      </c>
      <c r="D1643">
        <v>28.091000000000001</v>
      </c>
    </row>
    <row r="1644" spans="1:4" x14ac:dyDescent="0.25">
      <c r="A1644">
        <v>663.5</v>
      </c>
      <c r="B1644">
        <v>7.7649999999999997</v>
      </c>
      <c r="C1644">
        <f t="shared" si="25"/>
        <v>21.95393054485908</v>
      </c>
      <c r="D1644">
        <v>28.091000000000001</v>
      </c>
    </row>
    <row r="1645" spans="1:4" x14ac:dyDescent="0.25">
      <c r="A1645">
        <v>664</v>
      </c>
      <c r="B1645">
        <v>23.832000000000001</v>
      </c>
      <c r="C1645">
        <f t="shared" si="25"/>
        <v>67.380048003230087</v>
      </c>
      <c r="D1645">
        <v>28.085000000000001</v>
      </c>
    </row>
    <row r="1646" spans="1:4" x14ac:dyDescent="0.25">
      <c r="A1646">
        <v>664.5</v>
      </c>
      <c r="B1646">
        <v>14.946</v>
      </c>
      <c r="C1646">
        <f t="shared" si="25"/>
        <v>42.256721947645048</v>
      </c>
      <c r="D1646">
        <v>28.077999999999999</v>
      </c>
    </row>
    <row r="1647" spans="1:4" x14ac:dyDescent="0.25">
      <c r="A1647">
        <v>665</v>
      </c>
      <c r="B1647">
        <v>16.393999999999998</v>
      </c>
      <c r="C1647">
        <f t="shared" si="25"/>
        <v>46.350642286209883</v>
      </c>
      <c r="D1647">
        <v>28.065000000000001</v>
      </c>
    </row>
    <row r="1648" spans="1:4" x14ac:dyDescent="0.25">
      <c r="A1648">
        <v>665.5</v>
      </c>
      <c r="B1648">
        <v>13.09</v>
      </c>
      <c r="C1648">
        <f t="shared" si="25"/>
        <v>37.00926604407023</v>
      </c>
      <c r="D1648">
        <v>28.07</v>
      </c>
    </row>
    <row r="1649" spans="1:4" x14ac:dyDescent="0.25">
      <c r="A1649">
        <v>666</v>
      </c>
      <c r="B1649">
        <v>8.1440000000000001</v>
      </c>
      <c r="C1649">
        <f t="shared" si="25"/>
        <v>23.025474611375703</v>
      </c>
      <c r="D1649">
        <v>28.073</v>
      </c>
    </row>
    <row r="1650" spans="1:4" x14ac:dyDescent="0.25">
      <c r="A1650">
        <v>666.5</v>
      </c>
      <c r="B1650">
        <v>9.3940000000000001</v>
      </c>
      <c r="C1650">
        <f t="shared" si="25"/>
        <v>26.559590925744519</v>
      </c>
      <c r="D1650">
        <v>28.056999999999999</v>
      </c>
    </row>
    <row r="1651" spans="1:4" x14ac:dyDescent="0.25">
      <c r="A1651">
        <v>667</v>
      </c>
      <c r="B1651">
        <v>9.09</v>
      </c>
      <c r="C1651">
        <f t="shared" si="25"/>
        <v>25.700093838090023</v>
      </c>
      <c r="D1651">
        <v>28.06</v>
      </c>
    </row>
    <row r="1652" spans="1:4" x14ac:dyDescent="0.25">
      <c r="A1652">
        <v>667.5</v>
      </c>
      <c r="B1652">
        <v>10.494</v>
      </c>
      <c r="C1652">
        <f t="shared" si="25"/>
        <v>29.669613282389079</v>
      </c>
      <c r="D1652">
        <v>28.058</v>
      </c>
    </row>
    <row r="1653" spans="1:4" x14ac:dyDescent="0.25">
      <c r="A1653">
        <v>668</v>
      </c>
      <c r="B1653">
        <v>12.432</v>
      </c>
      <c r="C1653">
        <f t="shared" si="25"/>
        <v>35.148907216186487</v>
      </c>
      <c r="D1653">
        <v>28.058</v>
      </c>
    </row>
    <row r="1654" spans="1:4" x14ac:dyDescent="0.25">
      <c r="A1654">
        <v>668.5</v>
      </c>
      <c r="B1654">
        <v>6.9450000000000003</v>
      </c>
      <c r="C1654">
        <f t="shared" si="25"/>
        <v>19.635550242633137</v>
      </c>
      <c r="D1654">
        <v>28.050999999999998</v>
      </c>
    </row>
    <row r="1655" spans="1:4" x14ac:dyDescent="0.25">
      <c r="A1655">
        <v>669</v>
      </c>
      <c r="B1655">
        <v>10.906000000000001</v>
      </c>
      <c r="C1655">
        <f t="shared" si="25"/>
        <v>30.834458019605041</v>
      </c>
      <c r="D1655">
        <v>28.052</v>
      </c>
    </row>
    <row r="1656" spans="1:4" x14ac:dyDescent="0.25">
      <c r="A1656">
        <v>669.5</v>
      </c>
      <c r="B1656">
        <v>10.401</v>
      </c>
      <c r="C1656">
        <f t="shared" si="25"/>
        <v>29.406675028600034</v>
      </c>
      <c r="D1656">
        <v>28.050999999999998</v>
      </c>
    </row>
    <row r="1657" spans="1:4" x14ac:dyDescent="0.25">
      <c r="A1657">
        <v>670</v>
      </c>
      <c r="B1657">
        <v>14.446</v>
      </c>
      <c r="C1657">
        <f t="shared" si="25"/>
        <v>40.843075421897517</v>
      </c>
      <c r="D1657">
        <v>28.05</v>
      </c>
    </row>
    <row r="1658" spans="1:4" x14ac:dyDescent="0.25">
      <c r="A1658">
        <v>670.5</v>
      </c>
      <c r="B1658">
        <v>10.882</v>
      </c>
      <c r="C1658">
        <f t="shared" si="25"/>
        <v>30.766602986369158</v>
      </c>
      <c r="D1658">
        <v>28.045999999999999</v>
      </c>
    </row>
    <row r="1659" spans="1:4" x14ac:dyDescent="0.25">
      <c r="A1659">
        <v>671</v>
      </c>
      <c r="B1659">
        <v>20.939</v>
      </c>
      <c r="C1659">
        <f t="shared" si="25"/>
        <v>59.200689205254896</v>
      </c>
      <c r="D1659">
        <v>28.045999999999999</v>
      </c>
    </row>
    <row r="1660" spans="1:4" x14ac:dyDescent="0.25">
      <c r="A1660">
        <v>671.5</v>
      </c>
      <c r="B1660">
        <v>9.6969999999999992</v>
      </c>
      <c r="C1660">
        <f t="shared" si="25"/>
        <v>27.41626072034752</v>
      </c>
      <c r="D1660">
        <v>28.045999999999999</v>
      </c>
    </row>
    <row r="1661" spans="1:4" x14ac:dyDescent="0.25">
      <c r="A1661">
        <v>672</v>
      </c>
      <c r="B1661">
        <v>6.6340000000000003</v>
      </c>
      <c r="C1661">
        <f t="shared" si="25"/>
        <v>18.756262103618177</v>
      </c>
      <c r="D1661">
        <v>28.045999999999999</v>
      </c>
    </row>
    <row r="1662" spans="1:4" x14ac:dyDescent="0.25">
      <c r="A1662">
        <v>672.5</v>
      </c>
      <c r="B1662">
        <v>8.2720000000000002</v>
      </c>
      <c r="C1662">
        <f t="shared" si="25"/>
        <v>23.387368121967071</v>
      </c>
      <c r="D1662">
        <v>28.045999999999999</v>
      </c>
    </row>
    <row r="1663" spans="1:4" x14ac:dyDescent="0.25">
      <c r="A1663">
        <v>673</v>
      </c>
      <c r="B1663">
        <v>7.5209999999999999</v>
      </c>
      <c r="C1663">
        <f t="shared" si="25"/>
        <v>21.264071040294287</v>
      </c>
      <c r="D1663">
        <v>28.045999999999999</v>
      </c>
    </row>
    <row r="1664" spans="1:4" x14ac:dyDescent="0.25">
      <c r="A1664">
        <v>673.5</v>
      </c>
      <c r="B1664">
        <v>8.1159999999999997</v>
      </c>
      <c r="C1664">
        <f t="shared" si="25"/>
        <v>22.94631040593384</v>
      </c>
      <c r="D1664">
        <v>28.045999999999999</v>
      </c>
    </row>
    <row r="1665" spans="1:4" x14ac:dyDescent="0.25">
      <c r="A1665">
        <v>674</v>
      </c>
      <c r="B1665">
        <v>8.2129999999999992</v>
      </c>
      <c r="C1665">
        <f t="shared" si="25"/>
        <v>23.220557831928861</v>
      </c>
      <c r="D1665">
        <v>28.045999999999999</v>
      </c>
    </row>
    <row r="1666" spans="1:4" x14ac:dyDescent="0.25">
      <c r="A1666">
        <v>674.5</v>
      </c>
      <c r="B1666">
        <v>10.365</v>
      </c>
      <c r="C1666">
        <f t="shared" si="25"/>
        <v>29.304892478746215</v>
      </c>
      <c r="D1666">
        <v>28.045999999999999</v>
      </c>
    </row>
    <row r="1667" spans="1:4" x14ac:dyDescent="0.25">
      <c r="A1667">
        <v>675</v>
      </c>
      <c r="B1667">
        <v>9.5120000000000005</v>
      </c>
      <c r="C1667">
        <f t="shared" ref="C1667:C1730" si="26">100*B1667/$E$2</f>
        <v>26.893211505820936</v>
      </c>
      <c r="D1667">
        <v>28.045999999999999</v>
      </c>
    </row>
    <row r="1668" spans="1:4" x14ac:dyDescent="0.25">
      <c r="A1668">
        <v>675.5</v>
      </c>
      <c r="B1668">
        <v>9.9260000000000002</v>
      </c>
      <c r="C1668">
        <f t="shared" si="26"/>
        <v>28.06371082913989</v>
      </c>
      <c r="D1668">
        <v>28.045999999999999</v>
      </c>
    </row>
    <row r="1669" spans="1:4" x14ac:dyDescent="0.25">
      <c r="A1669">
        <v>676</v>
      </c>
      <c r="B1669">
        <v>8.85</v>
      </c>
      <c r="C1669">
        <f t="shared" si="26"/>
        <v>25.021543505731213</v>
      </c>
      <c r="D1669">
        <v>28.045999999999999</v>
      </c>
    </row>
    <row r="1670" spans="1:4" x14ac:dyDescent="0.25">
      <c r="A1670">
        <v>676.5</v>
      </c>
      <c r="B1670">
        <v>8.8770000000000007</v>
      </c>
      <c r="C1670">
        <f t="shared" si="26"/>
        <v>25.09788041812158</v>
      </c>
      <c r="D1670">
        <v>28.053999999999998</v>
      </c>
    </row>
    <row r="1671" spans="1:4" x14ac:dyDescent="0.25">
      <c r="A1671">
        <v>677</v>
      </c>
      <c r="B1671">
        <v>10.134</v>
      </c>
      <c r="C1671">
        <f t="shared" si="26"/>
        <v>28.65178778385086</v>
      </c>
      <c r="D1671">
        <v>28.045999999999999</v>
      </c>
    </row>
    <row r="1672" spans="1:4" x14ac:dyDescent="0.25">
      <c r="A1672">
        <v>677.5</v>
      </c>
      <c r="B1672">
        <v>7.0650000000000004</v>
      </c>
      <c r="C1672">
        <f t="shared" si="26"/>
        <v>19.974825408812542</v>
      </c>
      <c r="D1672">
        <v>28.045999999999999</v>
      </c>
    </row>
    <row r="1673" spans="1:4" x14ac:dyDescent="0.25">
      <c r="A1673">
        <v>678</v>
      </c>
      <c r="B1673">
        <v>17.323</v>
      </c>
      <c r="C1673">
        <f t="shared" si="26"/>
        <v>48.977197531048787</v>
      </c>
      <c r="D1673">
        <v>28.045999999999999</v>
      </c>
    </row>
    <row r="1674" spans="1:4" x14ac:dyDescent="0.25">
      <c r="A1674">
        <v>678.5</v>
      </c>
      <c r="B1674">
        <v>6.5490000000000004</v>
      </c>
      <c r="C1674">
        <f t="shared" si="26"/>
        <v>18.515942194241099</v>
      </c>
      <c r="D1674">
        <v>28.045999999999999</v>
      </c>
    </row>
    <row r="1675" spans="1:4" x14ac:dyDescent="0.25">
      <c r="A1675">
        <v>679</v>
      </c>
      <c r="B1675">
        <v>9.35</v>
      </c>
      <c r="C1675">
        <f t="shared" si="26"/>
        <v>26.435190031478736</v>
      </c>
      <c r="D1675">
        <v>28.045999999999999</v>
      </c>
    </row>
    <row r="1676" spans="1:4" x14ac:dyDescent="0.25">
      <c r="A1676">
        <v>679.5</v>
      </c>
      <c r="B1676">
        <v>6.9790000000000001</v>
      </c>
      <c r="C1676">
        <f t="shared" si="26"/>
        <v>19.731678206383968</v>
      </c>
      <c r="D1676">
        <v>28.045999999999999</v>
      </c>
    </row>
    <row r="1677" spans="1:4" x14ac:dyDescent="0.25">
      <c r="A1677">
        <v>680</v>
      </c>
      <c r="B1677">
        <v>17.135999999999999</v>
      </c>
      <c r="C1677">
        <f t="shared" si="26"/>
        <v>48.448493730419209</v>
      </c>
      <c r="D1677">
        <v>28.045999999999999</v>
      </c>
    </row>
    <row r="1678" spans="1:4" x14ac:dyDescent="0.25">
      <c r="A1678">
        <v>680.5</v>
      </c>
      <c r="B1678">
        <v>10.445</v>
      </c>
      <c r="C1678">
        <f t="shared" si="26"/>
        <v>29.531075922865821</v>
      </c>
      <c r="D1678">
        <v>28.045999999999999</v>
      </c>
    </row>
    <row r="1679" spans="1:4" x14ac:dyDescent="0.25">
      <c r="A1679">
        <v>681</v>
      </c>
      <c r="B1679">
        <v>6.1740000000000004</v>
      </c>
      <c r="C1679">
        <f t="shared" si="26"/>
        <v>17.455707299930456</v>
      </c>
      <c r="D1679">
        <v>28.045999999999999</v>
      </c>
    </row>
    <row r="1680" spans="1:4" x14ac:dyDescent="0.25">
      <c r="A1680">
        <v>681.5</v>
      </c>
      <c r="B1680">
        <v>5.3079999999999998</v>
      </c>
      <c r="C1680">
        <f t="shared" si="26"/>
        <v>15.007271517335735</v>
      </c>
      <c r="D1680">
        <v>28.045999999999999</v>
      </c>
    </row>
    <row r="1681" spans="1:4" x14ac:dyDescent="0.25">
      <c r="A1681">
        <v>682</v>
      </c>
      <c r="B1681">
        <v>9.4120000000000008</v>
      </c>
      <c r="C1681">
        <f t="shared" si="26"/>
        <v>26.610482200671431</v>
      </c>
      <c r="D1681">
        <v>28.045999999999999</v>
      </c>
    </row>
    <row r="1682" spans="1:4" x14ac:dyDescent="0.25">
      <c r="A1682">
        <v>682.5</v>
      </c>
      <c r="B1682">
        <v>10.416</v>
      </c>
      <c r="C1682">
        <f t="shared" si="26"/>
        <v>29.449084424372465</v>
      </c>
      <c r="D1682">
        <v>28.045999999999999</v>
      </c>
    </row>
    <row r="1683" spans="1:4" x14ac:dyDescent="0.25">
      <c r="A1683">
        <v>683</v>
      </c>
      <c r="B1683">
        <v>10.887</v>
      </c>
      <c r="C1683">
        <f t="shared" si="26"/>
        <v>30.780739451626633</v>
      </c>
      <c r="D1683">
        <v>28.045999999999999</v>
      </c>
    </row>
    <row r="1684" spans="1:4" x14ac:dyDescent="0.25">
      <c r="A1684">
        <v>683.5</v>
      </c>
      <c r="B1684">
        <v>10.747999999999999</v>
      </c>
      <c r="C1684">
        <f t="shared" si="26"/>
        <v>30.387745717468817</v>
      </c>
      <c r="D1684">
        <v>28.045999999999999</v>
      </c>
    </row>
    <row r="1685" spans="1:4" x14ac:dyDescent="0.25">
      <c r="A1685">
        <v>684</v>
      </c>
      <c r="B1685">
        <v>12.827</v>
      </c>
      <c r="C1685">
        <f t="shared" si="26"/>
        <v>36.265687971527036</v>
      </c>
      <c r="D1685">
        <v>28.045999999999999</v>
      </c>
    </row>
    <row r="1686" spans="1:4" x14ac:dyDescent="0.25">
      <c r="A1686">
        <v>684.5</v>
      </c>
      <c r="B1686">
        <v>11.183</v>
      </c>
      <c r="C1686">
        <f t="shared" si="26"/>
        <v>31.617618194869166</v>
      </c>
      <c r="D1686">
        <v>28.045999999999999</v>
      </c>
    </row>
    <row r="1687" spans="1:4" x14ac:dyDescent="0.25">
      <c r="A1687">
        <v>685</v>
      </c>
      <c r="B1687">
        <v>11.786</v>
      </c>
      <c r="C1687">
        <f t="shared" si="26"/>
        <v>33.32247590492068</v>
      </c>
      <c r="D1687">
        <v>28.045999999999999</v>
      </c>
    </row>
    <row r="1688" spans="1:4" x14ac:dyDescent="0.25">
      <c r="A1688">
        <v>685.5</v>
      </c>
      <c r="B1688">
        <v>10.262</v>
      </c>
      <c r="C1688">
        <f t="shared" si="26"/>
        <v>29.013681294442225</v>
      </c>
      <c r="D1688">
        <v>28.045999999999999</v>
      </c>
    </row>
    <row r="1689" spans="1:4" x14ac:dyDescent="0.25">
      <c r="A1689">
        <v>686</v>
      </c>
      <c r="B1689">
        <v>13.973000000000001</v>
      </c>
      <c r="C1689">
        <f t="shared" si="26"/>
        <v>39.505765808540367</v>
      </c>
      <c r="D1689">
        <v>28.045999999999999</v>
      </c>
    </row>
    <row r="1690" spans="1:4" x14ac:dyDescent="0.25">
      <c r="A1690">
        <v>686.5</v>
      </c>
      <c r="B1690">
        <v>15.114000000000001</v>
      </c>
      <c r="C1690">
        <f t="shared" si="26"/>
        <v>42.731707180296219</v>
      </c>
      <c r="D1690">
        <v>28.045999999999999</v>
      </c>
    </row>
    <row r="1691" spans="1:4" x14ac:dyDescent="0.25">
      <c r="A1691">
        <v>687</v>
      </c>
      <c r="B1691">
        <v>13.532999999999999</v>
      </c>
      <c r="C1691">
        <f t="shared" si="26"/>
        <v>38.261756865882539</v>
      </c>
      <c r="D1691">
        <v>28.045999999999999</v>
      </c>
    </row>
    <row r="1692" spans="1:4" x14ac:dyDescent="0.25">
      <c r="A1692">
        <v>687.5</v>
      </c>
      <c r="B1692">
        <v>13.125999999999999</v>
      </c>
      <c r="C1692">
        <f t="shared" si="26"/>
        <v>37.111048593924053</v>
      </c>
      <c r="D1692">
        <v>28.045999999999999</v>
      </c>
    </row>
    <row r="1693" spans="1:4" x14ac:dyDescent="0.25">
      <c r="A1693">
        <v>688</v>
      </c>
      <c r="B1693">
        <v>10.365</v>
      </c>
      <c r="C1693">
        <f t="shared" si="26"/>
        <v>29.304892478746215</v>
      </c>
      <c r="D1693">
        <v>28.045999999999999</v>
      </c>
    </row>
    <row r="1694" spans="1:4" x14ac:dyDescent="0.25">
      <c r="A1694">
        <v>688.5</v>
      </c>
      <c r="B1694">
        <v>11.385</v>
      </c>
      <c r="C1694">
        <f t="shared" si="26"/>
        <v>32.188731391271169</v>
      </c>
      <c r="D1694">
        <v>28.056000000000001</v>
      </c>
    </row>
    <row r="1695" spans="1:4" x14ac:dyDescent="0.25">
      <c r="A1695">
        <v>689</v>
      </c>
      <c r="B1695">
        <v>13.641</v>
      </c>
      <c r="C1695">
        <f t="shared" si="26"/>
        <v>38.567104515444001</v>
      </c>
      <c r="D1695">
        <v>28.045999999999999</v>
      </c>
    </row>
    <row r="1696" spans="1:4" x14ac:dyDescent="0.25">
      <c r="A1696">
        <v>689.5</v>
      </c>
      <c r="B1696">
        <v>18.637</v>
      </c>
      <c r="C1696">
        <f t="shared" si="26"/>
        <v>52.69226060071329</v>
      </c>
      <c r="D1696">
        <v>28.045999999999999</v>
      </c>
    </row>
    <row r="1697" spans="1:4" x14ac:dyDescent="0.25">
      <c r="A1697">
        <v>690</v>
      </c>
      <c r="B1697">
        <v>19.536999999999999</v>
      </c>
      <c r="C1697">
        <f t="shared" si="26"/>
        <v>55.236824347058828</v>
      </c>
      <c r="D1697">
        <v>28.045999999999999</v>
      </c>
    </row>
    <row r="1698" spans="1:4" x14ac:dyDescent="0.25">
      <c r="A1698">
        <v>690.5</v>
      </c>
      <c r="B1698">
        <v>25.298999999999999</v>
      </c>
      <c r="C1698">
        <f t="shared" si="26"/>
        <v>71.527686909773323</v>
      </c>
      <c r="D1698">
        <v>28.045999999999999</v>
      </c>
    </row>
    <row r="1699" spans="1:4" x14ac:dyDescent="0.25">
      <c r="A1699">
        <v>691</v>
      </c>
      <c r="B1699">
        <v>21.843</v>
      </c>
      <c r="C1699">
        <f t="shared" si="26"/>
        <v>61.756562123806425</v>
      </c>
      <c r="D1699">
        <v>28.045999999999999</v>
      </c>
    </row>
    <row r="1700" spans="1:4" x14ac:dyDescent="0.25">
      <c r="A1700">
        <v>691.5</v>
      </c>
      <c r="B1700">
        <v>27.568999999999999</v>
      </c>
      <c r="C1700">
        <f t="shared" si="26"/>
        <v>77.94564213666709</v>
      </c>
      <c r="D1700">
        <v>28.045999999999999</v>
      </c>
    </row>
    <row r="1701" spans="1:4" x14ac:dyDescent="0.25">
      <c r="A1701">
        <v>692</v>
      </c>
      <c r="B1701">
        <v>39.966999999999999</v>
      </c>
      <c r="C1701">
        <f t="shared" si="26"/>
        <v>112.99842138910275</v>
      </c>
      <c r="D1701">
        <v>28.045999999999999</v>
      </c>
    </row>
    <row r="1702" spans="1:4" x14ac:dyDescent="0.25">
      <c r="A1702">
        <v>692.5</v>
      </c>
      <c r="B1702">
        <v>21.376000000000001</v>
      </c>
      <c r="C1702">
        <f t="shared" si="26"/>
        <v>60.43621626875823</v>
      </c>
      <c r="D1702">
        <v>28.045999999999999</v>
      </c>
    </row>
    <row r="1703" spans="1:4" x14ac:dyDescent="0.25">
      <c r="A1703">
        <v>693</v>
      </c>
      <c r="B1703">
        <v>23.045000000000002</v>
      </c>
      <c r="C1703">
        <f t="shared" si="26"/>
        <v>65.154968371703475</v>
      </c>
      <c r="D1703">
        <v>28.045999999999999</v>
      </c>
    </row>
    <row r="1704" spans="1:4" x14ac:dyDescent="0.25">
      <c r="A1704">
        <v>693.5</v>
      </c>
      <c r="B1704">
        <v>26.143000000000001</v>
      </c>
      <c r="C1704">
        <f t="shared" si="26"/>
        <v>73.913922245235156</v>
      </c>
      <c r="D1704">
        <v>28.045999999999999</v>
      </c>
    </row>
    <row r="1705" spans="1:4" x14ac:dyDescent="0.25">
      <c r="A1705">
        <v>694</v>
      </c>
      <c r="B1705">
        <v>23.530999999999999</v>
      </c>
      <c r="C1705">
        <f t="shared" si="26"/>
        <v>66.529032794730071</v>
      </c>
      <c r="D1705">
        <v>28.045999999999999</v>
      </c>
    </row>
    <row r="1706" spans="1:4" x14ac:dyDescent="0.25">
      <c r="A1706">
        <v>694.5</v>
      </c>
      <c r="B1706">
        <v>31.649000000000001</v>
      </c>
      <c r="C1706">
        <f t="shared" si="26"/>
        <v>89.480997786766906</v>
      </c>
      <c r="D1706">
        <v>28.045999999999999</v>
      </c>
    </row>
    <row r="1707" spans="1:4" x14ac:dyDescent="0.25">
      <c r="A1707">
        <v>695</v>
      </c>
      <c r="B1707">
        <v>37.543999999999997</v>
      </c>
      <c r="C1707">
        <f t="shared" si="26"/>
        <v>106.14789032533022</v>
      </c>
      <c r="D1707">
        <v>28.045999999999999</v>
      </c>
    </row>
    <row r="1708" spans="1:4" x14ac:dyDescent="0.25">
      <c r="A1708">
        <v>695.5</v>
      </c>
      <c r="B1708">
        <v>32.194000000000003</v>
      </c>
      <c r="C1708">
        <f t="shared" si="26"/>
        <v>91.021872499831716</v>
      </c>
      <c r="D1708">
        <v>28.045999999999999</v>
      </c>
    </row>
    <row r="1709" spans="1:4" x14ac:dyDescent="0.25">
      <c r="A1709">
        <v>696</v>
      </c>
      <c r="B1709">
        <v>38.201999999999998</v>
      </c>
      <c r="C1709">
        <f t="shared" si="26"/>
        <v>108.00824915321398</v>
      </c>
      <c r="D1709">
        <v>28.045999999999999</v>
      </c>
    </row>
    <row r="1710" spans="1:4" x14ac:dyDescent="0.25">
      <c r="A1710">
        <v>696.5</v>
      </c>
      <c r="B1710">
        <v>33.896000000000001</v>
      </c>
      <c r="C1710">
        <f t="shared" si="26"/>
        <v>95.833925273476282</v>
      </c>
      <c r="D1710">
        <v>28.045999999999999</v>
      </c>
    </row>
    <row r="1711" spans="1:4" x14ac:dyDescent="0.25">
      <c r="A1711">
        <v>697</v>
      </c>
      <c r="B1711">
        <v>37.014000000000003</v>
      </c>
      <c r="C1711">
        <f t="shared" si="26"/>
        <v>104.64942500803787</v>
      </c>
      <c r="D1711">
        <v>28.045999999999999</v>
      </c>
    </row>
    <row r="1712" spans="1:4" x14ac:dyDescent="0.25">
      <c r="A1712">
        <v>697.5</v>
      </c>
      <c r="B1712">
        <v>32.277000000000001</v>
      </c>
      <c r="C1712">
        <f t="shared" si="26"/>
        <v>91.256537823105802</v>
      </c>
      <c r="D1712">
        <v>28.045999999999999</v>
      </c>
    </row>
    <row r="1713" spans="1:4" x14ac:dyDescent="0.25">
      <c r="A1713">
        <v>698</v>
      </c>
      <c r="B1713">
        <v>33.36</v>
      </c>
      <c r="C1713">
        <f t="shared" si="26"/>
        <v>94.318496197874936</v>
      </c>
      <c r="D1713">
        <v>28.045999999999999</v>
      </c>
    </row>
    <row r="1714" spans="1:4" x14ac:dyDescent="0.25">
      <c r="A1714">
        <v>698.5</v>
      </c>
      <c r="B1714">
        <v>33.298999999999999</v>
      </c>
      <c r="C1714">
        <f t="shared" si="26"/>
        <v>94.146031321733744</v>
      </c>
      <c r="D1714">
        <v>28.045999999999999</v>
      </c>
    </row>
    <row r="1715" spans="1:4" x14ac:dyDescent="0.25">
      <c r="A1715">
        <v>699</v>
      </c>
      <c r="B1715">
        <v>34.134</v>
      </c>
      <c r="C1715">
        <f t="shared" si="26"/>
        <v>96.506821019732115</v>
      </c>
      <c r="D1715">
        <v>28.045999999999999</v>
      </c>
    </row>
    <row r="1716" spans="1:4" x14ac:dyDescent="0.25">
      <c r="A1716">
        <v>699.5</v>
      </c>
      <c r="B1716">
        <v>42.558999999999997</v>
      </c>
      <c r="C1716">
        <f t="shared" si="26"/>
        <v>120.32676497857791</v>
      </c>
      <c r="D1716">
        <v>28.045999999999999</v>
      </c>
    </row>
    <row r="1717" spans="1:4" x14ac:dyDescent="0.25">
      <c r="A1717">
        <v>700</v>
      </c>
      <c r="B1717">
        <v>45.747999999999998</v>
      </c>
      <c r="C1717">
        <f t="shared" si="26"/>
        <v>129.34300251979565</v>
      </c>
      <c r="D1717">
        <v>28.045999999999999</v>
      </c>
    </row>
    <row r="1718" spans="1:4" x14ac:dyDescent="0.25">
      <c r="A1718">
        <v>700.5</v>
      </c>
      <c r="B1718">
        <v>46.143000000000001</v>
      </c>
      <c r="C1718">
        <f t="shared" si="26"/>
        <v>130.4597832751362</v>
      </c>
      <c r="D1718">
        <v>28.045999999999999</v>
      </c>
    </row>
    <row r="1719" spans="1:4" x14ac:dyDescent="0.25">
      <c r="A1719">
        <v>701</v>
      </c>
      <c r="B1719">
        <v>46.923000000000002</v>
      </c>
      <c r="C1719">
        <f t="shared" si="26"/>
        <v>132.66507185530233</v>
      </c>
      <c r="D1719">
        <v>28.045999999999999</v>
      </c>
    </row>
    <row r="1720" spans="1:4" x14ac:dyDescent="0.25">
      <c r="A1720">
        <v>701.5</v>
      </c>
      <c r="B1720">
        <v>47.253999999999998</v>
      </c>
      <c r="C1720">
        <f t="shared" si="26"/>
        <v>133.60090585534718</v>
      </c>
      <c r="D1720">
        <v>28.045999999999999</v>
      </c>
    </row>
    <row r="1721" spans="1:4" x14ac:dyDescent="0.25">
      <c r="A1721">
        <v>702</v>
      </c>
      <c r="B1721">
        <v>50.695</v>
      </c>
      <c r="C1721">
        <f t="shared" si="26"/>
        <v>143.32962124554166</v>
      </c>
      <c r="D1721">
        <v>28.045999999999999</v>
      </c>
    </row>
    <row r="1722" spans="1:4" x14ac:dyDescent="0.25">
      <c r="A1722">
        <v>702.5</v>
      </c>
      <c r="B1722">
        <v>51.314999999999998</v>
      </c>
      <c r="C1722">
        <f t="shared" si="26"/>
        <v>145.08254293746859</v>
      </c>
      <c r="D1722">
        <v>28.045999999999999</v>
      </c>
    </row>
    <row r="1723" spans="1:4" x14ac:dyDescent="0.25">
      <c r="A1723">
        <v>703</v>
      </c>
      <c r="B1723">
        <v>53.362000000000002</v>
      </c>
      <c r="C1723">
        <f t="shared" si="26"/>
        <v>150.87001181387896</v>
      </c>
      <c r="D1723">
        <v>28.045999999999999</v>
      </c>
    </row>
    <row r="1724" spans="1:4" x14ac:dyDescent="0.25">
      <c r="A1724">
        <v>703.5</v>
      </c>
      <c r="B1724">
        <v>59.866</v>
      </c>
      <c r="C1724">
        <f t="shared" si="26"/>
        <v>169.25872582080279</v>
      </c>
      <c r="D1724">
        <v>28.045999999999999</v>
      </c>
    </row>
    <row r="1725" spans="1:4" x14ac:dyDescent="0.25">
      <c r="A1725">
        <v>704</v>
      </c>
      <c r="B1725">
        <v>59.252000000000002</v>
      </c>
      <c r="C1725">
        <f t="shared" si="26"/>
        <v>167.52276788718481</v>
      </c>
      <c r="D1725">
        <v>28.045999999999999</v>
      </c>
    </row>
    <row r="1726" spans="1:4" x14ac:dyDescent="0.25">
      <c r="A1726">
        <v>704.5</v>
      </c>
      <c r="B1726">
        <v>58.819000000000003</v>
      </c>
      <c r="C1726">
        <f t="shared" si="26"/>
        <v>166.2985499958875</v>
      </c>
      <c r="D1726">
        <v>28.045999999999999</v>
      </c>
    </row>
    <row r="1727" spans="1:4" x14ac:dyDescent="0.25">
      <c r="A1727">
        <v>705</v>
      </c>
      <c r="B1727">
        <v>57.966999999999999</v>
      </c>
      <c r="C1727">
        <f t="shared" si="26"/>
        <v>163.88969631601367</v>
      </c>
      <c r="D1727">
        <v>28.045999999999999</v>
      </c>
    </row>
    <row r="1728" spans="1:4" x14ac:dyDescent="0.25">
      <c r="A1728">
        <v>705.5</v>
      </c>
      <c r="B1728">
        <v>68.004999999999995</v>
      </c>
      <c r="C1728">
        <f t="shared" si="26"/>
        <v>192.27006396692101</v>
      </c>
      <c r="D1728">
        <v>28.045999999999999</v>
      </c>
    </row>
    <row r="1729" spans="1:4" x14ac:dyDescent="0.25">
      <c r="A1729">
        <v>706</v>
      </c>
      <c r="B1729">
        <v>57.718000000000004</v>
      </c>
      <c r="C1729">
        <f t="shared" si="26"/>
        <v>163.18570034619142</v>
      </c>
      <c r="D1729">
        <v>28.045999999999999</v>
      </c>
    </row>
    <row r="1730" spans="1:4" x14ac:dyDescent="0.25">
      <c r="A1730">
        <v>706.5</v>
      </c>
      <c r="B1730">
        <v>52.976999999999997</v>
      </c>
      <c r="C1730">
        <f t="shared" si="26"/>
        <v>149.78150398905336</v>
      </c>
      <c r="D1730">
        <v>28.045999999999999</v>
      </c>
    </row>
    <row r="1731" spans="1:4" x14ac:dyDescent="0.25">
      <c r="A1731">
        <v>707</v>
      </c>
      <c r="B1731">
        <v>64.111999999999995</v>
      </c>
      <c r="C1731">
        <f t="shared" ref="C1731:C1794" si="27">100*B1731/$E$2</f>
        <v>181.26341211745077</v>
      </c>
      <c r="D1731">
        <v>28.045999999999999</v>
      </c>
    </row>
    <row r="1732" spans="1:4" x14ac:dyDescent="0.25">
      <c r="A1732">
        <v>707.5</v>
      </c>
      <c r="B1732">
        <v>61.851999999999997</v>
      </c>
      <c r="C1732">
        <f t="shared" si="27"/>
        <v>174.87372982107195</v>
      </c>
      <c r="D1732">
        <v>28.04</v>
      </c>
    </row>
    <row r="1733" spans="1:4" x14ac:dyDescent="0.25">
      <c r="A1733">
        <v>708</v>
      </c>
      <c r="B1733">
        <v>66.478999999999999</v>
      </c>
      <c r="C1733">
        <f t="shared" si="27"/>
        <v>187.95561477033957</v>
      </c>
      <c r="D1733">
        <v>28.045999999999999</v>
      </c>
    </row>
    <row r="1734" spans="1:4" x14ac:dyDescent="0.25">
      <c r="A1734">
        <v>708.5</v>
      </c>
      <c r="B1734">
        <v>73.100999999999999</v>
      </c>
      <c r="C1734">
        <f t="shared" si="27"/>
        <v>206.67794935733983</v>
      </c>
      <c r="D1734">
        <v>28.045999999999999</v>
      </c>
    </row>
    <row r="1735" spans="1:4" x14ac:dyDescent="0.25">
      <c r="A1735">
        <v>709</v>
      </c>
      <c r="B1735">
        <v>52.451000000000001</v>
      </c>
      <c r="C1735">
        <f t="shared" si="27"/>
        <v>148.29434784396699</v>
      </c>
      <c r="D1735">
        <v>28.045999999999999</v>
      </c>
    </row>
    <row r="1736" spans="1:4" x14ac:dyDescent="0.25">
      <c r="A1736">
        <v>709.5</v>
      </c>
      <c r="B1736">
        <v>45.75</v>
      </c>
      <c r="C1736">
        <f t="shared" si="27"/>
        <v>129.34865710589864</v>
      </c>
      <c r="D1736">
        <v>28.045999999999999</v>
      </c>
    </row>
    <row r="1737" spans="1:4" x14ac:dyDescent="0.25">
      <c r="A1737">
        <v>710</v>
      </c>
      <c r="B1737">
        <v>45.618000000000002</v>
      </c>
      <c r="C1737">
        <f t="shared" si="27"/>
        <v>128.9754544231013</v>
      </c>
      <c r="D1737">
        <v>28.045999999999999</v>
      </c>
    </row>
    <row r="1738" spans="1:4" x14ac:dyDescent="0.25">
      <c r="A1738">
        <v>710.5</v>
      </c>
      <c r="B1738">
        <v>50.408999999999999</v>
      </c>
      <c r="C1738">
        <f t="shared" si="27"/>
        <v>142.52101543281407</v>
      </c>
      <c r="D1738">
        <v>28.045999999999999</v>
      </c>
    </row>
    <row r="1739" spans="1:4" x14ac:dyDescent="0.25">
      <c r="A1739">
        <v>711</v>
      </c>
      <c r="B1739">
        <v>51.237000000000002</v>
      </c>
      <c r="C1739">
        <f t="shared" si="27"/>
        <v>144.86201407945197</v>
      </c>
      <c r="D1739">
        <v>28.045999999999999</v>
      </c>
    </row>
    <row r="1740" spans="1:4" x14ac:dyDescent="0.25">
      <c r="A1740">
        <v>711.5</v>
      </c>
      <c r="B1740">
        <v>46.533999999999999</v>
      </c>
      <c r="C1740">
        <f t="shared" si="27"/>
        <v>131.56525485827075</v>
      </c>
      <c r="D1740">
        <v>28.045999999999999</v>
      </c>
    </row>
    <row r="1741" spans="1:4" x14ac:dyDescent="0.25">
      <c r="A1741">
        <v>712</v>
      </c>
      <c r="B1741">
        <v>51.738999999999997</v>
      </c>
      <c r="C1741">
        <f t="shared" si="27"/>
        <v>146.2813151913025</v>
      </c>
      <c r="D1741">
        <v>28.045999999999999</v>
      </c>
    </row>
    <row r="1742" spans="1:4" x14ac:dyDescent="0.25">
      <c r="A1742">
        <v>712.5</v>
      </c>
      <c r="B1742">
        <v>57.81</v>
      </c>
      <c r="C1742">
        <f t="shared" si="27"/>
        <v>163.44581130692896</v>
      </c>
      <c r="D1742">
        <v>28.045999999999999</v>
      </c>
    </row>
    <row r="1743" spans="1:4" x14ac:dyDescent="0.25">
      <c r="A1743">
        <v>713</v>
      </c>
      <c r="B1743">
        <v>57.17</v>
      </c>
      <c r="C1743">
        <f t="shared" si="27"/>
        <v>161.63634375397214</v>
      </c>
      <c r="D1743">
        <v>28.045999999999999</v>
      </c>
    </row>
    <row r="1744" spans="1:4" x14ac:dyDescent="0.25">
      <c r="A1744">
        <v>713.5</v>
      </c>
      <c r="B1744">
        <v>57.953000000000003</v>
      </c>
      <c r="C1744">
        <f t="shared" si="27"/>
        <v>163.85011421329276</v>
      </c>
      <c r="D1744">
        <v>28.045999999999999</v>
      </c>
    </row>
    <row r="1745" spans="1:4" x14ac:dyDescent="0.25">
      <c r="A1745">
        <v>714</v>
      </c>
      <c r="B1745">
        <v>47.552</v>
      </c>
      <c r="C1745">
        <f t="shared" si="27"/>
        <v>134.44343918469272</v>
      </c>
      <c r="D1745">
        <v>28.045999999999999</v>
      </c>
    </row>
    <row r="1746" spans="1:4" x14ac:dyDescent="0.25">
      <c r="A1746">
        <v>714.5</v>
      </c>
      <c r="B1746">
        <v>43.093000000000004</v>
      </c>
      <c r="C1746">
        <f t="shared" si="27"/>
        <v>121.83653946807628</v>
      </c>
      <c r="D1746">
        <v>28.045999999999999</v>
      </c>
    </row>
    <row r="1747" spans="1:4" x14ac:dyDescent="0.25">
      <c r="A1747">
        <v>715</v>
      </c>
      <c r="B1747">
        <v>48.636000000000003</v>
      </c>
      <c r="C1747">
        <f t="shared" si="27"/>
        <v>137.50822485251337</v>
      </c>
      <c r="D1747">
        <v>28.045999999999999</v>
      </c>
    </row>
    <row r="1748" spans="1:4" x14ac:dyDescent="0.25">
      <c r="A1748">
        <v>715.5</v>
      </c>
      <c r="B1748">
        <v>87.784000000000006</v>
      </c>
      <c r="C1748">
        <f t="shared" si="27"/>
        <v>248.19109323244169</v>
      </c>
      <c r="D1748">
        <v>28.045999999999999</v>
      </c>
    </row>
    <row r="1749" spans="1:4" x14ac:dyDescent="0.25">
      <c r="A1749">
        <v>716</v>
      </c>
      <c r="B1749">
        <v>64.942999999999998</v>
      </c>
      <c r="C1749">
        <f t="shared" si="27"/>
        <v>183.61289264324319</v>
      </c>
      <c r="D1749">
        <v>28.045999999999999</v>
      </c>
    </row>
    <row r="1750" spans="1:4" x14ac:dyDescent="0.25">
      <c r="A1750">
        <v>716.5</v>
      </c>
      <c r="B1750">
        <v>63.798999999999999</v>
      </c>
      <c r="C1750">
        <f t="shared" si="27"/>
        <v>180.37846939233282</v>
      </c>
      <c r="D1750">
        <v>28.045999999999999</v>
      </c>
    </row>
    <row r="1751" spans="1:4" x14ac:dyDescent="0.25">
      <c r="A1751">
        <v>717</v>
      </c>
      <c r="B1751">
        <v>60.058999999999997</v>
      </c>
      <c r="C1751">
        <f t="shared" si="27"/>
        <v>169.80439337974133</v>
      </c>
      <c r="D1751">
        <v>28.045999999999999</v>
      </c>
    </row>
    <row r="1752" spans="1:4" x14ac:dyDescent="0.25">
      <c r="A1752">
        <v>717.5</v>
      </c>
      <c r="B1752">
        <v>59.423999999999999</v>
      </c>
      <c r="C1752">
        <f t="shared" si="27"/>
        <v>168.00906229204196</v>
      </c>
      <c r="D1752">
        <v>28.045999999999999</v>
      </c>
    </row>
    <row r="1753" spans="1:4" x14ac:dyDescent="0.25">
      <c r="A1753">
        <v>718</v>
      </c>
      <c r="B1753">
        <v>53.509</v>
      </c>
      <c r="C1753">
        <f t="shared" si="27"/>
        <v>151.28562389244874</v>
      </c>
      <c r="D1753">
        <v>28.045999999999999</v>
      </c>
    </row>
    <row r="1754" spans="1:4" x14ac:dyDescent="0.25">
      <c r="A1754">
        <v>718.5</v>
      </c>
      <c r="B1754">
        <v>52.58</v>
      </c>
      <c r="C1754">
        <f t="shared" si="27"/>
        <v>148.65906864760984</v>
      </c>
      <c r="D1754">
        <v>28.045999999999999</v>
      </c>
    </row>
    <row r="1755" spans="1:4" x14ac:dyDescent="0.25">
      <c r="A1755">
        <v>719</v>
      </c>
      <c r="B1755">
        <v>57.412999999999997</v>
      </c>
      <c r="C1755">
        <f t="shared" si="27"/>
        <v>162.32337596548541</v>
      </c>
      <c r="D1755">
        <v>28.045999999999999</v>
      </c>
    </row>
    <row r="1756" spans="1:4" x14ac:dyDescent="0.25">
      <c r="A1756">
        <v>719.5</v>
      </c>
      <c r="B1756">
        <v>59.680999999999997</v>
      </c>
      <c r="C1756">
        <f t="shared" si="27"/>
        <v>168.7356766062762</v>
      </c>
      <c r="D1756">
        <v>28.045999999999999</v>
      </c>
    </row>
    <row r="1757" spans="1:4" x14ac:dyDescent="0.25">
      <c r="A1757">
        <v>720</v>
      </c>
      <c r="B1757">
        <v>62.822000000000003</v>
      </c>
      <c r="C1757">
        <f t="shared" si="27"/>
        <v>177.61620408102218</v>
      </c>
      <c r="D1757">
        <v>28.045999999999999</v>
      </c>
    </row>
    <row r="1758" spans="1:4" x14ac:dyDescent="0.25">
      <c r="A1758">
        <v>720.5</v>
      </c>
      <c r="B1758">
        <v>57.127000000000002</v>
      </c>
      <c r="C1758">
        <f t="shared" si="27"/>
        <v>161.51477015275785</v>
      </c>
      <c r="D1758">
        <v>28.045999999999999</v>
      </c>
    </row>
    <row r="1759" spans="1:4" x14ac:dyDescent="0.25">
      <c r="A1759">
        <v>721</v>
      </c>
      <c r="B1759">
        <v>56.994999999999997</v>
      </c>
      <c r="C1759">
        <f t="shared" si="27"/>
        <v>161.14156746996051</v>
      </c>
      <c r="D1759">
        <v>28.045999999999999</v>
      </c>
    </row>
    <row r="1760" spans="1:4" x14ac:dyDescent="0.25">
      <c r="A1760">
        <v>721.5</v>
      </c>
      <c r="B1760">
        <v>50.14</v>
      </c>
      <c r="C1760">
        <f t="shared" si="27"/>
        <v>141.76047360196191</v>
      </c>
      <c r="D1760">
        <v>28.045999999999999</v>
      </c>
    </row>
    <row r="1761" spans="1:4" x14ac:dyDescent="0.25">
      <c r="A1761">
        <v>722</v>
      </c>
      <c r="B1761">
        <v>47.709000000000003</v>
      </c>
      <c r="C1761">
        <f t="shared" si="27"/>
        <v>134.88732419377746</v>
      </c>
      <c r="D1761">
        <v>28.045999999999999</v>
      </c>
    </row>
    <row r="1762" spans="1:4" x14ac:dyDescent="0.25">
      <c r="A1762">
        <v>722.5</v>
      </c>
      <c r="B1762">
        <v>50.351999999999997</v>
      </c>
      <c r="C1762">
        <f t="shared" si="27"/>
        <v>142.35985972887886</v>
      </c>
      <c r="D1762">
        <v>28.045999999999999</v>
      </c>
    </row>
    <row r="1763" spans="1:4" x14ac:dyDescent="0.25">
      <c r="A1763">
        <v>723</v>
      </c>
      <c r="B1763">
        <v>49.936</v>
      </c>
      <c r="C1763">
        <f t="shared" si="27"/>
        <v>141.18370581945692</v>
      </c>
      <c r="D1763">
        <v>28.045999999999999</v>
      </c>
    </row>
    <row r="1764" spans="1:4" x14ac:dyDescent="0.25">
      <c r="A1764">
        <v>723.5</v>
      </c>
      <c r="B1764">
        <v>88.974000000000004</v>
      </c>
      <c r="C1764">
        <f t="shared" si="27"/>
        <v>251.55557196372075</v>
      </c>
      <c r="D1764">
        <v>28.045999999999999</v>
      </c>
    </row>
    <row r="1765" spans="1:4" x14ac:dyDescent="0.25">
      <c r="A1765">
        <v>724</v>
      </c>
      <c r="B1765">
        <v>55.494</v>
      </c>
      <c r="C1765">
        <f t="shared" si="27"/>
        <v>156.89780059966643</v>
      </c>
      <c r="D1765">
        <v>28.045999999999999</v>
      </c>
    </row>
    <row r="1766" spans="1:4" x14ac:dyDescent="0.25">
      <c r="A1766">
        <v>724.5</v>
      </c>
      <c r="B1766">
        <v>63.392000000000003</v>
      </c>
      <c r="C1766">
        <f t="shared" si="27"/>
        <v>179.22776112037437</v>
      </c>
      <c r="D1766">
        <v>28.045999999999999</v>
      </c>
    </row>
    <row r="1767" spans="1:4" x14ac:dyDescent="0.25">
      <c r="A1767">
        <v>725</v>
      </c>
      <c r="B1767">
        <v>49.042000000000002</v>
      </c>
      <c r="C1767">
        <f t="shared" si="27"/>
        <v>138.65610583142035</v>
      </c>
      <c r="D1767">
        <v>28.045999999999999</v>
      </c>
    </row>
    <row r="1768" spans="1:4" x14ac:dyDescent="0.25">
      <c r="A1768">
        <v>725.5</v>
      </c>
      <c r="B1768">
        <v>51.591999999999999</v>
      </c>
      <c r="C1768">
        <f t="shared" si="27"/>
        <v>145.86570311273272</v>
      </c>
      <c r="D1768">
        <v>28.045999999999999</v>
      </c>
    </row>
    <row r="1769" spans="1:4" x14ac:dyDescent="0.25">
      <c r="A1769">
        <v>726</v>
      </c>
      <c r="B1769">
        <v>52.497999999999998</v>
      </c>
      <c r="C1769">
        <f t="shared" si="27"/>
        <v>148.42723061738724</v>
      </c>
      <c r="D1769">
        <v>28.045999999999999</v>
      </c>
    </row>
    <row r="1770" spans="1:4" x14ac:dyDescent="0.25">
      <c r="A1770">
        <v>726.5</v>
      </c>
      <c r="B1770">
        <v>53.908999999999999</v>
      </c>
      <c r="C1770">
        <f t="shared" si="27"/>
        <v>152.41654111304675</v>
      </c>
      <c r="D1770">
        <v>28.045999999999999</v>
      </c>
    </row>
    <row r="1771" spans="1:4" x14ac:dyDescent="0.25">
      <c r="A1771">
        <v>727</v>
      </c>
      <c r="B1771">
        <v>50.046999999999997</v>
      </c>
      <c r="C1771">
        <f t="shared" si="27"/>
        <v>141.49753534817287</v>
      </c>
      <c r="D1771">
        <v>28.045999999999999</v>
      </c>
    </row>
    <row r="1772" spans="1:4" x14ac:dyDescent="0.25">
      <c r="A1772">
        <v>727.5</v>
      </c>
      <c r="B1772">
        <v>52.965000000000003</v>
      </c>
      <c r="C1772">
        <f t="shared" si="27"/>
        <v>149.74757647243544</v>
      </c>
      <c r="D1772">
        <v>28.045999999999999</v>
      </c>
    </row>
    <row r="1773" spans="1:4" x14ac:dyDescent="0.25">
      <c r="A1773">
        <v>728</v>
      </c>
      <c r="B1773">
        <v>49.496000000000002</v>
      </c>
      <c r="C1773">
        <f t="shared" si="27"/>
        <v>139.9396968767991</v>
      </c>
      <c r="D1773">
        <v>28.045999999999999</v>
      </c>
    </row>
    <row r="1774" spans="1:4" x14ac:dyDescent="0.25">
      <c r="A1774">
        <v>728.5</v>
      </c>
      <c r="B1774">
        <v>47.654000000000003</v>
      </c>
      <c r="C1774">
        <f t="shared" si="27"/>
        <v>134.73182307594521</v>
      </c>
      <c r="D1774">
        <v>28.045999999999999</v>
      </c>
    </row>
    <row r="1775" spans="1:4" x14ac:dyDescent="0.25">
      <c r="A1775">
        <v>729</v>
      </c>
      <c r="B1775">
        <v>46.548999999999999</v>
      </c>
      <c r="C1775">
        <f t="shared" si="27"/>
        <v>131.60766425404316</v>
      </c>
      <c r="D1775">
        <v>28.042000000000002</v>
      </c>
    </row>
    <row r="1776" spans="1:4" x14ac:dyDescent="0.25">
      <c r="A1776">
        <v>729.5</v>
      </c>
      <c r="B1776">
        <v>44.103999999999999</v>
      </c>
      <c r="C1776">
        <f t="shared" si="27"/>
        <v>124.69493274313777</v>
      </c>
      <c r="D1776">
        <v>28.039000000000001</v>
      </c>
    </row>
    <row r="1777" spans="1:4" x14ac:dyDescent="0.25">
      <c r="A1777">
        <v>730</v>
      </c>
      <c r="B1777">
        <v>55.104999999999997</v>
      </c>
      <c r="C1777">
        <f t="shared" si="27"/>
        <v>155.79798360263484</v>
      </c>
      <c r="D1777">
        <v>28.045999999999999</v>
      </c>
    </row>
    <row r="1778" spans="1:4" x14ac:dyDescent="0.25">
      <c r="A1778">
        <v>730.5</v>
      </c>
      <c r="B1778">
        <v>50.158000000000001</v>
      </c>
      <c r="C1778">
        <f t="shared" si="27"/>
        <v>141.81136487688883</v>
      </c>
      <c r="D1778">
        <v>28.045999999999999</v>
      </c>
    </row>
    <row r="1779" spans="1:4" x14ac:dyDescent="0.25">
      <c r="A1779">
        <v>731</v>
      </c>
      <c r="B1779">
        <v>45.328000000000003</v>
      </c>
      <c r="C1779">
        <f t="shared" si="27"/>
        <v>128.15553943816772</v>
      </c>
      <c r="D1779">
        <v>28.04</v>
      </c>
    </row>
    <row r="1780" spans="1:4" x14ac:dyDescent="0.25">
      <c r="A1780">
        <v>731.5</v>
      </c>
      <c r="B1780">
        <v>45.246000000000002</v>
      </c>
      <c r="C1780">
        <f t="shared" si="27"/>
        <v>127.92370140794513</v>
      </c>
      <c r="D1780">
        <v>28.036000000000001</v>
      </c>
    </row>
    <row r="1781" spans="1:4" x14ac:dyDescent="0.25">
      <c r="A1781">
        <v>732</v>
      </c>
      <c r="B1781">
        <v>41.899000000000001</v>
      </c>
      <c r="C1781">
        <f t="shared" si="27"/>
        <v>118.46075156459118</v>
      </c>
      <c r="D1781">
        <v>28.041</v>
      </c>
    </row>
    <row r="1782" spans="1:4" x14ac:dyDescent="0.25">
      <c r="A1782">
        <v>732.5</v>
      </c>
      <c r="B1782">
        <v>60.960999999999999</v>
      </c>
      <c r="C1782">
        <f t="shared" si="27"/>
        <v>172.35461171218986</v>
      </c>
      <c r="D1782">
        <v>28.03</v>
      </c>
    </row>
    <row r="1783" spans="1:4" x14ac:dyDescent="0.25">
      <c r="A1783">
        <v>733</v>
      </c>
      <c r="B1783">
        <v>60.906999999999996</v>
      </c>
      <c r="C1783">
        <f t="shared" si="27"/>
        <v>172.20193788740914</v>
      </c>
      <c r="D1783">
        <v>28.024000000000001</v>
      </c>
    </row>
    <row r="1784" spans="1:4" x14ac:dyDescent="0.25">
      <c r="A1784">
        <v>733.5</v>
      </c>
      <c r="B1784">
        <v>58.881999999999998</v>
      </c>
      <c r="C1784">
        <f t="shared" si="27"/>
        <v>166.47666945813165</v>
      </c>
      <c r="D1784">
        <v>28.03</v>
      </c>
    </row>
    <row r="1785" spans="1:4" x14ac:dyDescent="0.25">
      <c r="A1785">
        <v>734</v>
      </c>
      <c r="B1785">
        <v>48.435000000000002</v>
      </c>
      <c r="C1785">
        <f t="shared" si="27"/>
        <v>136.93993894916284</v>
      </c>
      <c r="D1785">
        <v>28.027999999999999</v>
      </c>
    </row>
    <row r="1786" spans="1:4" x14ac:dyDescent="0.25">
      <c r="A1786">
        <v>734.5</v>
      </c>
      <c r="B1786">
        <v>60.993000000000002</v>
      </c>
      <c r="C1786">
        <f t="shared" si="27"/>
        <v>172.4450850898377</v>
      </c>
      <c r="D1786">
        <v>28.032</v>
      </c>
    </row>
    <row r="1787" spans="1:4" x14ac:dyDescent="0.25">
      <c r="A1787">
        <v>735</v>
      </c>
      <c r="B1787">
        <v>48.506</v>
      </c>
      <c r="C1787">
        <f t="shared" si="27"/>
        <v>137.14067675581902</v>
      </c>
      <c r="D1787">
        <v>28.032</v>
      </c>
    </row>
    <row r="1788" spans="1:4" x14ac:dyDescent="0.25">
      <c r="A1788">
        <v>735.5</v>
      </c>
      <c r="B1788">
        <v>43.878999999999998</v>
      </c>
      <c r="C1788">
        <f t="shared" si="27"/>
        <v>124.05879180655138</v>
      </c>
      <c r="D1788">
        <v>28.03</v>
      </c>
    </row>
    <row r="1789" spans="1:4" x14ac:dyDescent="0.25">
      <c r="A1789">
        <v>736</v>
      </c>
      <c r="B1789">
        <v>56.262</v>
      </c>
      <c r="C1789">
        <f t="shared" si="27"/>
        <v>159.06916166321463</v>
      </c>
      <c r="D1789">
        <v>28.030999999999999</v>
      </c>
    </row>
    <row r="1790" spans="1:4" x14ac:dyDescent="0.25">
      <c r="A1790">
        <v>736.5</v>
      </c>
      <c r="B1790">
        <v>48.813000000000002</v>
      </c>
      <c r="C1790">
        <f t="shared" si="27"/>
        <v>138.00865572262799</v>
      </c>
      <c r="D1790">
        <v>28.033999999999999</v>
      </c>
    </row>
    <row r="1791" spans="1:4" x14ac:dyDescent="0.25">
      <c r="A1791">
        <v>737</v>
      </c>
      <c r="B1791">
        <v>52.649000000000001</v>
      </c>
      <c r="C1791">
        <f t="shared" si="27"/>
        <v>148.854151868163</v>
      </c>
      <c r="D1791">
        <v>28.024000000000001</v>
      </c>
    </row>
    <row r="1792" spans="1:4" x14ac:dyDescent="0.25">
      <c r="A1792">
        <v>737.5</v>
      </c>
      <c r="B1792">
        <v>50.296999999999997</v>
      </c>
      <c r="C1792">
        <f t="shared" si="27"/>
        <v>142.20435861104664</v>
      </c>
      <c r="D1792">
        <v>28.032</v>
      </c>
    </row>
    <row r="1793" spans="1:4" x14ac:dyDescent="0.25">
      <c r="A1793">
        <v>738</v>
      </c>
      <c r="B1793">
        <v>58.008000000000003</v>
      </c>
      <c r="C1793">
        <f t="shared" si="27"/>
        <v>164.005615331125</v>
      </c>
      <c r="D1793">
        <v>28.032</v>
      </c>
    </row>
    <row r="1794" spans="1:4" x14ac:dyDescent="0.25">
      <c r="A1794">
        <v>738.5</v>
      </c>
      <c r="B1794">
        <v>55.18</v>
      </c>
      <c r="C1794">
        <f t="shared" si="27"/>
        <v>156.01003058149698</v>
      </c>
      <c r="D1794">
        <v>28.024000000000001</v>
      </c>
    </row>
    <row r="1795" spans="1:4" x14ac:dyDescent="0.25">
      <c r="A1795">
        <v>739</v>
      </c>
      <c r="B1795">
        <v>57.225999999999999</v>
      </c>
      <c r="C1795">
        <f t="shared" ref="C1795:C1858" si="28">100*B1795/$E$2</f>
        <v>161.79467216485585</v>
      </c>
      <c r="D1795">
        <v>28.024000000000001</v>
      </c>
    </row>
    <row r="1796" spans="1:4" x14ac:dyDescent="0.25">
      <c r="A1796">
        <v>739.5</v>
      </c>
      <c r="B1796">
        <v>45.521000000000001</v>
      </c>
      <c r="C1796">
        <f t="shared" si="28"/>
        <v>128.70120699710628</v>
      </c>
      <c r="D1796">
        <v>28.024000000000001</v>
      </c>
    </row>
    <row r="1797" spans="1:4" x14ac:dyDescent="0.25">
      <c r="A1797">
        <v>740</v>
      </c>
      <c r="B1797">
        <v>54.762999999999998</v>
      </c>
      <c r="C1797">
        <f t="shared" si="28"/>
        <v>154.83104937902354</v>
      </c>
      <c r="D1797">
        <v>28.024000000000001</v>
      </c>
    </row>
    <row r="1798" spans="1:4" x14ac:dyDescent="0.25">
      <c r="A1798">
        <v>740.5</v>
      </c>
      <c r="B1798">
        <v>54.503</v>
      </c>
      <c r="C1798">
        <f t="shared" si="28"/>
        <v>154.09595318563484</v>
      </c>
      <c r="D1798">
        <v>28.024000000000001</v>
      </c>
    </row>
    <row r="1799" spans="1:4" x14ac:dyDescent="0.25">
      <c r="A1799">
        <v>741</v>
      </c>
      <c r="B1799">
        <v>44.271999999999998</v>
      </c>
      <c r="C1799">
        <f t="shared" si="28"/>
        <v>125.16991797578895</v>
      </c>
      <c r="D1799">
        <v>28.024000000000001</v>
      </c>
    </row>
    <row r="1800" spans="1:4" x14ac:dyDescent="0.25">
      <c r="A1800">
        <v>741.5</v>
      </c>
      <c r="B1800">
        <v>55.390999999999998</v>
      </c>
      <c r="C1800">
        <f t="shared" si="28"/>
        <v>156.60658941536241</v>
      </c>
      <c r="D1800">
        <v>28.024000000000001</v>
      </c>
    </row>
    <row r="1801" spans="1:4" x14ac:dyDescent="0.25">
      <c r="A1801">
        <v>742</v>
      </c>
      <c r="B1801">
        <v>74.587000000000003</v>
      </c>
      <c r="C1801">
        <f t="shared" si="28"/>
        <v>210.87930683186147</v>
      </c>
      <c r="D1801">
        <v>28.024000000000001</v>
      </c>
    </row>
    <row r="1802" spans="1:4" x14ac:dyDescent="0.25">
      <c r="A1802">
        <v>742.5</v>
      </c>
      <c r="B1802">
        <v>48.201000000000001</v>
      </c>
      <c r="C1802">
        <f t="shared" si="28"/>
        <v>136.27835237511303</v>
      </c>
      <c r="D1802">
        <v>28.024000000000001</v>
      </c>
    </row>
    <row r="1803" spans="1:4" x14ac:dyDescent="0.25">
      <c r="A1803">
        <v>743</v>
      </c>
      <c r="B1803">
        <v>50.603999999999999</v>
      </c>
      <c r="C1803">
        <f t="shared" si="28"/>
        <v>143.07233757785562</v>
      </c>
      <c r="D1803">
        <v>28.024000000000001</v>
      </c>
    </row>
    <row r="1804" spans="1:4" x14ac:dyDescent="0.25">
      <c r="A1804">
        <v>743.5</v>
      </c>
      <c r="B1804">
        <v>48.777000000000001</v>
      </c>
      <c r="C1804">
        <f t="shared" si="28"/>
        <v>137.90687317277414</v>
      </c>
      <c r="D1804">
        <v>28.016999999999999</v>
      </c>
    </row>
    <row r="1805" spans="1:4" x14ac:dyDescent="0.25">
      <c r="A1805">
        <v>744</v>
      </c>
      <c r="B1805">
        <v>49.604999999999997</v>
      </c>
      <c r="C1805">
        <f t="shared" si="28"/>
        <v>140.24787181941207</v>
      </c>
      <c r="D1805">
        <v>28.021000000000001</v>
      </c>
    </row>
    <row r="1806" spans="1:4" x14ac:dyDescent="0.25">
      <c r="A1806">
        <v>744.5</v>
      </c>
      <c r="B1806">
        <v>53.375</v>
      </c>
      <c r="C1806">
        <f t="shared" si="28"/>
        <v>150.90676662354841</v>
      </c>
      <c r="D1806">
        <v>28.024000000000001</v>
      </c>
    </row>
    <row r="1807" spans="1:4" x14ac:dyDescent="0.25">
      <c r="A1807">
        <v>745</v>
      </c>
      <c r="B1807">
        <v>46.133000000000003</v>
      </c>
      <c r="C1807">
        <f t="shared" si="28"/>
        <v>130.43151034462124</v>
      </c>
      <c r="D1807">
        <v>28.024000000000001</v>
      </c>
    </row>
    <row r="1808" spans="1:4" x14ac:dyDescent="0.25">
      <c r="A1808">
        <v>745.5</v>
      </c>
      <c r="B1808">
        <v>50.2</v>
      </c>
      <c r="C1808">
        <f t="shared" si="28"/>
        <v>141.93011118505163</v>
      </c>
      <c r="D1808">
        <v>28.018000000000001</v>
      </c>
    </row>
    <row r="1809" spans="1:4" x14ac:dyDescent="0.25">
      <c r="A1809">
        <v>746</v>
      </c>
      <c r="B1809">
        <v>41.771000000000001</v>
      </c>
      <c r="C1809">
        <f t="shared" si="28"/>
        <v>118.09885805399983</v>
      </c>
      <c r="D1809">
        <v>28.024000000000001</v>
      </c>
    </row>
    <row r="1810" spans="1:4" x14ac:dyDescent="0.25">
      <c r="A1810">
        <v>746.5</v>
      </c>
      <c r="B1810">
        <v>42.929000000000002</v>
      </c>
      <c r="C1810">
        <f t="shared" si="28"/>
        <v>121.3728634076311</v>
      </c>
      <c r="D1810">
        <v>28.021000000000001</v>
      </c>
    </row>
    <row r="1811" spans="1:4" x14ac:dyDescent="0.25">
      <c r="A1811">
        <v>747</v>
      </c>
      <c r="B1811">
        <v>48.113</v>
      </c>
      <c r="C1811">
        <f t="shared" si="28"/>
        <v>136.02955058658145</v>
      </c>
      <c r="D1811">
        <v>28.015000000000001</v>
      </c>
    </row>
    <row r="1812" spans="1:4" x14ac:dyDescent="0.25">
      <c r="A1812">
        <v>747.5</v>
      </c>
      <c r="B1812">
        <v>40.947000000000003</v>
      </c>
      <c r="C1812">
        <f t="shared" si="28"/>
        <v>115.7691685795679</v>
      </c>
      <c r="D1812">
        <v>28.024000000000001</v>
      </c>
    </row>
    <row r="1813" spans="1:4" x14ac:dyDescent="0.25">
      <c r="A1813">
        <v>748</v>
      </c>
      <c r="B1813">
        <v>45.01</v>
      </c>
      <c r="C1813">
        <f t="shared" si="28"/>
        <v>127.25646024779229</v>
      </c>
      <c r="D1813">
        <v>28.006</v>
      </c>
    </row>
    <row r="1814" spans="1:4" x14ac:dyDescent="0.25">
      <c r="A1814">
        <v>748.5</v>
      </c>
      <c r="B1814">
        <v>64.510000000000005</v>
      </c>
      <c r="C1814">
        <f t="shared" si="28"/>
        <v>182.38867475194584</v>
      </c>
      <c r="D1814">
        <v>28.010999999999999</v>
      </c>
    </row>
    <row r="1815" spans="1:4" x14ac:dyDescent="0.25">
      <c r="A1815">
        <v>749</v>
      </c>
      <c r="B1815">
        <v>49.183</v>
      </c>
      <c r="C1815">
        <f t="shared" si="28"/>
        <v>139.05475415168115</v>
      </c>
      <c r="D1815">
        <v>28.013999999999999</v>
      </c>
    </row>
    <row r="1816" spans="1:4" x14ac:dyDescent="0.25">
      <c r="A1816">
        <v>749.5</v>
      </c>
      <c r="B1816">
        <v>32.478000000000002</v>
      </c>
      <c r="C1816">
        <f t="shared" si="28"/>
        <v>91.824823726456302</v>
      </c>
      <c r="D1816">
        <v>28.018000000000001</v>
      </c>
    </row>
    <row r="1817" spans="1:4" x14ac:dyDescent="0.25">
      <c r="A1817">
        <v>750</v>
      </c>
      <c r="B1817">
        <v>24.309000000000001</v>
      </c>
      <c r="C1817">
        <f t="shared" si="28"/>
        <v>68.72866678879322</v>
      </c>
      <c r="D1817">
        <v>28.024000000000001</v>
      </c>
    </row>
    <row r="1818" spans="1:4" x14ac:dyDescent="0.25">
      <c r="A1818">
        <v>750.5</v>
      </c>
      <c r="B1818">
        <v>29.106000000000002</v>
      </c>
      <c r="C1818">
        <f t="shared" si="28"/>
        <v>82.291191556814994</v>
      </c>
      <c r="D1818">
        <v>28.013999999999999</v>
      </c>
    </row>
    <row r="1819" spans="1:4" x14ac:dyDescent="0.25">
      <c r="A1819">
        <v>751</v>
      </c>
      <c r="B1819">
        <v>43.392000000000003</v>
      </c>
      <c r="C1819">
        <f t="shared" si="28"/>
        <v>122.68190009047332</v>
      </c>
      <c r="D1819">
        <v>28.006</v>
      </c>
    </row>
    <row r="1820" spans="1:4" x14ac:dyDescent="0.25">
      <c r="A1820">
        <v>751.5</v>
      </c>
      <c r="B1820">
        <v>37.713999999999999</v>
      </c>
      <c r="C1820">
        <f t="shared" si="28"/>
        <v>106.62853014408438</v>
      </c>
      <c r="D1820">
        <v>28.006</v>
      </c>
    </row>
    <row r="1821" spans="1:4" x14ac:dyDescent="0.25">
      <c r="A1821">
        <v>752</v>
      </c>
      <c r="B1821">
        <v>37.369</v>
      </c>
      <c r="C1821">
        <f t="shared" si="28"/>
        <v>105.6531140413186</v>
      </c>
      <c r="D1821">
        <v>28</v>
      </c>
    </row>
    <row r="1822" spans="1:4" x14ac:dyDescent="0.25">
      <c r="A1822">
        <v>752.5</v>
      </c>
      <c r="B1822">
        <v>44.256</v>
      </c>
      <c r="C1822">
        <f t="shared" si="28"/>
        <v>125.12468128696504</v>
      </c>
      <c r="D1822">
        <v>28</v>
      </c>
    </row>
    <row r="1823" spans="1:4" x14ac:dyDescent="0.25">
      <c r="A1823">
        <v>753</v>
      </c>
      <c r="B1823">
        <v>41.472000000000001</v>
      </c>
      <c r="C1823">
        <f t="shared" si="28"/>
        <v>117.2534974316028</v>
      </c>
      <c r="D1823">
        <v>28.012</v>
      </c>
    </row>
    <row r="1824" spans="1:4" x14ac:dyDescent="0.25">
      <c r="A1824">
        <v>753.5</v>
      </c>
      <c r="B1824">
        <v>38.695999999999998</v>
      </c>
      <c r="C1824">
        <f t="shared" si="28"/>
        <v>109.40493192065253</v>
      </c>
      <c r="D1824">
        <v>28</v>
      </c>
    </row>
    <row r="1825" spans="1:4" x14ac:dyDescent="0.25">
      <c r="A1825">
        <v>754</v>
      </c>
      <c r="B1825">
        <v>36.896000000000001</v>
      </c>
      <c r="C1825">
        <f t="shared" si="28"/>
        <v>104.31580442796144</v>
      </c>
      <c r="D1825">
        <v>28.006</v>
      </c>
    </row>
    <row r="1826" spans="1:4" x14ac:dyDescent="0.25">
      <c r="A1826">
        <v>754.5</v>
      </c>
      <c r="B1826">
        <v>37.689</v>
      </c>
      <c r="C1826">
        <f t="shared" si="28"/>
        <v>106.55784781779703</v>
      </c>
      <c r="D1826">
        <v>28</v>
      </c>
    </row>
    <row r="1827" spans="1:4" x14ac:dyDescent="0.25">
      <c r="A1827">
        <v>755</v>
      </c>
      <c r="B1827">
        <v>30.71</v>
      </c>
      <c r="C1827">
        <f t="shared" si="28"/>
        <v>86.82616961141305</v>
      </c>
      <c r="D1827">
        <v>28</v>
      </c>
    </row>
    <row r="1828" spans="1:4" x14ac:dyDescent="0.25">
      <c r="A1828">
        <v>755.5</v>
      </c>
      <c r="B1828">
        <v>32.015000000000001</v>
      </c>
      <c r="C1828">
        <f t="shared" si="28"/>
        <v>90.515787043614097</v>
      </c>
      <c r="D1828">
        <v>28</v>
      </c>
    </row>
    <row r="1829" spans="1:4" x14ac:dyDescent="0.25">
      <c r="A1829">
        <v>756</v>
      </c>
      <c r="B1829">
        <v>41.320999999999998</v>
      </c>
      <c r="C1829">
        <f t="shared" si="28"/>
        <v>116.82657618082703</v>
      </c>
      <c r="D1829">
        <v>28</v>
      </c>
    </row>
    <row r="1830" spans="1:4" x14ac:dyDescent="0.25">
      <c r="A1830">
        <v>756.5</v>
      </c>
      <c r="B1830">
        <v>39.688000000000002</v>
      </c>
      <c r="C1830">
        <f t="shared" si="28"/>
        <v>112.20960662773564</v>
      </c>
      <c r="D1830">
        <v>28</v>
      </c>
    </row>
    <row r="1831" spans="1:4" x14ac:dyDescent="0.25">
      <c r="A1831">
        <v>757</v>
      </c>
      <c r="B1831">
        <v>37.671999999999997</v>
      </c>
      <c r="C1831">
        <f t="shared" si="28"/>
        <v>106.5097838359216</v>
      </c>
      <c r="D1831">
        <v>28</v>
      </c>
    </row>
    <row r="1832" spans="1:4" x14ac:dyDescent="0.25">
      <c r="A1832">
        <v>757.5</v>
      </c>
      <c r="B1832">
        <v>33.122999999999998</v>
      </c>
      <c r="C1832">
        <f t="shared" si="28"/>
        <v>93.648427744670599</v>
      </c>
      <c r="D1832">
        <v>28</v>
      </c>
    </row>
    <row r="1833" spans="1:4" x14ac:dyDescent="0.25">
      <c r="A1833">
        <v>758</v>
      </c>
      <c r="B1833">
        <v>38.521000000000001</v>
      </c>
      <c r="C1833">
        <f t="shared" si="28"/>
        <v>108.91015563664089</v>
      </c>
      <c r="D1833">
        <v>28</v>
      </c>
    </row>
    <row r="1834" spans="1:4" x14ac:dyDescent="0.25">
      <c r="A1834">
        <v>758.5</v>
      </c>
      <c r="B1834">
        <v>43.808</v>
      </c>
      <c r="C1834">
        <f t="shared" si="28"/>
        <v>123.85805399989525</v>
      </c>
      <c r="D1834">
        <v>28</v>
      </c>
    </row>
    <row r="1835" spans="1:4" x14ac:dyDescent="0.25">
      <c r="A1835">
        <v>759</v>
      </c>
      <c r="B1835">
        <v>44.66</v>
      </c>
      <c r="C1835">
        <f t="shared" si="28"/>
        <v>126.26690767976903</v>
      </c>
      <c r="D1835">
        <v>28</v>
      </c>
    </row>
    <row r="1836" spans="1:4" x14ac:dyDescent="0.25">
      <c r="A1836">
        <v>759.5</v>
      </c>
      <c r="B1836">
        <v>47.406999999999996</v>
      </c>
      <c r="C1836">
        <f t="shared" si="28"/>
        <v>134.03348169222593</v>
      </c>
      <c r="D1836">
        <v>28</v>
      </c>
    </row>
    <row r="1837" spans="1:4" x14ac:dyDescent="0.25">
      <c r="A1837">
        <v>760</v>
      </c>
      <c r="B1837">
        <v>48.442999999999998</v>
      </c>
      <c r="C1837">
        <f t="shared" si="28"/>
        <v>136.9625572935748</v>
      </c>
      <c r="D1837">
        <v>28</v>
      </c>
    </row>
    <row r="1838" spans="1:4" x14ac:dyDescent="0.25">
      <c r="A1838">
        <v>760.5</v>
      </c>
      <c r="B1838">
        <v>52.896999999999998</v>
      </c>
      <c r="C1838">
        <f t="shared" si="28"/>
        <v>149.55532054493378</v>
      </c>
      <c r="D1838">
        <v>28</v>
      </c>
    </row>
    <row r="1839" spans="1:4" x14ac:dyDescent="0.25">
      <c r="A1839">
        <v>761</v>
      </c>
      <c r="B1839">
        <v>46.89</v>
      </c>
      <c r="C1839">
        <f t="shared" si="28"/>
        <v>132.57177118460299</v>
      </c>
      <c r="D1839">
        <v>28</v>
      </c>
    </row>
    <row r="1840" spans="1:4" x14ac:dyDescent="0.25">
      <c r="A1840">
        <v>761.5</v>
      </c>
      <c r="B1840">
        <v>38.726999999999997</v>
      </c>
      <c r="C1840">
        <f t="shared" si="28"/>
        <v>109.49257800524887</v>
      </c>
      <c r="D1840">
        <v>28</v>
      </c>
    </row>
    <row r="1841" spans="1:4" x14ac:dyDescent="0.25">
      <c r="A1841">
        <v>762</v>
      </c>
      <c r="B1841">
        <v>41.252000000000002</v>
      </c>
      <c r="C1841">
        <f t="shared" si="28"/>
        <v>116.63149296027389</v>
      </c>
      <c r="D1841">
        <v>28</v>
      </c>
    </row>
    <row r="1842" spans="1:4" x14ac:dyDescent="0.25">
      <c r="A1842">
        <v>762.5</v>
      </c>
      <c r="B1842">
        <v>53.579000000000001</v>
      </c>
      <c r="C1842">
        <f t="shared" si="28"/>
        <v>151.48353440605339</v>
      </c>
      <c r="D1842">
        <v>28</v>
      </c>
    </row>
    <row r="1843" spans="1:4" x14ac:dyDescent="0.25">
      <c r="A1843">
        <v>763</v>
      </c>
      <c r="B1843">
        <v>34.841999999999999</v>
      </c>
      <c r="C1843">
        <f t="shared" si="28"/>
        <v>98.508544500190595</v>
      </c>
      <c r="D1843">
        <v>28</v>
      </c>
    </row>
    <row r="1844" spans="1:4" x14ac:dyDescent="0.25">
      <c r="A1844">
        <v>763.5</v>
      </c>
      <c r="B1844">
        <v>35.777999999999999</v>
      </c>
      <c r="C1844">
        <f t="shared" si="28"/>
        <v>101.15489079638996</v>
      </c>
      <c r="D1844">
        <v>27.992999999999999</v>
      </c>
    </row>
    <row r="1845" spans="1:4" x14ac:dyDescent="0.25">
      <c r="A1845">
        <v>764</v>
      </c>
      <c r="B1845">
        <v>44.697000000000003</v>
      </c>
      <c r="C1845">
        <f t="shared" si="28"/>
        <v>126.37151752267437</v>
      </c>
      <c r="D1845">
        <v>27.989000000000001</v>
      </c>
    </row>
    <row r="1846" spans="1:4" x14ac:dyDescent="0.25">
      <c r="A1846">
        <v>764.5</v>
      </c>
      <c r="B1846">
        <v>54.34</v>
      </c>
      <c r="C1846">
        <f t="shared" si="28"/>
        <v>153.63510441824113</v>
      </c>
      <c r="D1846">
        <v>27.978999999999999</v>
      </c>
    </row>
    <row r="1847" spans="1:4" x14ac:dyDescent="0.25">
      <c r="A1847">
        <v>765</v>
      </c>
      <c r="B1847">
        <v>41.744</v>
      </c>
      <c r="C1847">
        <f t="shared" si="28"/>
        <v>118.02252114160945</v>
      </c>
      <c r="D1847">
        <v>27.983000000000001</v>
      </c>
    </row>
    <row r="1848" spans="1:4" x14ac:dyDescent="0.25">
      <c r="A1848">
        <v>765.5</v>
      </c>
      <c r="B1848">
        <v>45.238999999999997</v>
      </c>
      <c r="C1848">
        <f t="shared" si="28"/>
        <v>127.90391035658465</v>
      </c>
      <c r="D1848">
        <v>27.984000000000002</v>
      </c>
    </row>
    <row r="1849" spans="1:4" x14ac:dyDescent="0.25">
      <c r="A1849">
        <v>766</v>
      </c>
      <c r="B1849">
        <v>50.514000000000003</v>
      </c>
      <c r="C1849">
        <f t="shared" si="28"/>
        <v>142.81788120322108</v>
      </c>
      <c r="D1849">
        <v>27.984000000000002</v>
      </c>
    </row>
    <row r="1850" spans="1:4" x14ac:dyDescent="0.25">
      <c r="A1850">
        <v>766.5</v>
      </c>
      <c r="B1850">
        <v>54.595999999999997</v>
      </c>
      <c r="C1850">
        <f t="shared" si="28"/>
        <v>154.35889143942384</v>
      </c>
      <c r="D1850">
        <v>27.978999999999999</v>
      </c>
    </row>
    <row r="1851" spans="1:4" x14ac:dyDescent="0.25">
      <c r="A1851">
        <v>767</v>
      </c>
      <c r="B1851">
        <v>55.451999999999998</v>
      </c>
      <c r="C1851">
        <f t="shared" si="28"/>
        <v>156.77905429150363</v>
      </c>
      <c r="D1851">
        <v>27.978999999999999</v>
      </c>
    </row>
    <row r="1852" spans="1:4" x14ac:dyDescent="0.25">
      <c r="A1852">
        <v>767.5</v>
      </c>
      <c r="B1852">
        <v>66.382999999999996</v>
      </c>
      <c r="C1852">
        <f t="shared" si="28"/>
        <v>187.68419463739602</v>
      </c>
      <c r="D1852">
        <v>27.978999999999999</v>
      </c>
    </row>
    <row r="1853" spans="1:4" x14ac:dyDescent="0.25">
      <c r="A1853">
        <v>768</v>
      </c>
      <c r="B1853">
        <v>47.771999999999998</v>
      </c>
      <c r="C1853">
        <f t="shared" si="28"/>
        <v>135.06544365602161</v>
      </c>
      <c r="D1853">
        <v>27.978999999999999</v>
      </c>
    </row>
    <row r="1854" spans="1:4" x14ac:dyDescent="0.25">
      <c r="A1854">
        <v>768.5</v>
      </c>
      <c r="B1854">
        <v>57.582999999999998</v>
      </c>
      <c r="C1854">
        <f t="shared" si="28"/>
        <v>162.8040157842396</v>
      </c>
      <c r="D1854">
        <v>27.978999999999999</v>
      </c>
    </row>
    <row r="1855" spans="1:4" x14ac:dyDescent="0.25">
      <c r="A1855">
        <v>769</v>
      </c>
      <c r="B1855">
        <v>48.737000000000002</v>
      </c>
      <c r="C1855">
        <f t="shared" si="28"/>
        <v>137.79378145071436</v>
      </c>
      <c r="D1855">
        <v>27.978999999999999</v>
      </c>
    </row>
    <row r="1856" spans="1:4" x14ac:dyDescent="0.25">
      <c r="A1856">
        <v>769.5</v>
      </c>
      <c r="B1856">
        <v>49.567999999999998</v>
      </c>
      <c r="C1856">
        <f t="shared" si="28"/>
        <v>140.14326197650675</v>
      </c>
      <c r="D1856">
        <v>27.978999999999999</v>
      </c>
    </row>
    <row r="1857" spans="1:4" x14ac:dyDescent="0.25">
      <c r="A1857">
        <v>770</v>
      </c>
      <c r="B1857">
        <v>37.536999999999999</v>
      </c>
      <c r="C1857">
        <f t="shared" si="28"/>
        <v>106.12809927396977</v>
      </c>
      <c r="D1857">
        <v>27.978999999999999</v>
      </c>
    </row>
    <row r="1858" spans="1:4" x14ac:dyDescent="0.25">
      <c r="A1858">
        <v>770.5</v>
      </c>
      <c r="B1858">
        <v>40.4</v>
      </c>
      <c r="C1858">
        <f t="shared" si="28"/>
        <v>114.2226392804001</v>
      </c>
      <c r="D1858">
        <v>27.972999999999999</v>
      </c>
    </row>
    <row r="1859" spans="1:4" x14ac:dyDescent="0.25">
      <c r="A1859">
        <v>771</v>
      </c>
      <c r="B1859">
        <v>43.228000000000002</v>
      </c>
      <c r="C1859">
        <f t="shared" ref="C1859:C1922" si="29">100*B1859/$E$2</f>
        <v>122.21822403002811</v>
      </c>
      <c r="D1859">
        <v>27.978999999999999</v>
      </c>
    </row>
    <row r="1860" spans="1:4" x14ac:dyDescent="0.25">
      <c r="A1860">
        <v>771.5</v>
      </c>
      <c r="B1860">
        <v>41.186999999999998</v>
      </c>
      <c r="C1860">
        <f t="shared" si="29"/>
        <v>116.4477189119267</v>
      </c>
      <c r="D1860">
        <v>27.978999999999999</v>
      </c>
    </row>
    <row r="1861" spans="1:4" x14ac:dyDescent="0.25">
      <c r="A1861">
        <v>772</v>
      </c>
      <c r="B1861">
        <v>44.575000000000003</v>
      </c>
      <c r="C1861">
        <f t="shared" si="29"/>
        <v>126.02658777039194</v>
      </c>
      <c r="D1861">
        <v>27.978999999999999</v>
      </c>
    </row>
    <row r="1862" spans="1:4" x14ac:dyDescent="0.25">
      <c r="A1862">
        <v>772.5</v>
      </c>
      <c r="B1862">
        <v>43.107999999999997</v>
      </c>
      <c r="C1862">
        <f t="shared" si="29"/>
        <v>121.87894886384869</v>
      </c>
      <c r="D1862">
        <v>27.978999999999999</v>
      </c>
    </row>
    <row r="1863" spans="1:4" x14ac:dyDescent="0.25">
      <c r="A1863">
        <v>773</v>
      </c>
      <c r="B1863">
        <v>38.200000000000003</v>
      </c>
      <c r="C1863">
        <f t="shared" si="29"/>
        <v>108.002594567111</v>
      </c>
      <c r="D1863">
        <v>27.978999999999999</v>
      </c>
    </row>
    <row r="1864" spans="1:4" x14ac:dyDescent="0.25">
      <c r="A1864">
        <v>773.5</v>
      </c>
      <c r="B1864">
        <v>46.276000000000003</v>
      </c>
      <c r="C1864">
        <f t="shared" si="29"/>
        <v>130.83581325098504</v>
      </c>
      <c r="D1864">
        <v>27.978999999999999</v>
      </c>
    </row>
    <row r="1865" spans="1:4" x14ac:dyDescent="0.25">
      <c r="A1865">
        <v>774</v>
      </c>
      <c r="B1865">
        <v>50.758000000000003</v>
      </c>
      <c r="C1865">
        <f t="shared" si="29"/>
        <v>143.50774070778587</v>
      </c>
      <c r="D1865">
        <v>27.978999999999999</v>
      </c>
    </row>
    <row r="1866" spans="1:4" x14ac:dyDescent="0.25">
      <c r="A1866">
        <v>774.5</v>
      </c>
      <c r="B1866">
        <v>50.604999999999997</v>
      </c>
      <c r="C1866">
        <f t="shared" si="29"/>
        <v>143.07516487090712</v>
      </c>
      <c r="D1866">
        <v>27.978999999999999</v>
      </c>
    </row>
    <row r="1867" spans="1:4" x14ac:dyDescent="0.25">
      <c r="A1867">
        <v>775</v>
      </c>
      <c r="B1867">
        <v>46.228000000000002</v>
      </c>
      <c r="C1867">
        <f t="shared" si="29"/>
        <v>130.70010318451327</v>
      </c>
      <c r="D1867">
        <v>27.978999999999999</v>
      </c>
    </row>
    <row r="1868" spans="1:4" x14ac:dyDescent="0.25">
      <c r="A1868">
        <v>775.5</v>
      </c>
      <c r="B1868">
        <v>46.7</v>
      </c>
      <c r="C1868">
        <f t="shared" si="29"/>
        <v>132.03458550481892</v>
      </c>
      <c r="D1868">
        <v>27.978999999999999</v>
      </c>
    </row>
    <row r="1869" spans="1:4" x14ac:dyDescent="0.25">
      <c r="A1869">
        <v>776</v>
      </c>
      <c r="B1869">
        <v>42.948</v>
      </c>
      <c r="C1869">
        <f t="shared" si="29"/>
        <v>121.42658197560951</v>
      </c>
      <c r="D1869">
        <v>27.978999999999999</v>
      </c>
    </row>
    <row r="1870" spans="1:4" x14ac:dyDescent="0.25">
      <c r="A1870">
        <v>776.5</v>
      </c>
      <c r="B1870">
        <v>40.357999999999997</v>
      </c>
      <c r="C1870">
        <f t="shared" si="29"/>
        <v>114.1038929722373</v>
      </c>
      <c r="D1870">
        <v>27.978999999999999</v>
      </c>
    </row>
    <row r="1871" spans="1:4" x14ac:dyDescent="0.25">
      <c r="A1871">
        <v>777</v>
      </c>
      <c r="B1871">
        <v>42.828000000000003</v>
      </c>
      <c r="C1871">
        <f t="shared" si="29"/>
        <v>121.0873068094301</v>
      </c>
      <c r="D1871">
        <v>27.978999999999999</v>
      </c>
    </row>
    <row r="1872" spans="1:4" x14ac:dyDescent="0.25">
      <c r="A1872">
        <v>777.5</v>
      </c>
      <c r="B1872">
        <v>37.451000000000001</v>
      </c>
      <c r="C1872">
        <f t="shared" si="29"/>
        <v>105.88495207154119</v>
      </c>
      <c r="D1872">
        <v>27.978999999999999</v>
      </c>
    </row>
    <row r="1873" spans="1:4" x14ac:dyDescent="0.25">
      <c r="A1873">
        <v>778</v>
      </c>
      <c r="B1873">
        <v>34.75</v>
      </c>
      <c r="C1873">
        <f t="shared" si="29"/>
        <v>98.24843353945306</v>
      </c>
      <c r="D1873">
        <v>27.978999999999999</v>
      </c>
    </row>
    <row r="1874" spans="1:4" x14ac:dyDescent="0.25">
      <c r="A1874">
        <v>778.5</v>
      </c>
      <c r="B1874">
        <v>39.857999999999997</v>
      </c>
      <c r="C1874">
        <f t="shared" si="29"/>
        <v>112.69024644648978</v>
      </c>
      <c r="D1874">
        <v>27.978999999999999</v>
      </c>
    </row>
    <row r="1875" spans="1:4" x14ac:dyDescent="0.25">
      <c r="A1875">
        <v>779</v>
      </c>
      <c r="B1875">
        <v>40.076999999999998</v>
      </c>
      <c r="C1875">
        <f t="shared" si="29"/>
        <v>113.30942362476719</v>
      </c>
      <c r="D1875">
        <v>27.978999999999999</v>
      </c>
    </row>
    <row r="1876" spans="1:4" x14ac:dyDescent="0.25">
      <c r="A1876">
        <v>779.5</v>
      </c>
      <c r="B1876">
        <v>40.335000000000001</v>
      </c>
      <c r="C1876">
        <f t="shared" si="29"/>
        <v>114.03886523205293</v>
      </c>
      <c r="D1876">
        <v>27.978999999999999</v>
      </c>
    </row>
    <row r="1877" spans="1:4" x14ac:dyDescent="0.25">
      <c r="A1877">
        <v>780</v>
      </c>
      <c r="B1877">
        <v>40.866999999999997</v>
      </c>
      <c r="C1877">
        <f t="shared" si="29"/>
        <v>115.54298513544829</v>
      </c>
      <c r="D1877">
        <v>27.978999999999999</v>
      </c>
    </row>
    <row r="1878" spans="1:4" x14ac:dyDescent="0.25">
      <c r="A1878">
        <v>780.5</v>
      </c>
      <c r="B1878">
        <v>42.481999999999999</v>
      </c>
      <c r="C1878">
        <f t="shared" si="29"/>
        <v>120.1090634136128</v>
      </c>
      <c r="D1878">
        <v>27.978999999999999</v>
      </c>
    </row>
    <row r="1879" spans="1:4" x14ac:dyDescent="0.25">
      <c r="A1879">
        <v>781</v>
      </c>
      <c r="B1879">
        <v>42.856000000000002</v>
      </c>
      <c r="C1879">
        <f t="shared" si="29"/>
        <v>121.16647101487196</v>
      </c>
      <c r="D1879">
        <v>27.989000000000001</v>
      </c>
    </row>
    <row r="1880" spans="1:4" x14ac:dyDescent="0.25">
      <c r="A1880">
        <v>781.5</v>
      </c>
      <c r="B1880">
        <v>51.042999999999999</v>
      </c>
      <c r="C1880">
        <f t="shared" si="29"/>
        <v>144.31351922746194</v>
      </c>
      <c r="D1880">
        <v>27.978999999999999</v>
      </c>
    </row>
    <row r="1881" spans="1:4" x14ac:dyDescent="0.25">
      <c r="A1881">
        <v>782</v>
      </c>
      <c r="B1881">
        <v>42.985999999999997</v>
      </c>
      <c r="C1881">
        <f t="shared" si="29"/>
        <v>121.53401911156629</v>
      </c>
      <c r="D1881">
        <v>27.98</v>
      </c>
    </row>
    <row r="1882" spans="1:4" x14ac:dyDescent="0.25">
      <c r="A1882">
        <v>782.5</v>
      </c>
      <c r="B1882">
        <v>38.424999999999997</v>
      </c>
      <c r="C1882">
        <f t="shared" si="29"/>
        <v>108.63873550369736</v>
      </c>
      <c r="D1882">
        <v>27.981999999999999</v>
      </c>
    </row>
    <row r="1883" spans="1:4" x14ac:dyDescent="0.25">
      <c r="A1883">
        <v>783</v>
      </c>
      <c r="B1883">
        <v>49.904000000000003</v>
      </c>
      <c r="C1883">
        <f t="shared" si="29"/>
        <v>141.09323244180911</v>
      </c>
      <c r="D1883">
        <v>27.978999999999999</v>
      </c>
    </row>
    <row r="1884" spans="1:4" x14ac:dyDescent="0.25">
      <c r="A1884">
        <v>783.5</v>
      </c>
      <c r="B1884">
        <v>59.429000000000002</v>
      </c>
      <c r="C1884">
        <f t="shared" si="29"/>
        <v>168.02319875729947</v>
      </c>
      <c r="D1884">
        <v>27.978999999999999</v>
      </c>
    </row>
    <row r="1885" spans="1:4" x14ac:dyDescent="0.25">
      <c r="A1885">
        <v>784</v>
      </c>
      <c r="B1885">
        <v>64.116</v>
      </c>
      <c r="C1885">
        <f t="shared" si="29"/>
        <v>181.27472128965678</v>
      </c>
      <c r="D1885">
        <v>27.978999999999999</v>
      </c>
    </row>
    <row r="1886" spans="1:4" x14ac:dyDescent="0.25">
      <c r="A1886">
        <v>784.5</v>
      </c>
      <c r="B1886">
        <v>57.658999999999999</v>
      </c>
      <c r="C1886">
        <f t="shared" si="29"/>
        <v>163.0188900561532</v>
      </c>
      <c r="D1886">
        <v>27.978999999999999</v>
      </c>
    </row>
    <row r="1887" spans="1:4" x14ac:dyDescent="0.25">
      <c r="A1887">
        <v>785</v>
      </c>
      <c r="B1887">
        <v>57.119</v>
      </c>
      <c r="C1887">
        <f t="shared" si="29"/>
        <v>161.49215180834588</v>
      </c>
      <c r="D1887">
        <v>27.978999999999999</v>
      </c>
    </row>
    <row r="1888" spans="1:4" x14ac:dyDescent="0.25">
      <c r="A1888">
        <v>785.5</v>
      </c>
      <c r="B1888">
        <v>53.445999999999998</v>
      </c>
      <c r="C1888">
        <f t="shared" si="29"/>
        <v>151.10750443020453</v>
      </c>
      <c r="D1888">
        <v>27.978999999999999</v>
      </c>
    </row>
    <row r="1889" spans="1:4" x14ac:dyDescent="0.25">
      <c r="A1889">
        <v>786</v>
      </c>
      <c r="B1889">
        <v>50.972999999999999</v>
      </c>
      <c r="C1889">
        <f t="shared" si="29"/>
        <v>144.11560871385728</v>
      </c>
      <c r="D1889">
        <v>27.978999999999999</v>
      </c>
    </row>
    <row r="1890" spans="1:4" x14ac:dyDescent="0.25">
      <c r="A1890">
        <v>786.5</v>
      </c>
      <c r="B1890">
        <v>37.552</v>
      </c>
      <c r="C1890">
        <f t="shared" si="29"/>
        <v>106.17050866974219</v>
      </c>
      <c r="D1890">
        <v>27.978999999999999</v>
      </c>
    </row>
    <row r="1891" spans="1:4" x14ac:dyDescent="0.25">
      <c r="A1891">
        <v>787</v>
      </c>
      <c r="B1891">
        <v>44.26</v>
      </c>
      <c r="C1891">
        <f t="shared" si="29"/>
        <v>125.13599045917101</v>
      </c>
      <c r="D1891">
        <v>27.978999999999999</v>
      </c>
    </row>
    <row r="1892" spans="1:4" x14ac:dyDescent="0.25">
      <c r="A1892">
        <v>787.5</v>
      </c>
      <c r="B1892">
        <v>52.139000000000003</v>
      </c>
      <c r="C1892">
        <f t="shared" si="29"/>
        <v>147.41223241190053</v>
      </c>
      <c r="D1892">
        <v>27.978999999999999</v>
      </c>
    </row>
    <row r="1893" spans="1:4" x14ac:dyDescent="0.25">
      <c r="A1893">
        <v>788</v>
      </c>
      <c r="B1893">
        <v>46.741999999999997</v>
      </c>
      <c r="C1893">
        <f t="shared" si="29"/>
        <v>132.15333181298172</v>
      </c>
      <c r="D1893">
        <v>27.978999999999999</v>
      </c>
    </row>
    <row r="1894" spans="1:4" x14ac:dyDescent="0.25">
      <c r="A1894">
        <v>788.5</v>
      </c>
      <c r="B1894">
        <v>42.247999999999998</v>
      </c>
      <c r="C1894">
        <f t="shared" si="29"/>
        <v>119.44747683956297</v>
      </c>
      <c r="D1894">
        <v>27.978999999999999</v>
      </c>
    </row>
    <row r="1895" spans="1:4" x14ac:dyDescent="0.25">
      <c r="A1895">
        <v>789</v>
      </c>
      <c r="B1895">
        <v>52.149000000000001</v>
      </c>
      <c r="C1895">
        <f t="shared" si="29"/>
        <v>147.44050534241546</v>
      </c>
      <c r="D1895">
        <v>27.978999999999999</v>
      </c>
    </row>
    <row r="1896" spans="1:4" x14ac:dyDescent="0.25">
      <c r="A1896">
        <v>789.5</v>
      </c>
      <c r="B1896">
        <v>47.884</v>
      </c>
      <c r="C1896">
        <f t="shared" si="29"/>
        <v>135.38210047778907</v>
      </c>
      <c r="D1896">
        <v>27.978999999999999</v>
      </c>
    </row>
    <row r="1897" spans="1:4" x14ac:dyDescent="0.25">
      <c r="A1897">
        <v>790</v>
      </c>
      <c r="B1897">
        <v>48.692</v>
      </c>
      <c r="C1897">
        <f t="shared" si="29"/>
        <v>137.66655326339708</v>
      </c>
      <c r="D1897">
        <v>27.978999999999999</v>
      </c>
    </row>
    <row r="1898" spans="1:4" x14ac:dyDescent="0.25">
      <c r="A1898">
        <v>790.5</v>
      </c>
      <c r="B1898">
        <v>49.767000000000003</v>
      </c>
      <c r="C1898">
        <f t="shared" si="29"/>
        <v>140.70589329375429</v>
      </c>
      <c r="D1898">
        <v>27.978999999999999</v>
      </c>
    </row>
    <row r="1899" spans="1:4" x14ac:dyDescent="0.25">
      <c r="A1899">
        <v>791</v>
      </c>
      <c r="B1899">
        <v>66.099000000000004</v>
      </c>
      <c r="C1899">
        <f t="shared" si="29"/>
        <v>186.88124341077148</v>
      </c>
      <c r="D1899">
        <v>27.978999999999999</v>
      </c>
    </row>
    <row r="1900" spans="1:4" x14ac:dyDescent="0.25">
      <c r="A1900">
        <v>791.5</v>
      </c>
      <c r="B1900">
        <v>66.414000000000001</v>
      </c>
      <c r="C1900">
        <f t="shared" si="29"/>
        <v>187.77184072199242</v>
      </c>
      <c r="D1900">
        <v>27.978999999999999</v>
      </c>
    </row>
    <row r="1901" spans="1:4" x14ac:dyDescent="0.25">
      <c r="A1901">
        <v>792</v>
      </c>
      <c r="B1901">
        <v>62.177999999999997</v>
      </c>
      <c r="C1901">
        <f t="shared" si="29"/>
        <v>175.79542735585932</v>
      </c>
      <c r="D1901">
        <v>27.978999999999999</v>
      </c>
    </row>
    <row r="1902" spans="1:4" x14ac:dyDescent="0.25">
      <c r="A1902">
        <v>792.5</v>
      </c>
      <c r="B1902">
        <v>55.143000000000001</v>
      </c>
      <c r="C1902">
        <f t="shared" si="29"/>
        <v>155.90542073859166</v>
      </c>
      <c r="D1902">
        <v>27.978999999999999</v>
      </c>
    </row>
    <row r="1903" spans="1:4" x14ac:dyDescent="0.25">
      <c r="A1903">
        <v>793</v>
      </c>
      <c r="B1903">
        <v>59.462000000000003</v>
      </c>
      <c r="C1903">
        <f t="shared" si="29"/>
        <v>168.1164994279988</v>
      </c>
      <c r="D1903">
        <v>27.978999999999999</v>
      </c>
    </row>
    <row r="1904" spans="1:4" x14ac:dyDescent="0.25">
      <c r="A1904">
        <v>793.5</v>
      </c>
      <c r="B1904">
        <v>53.56</v>
      </c>
      <c r="C1904">
        <f t="shared" si="29"/>
        <v>151.429815838075</v>
      </c>
      <c r="D1904">
        <v>27.978999999999999</v>
      </c>
    </row>
    <row r="1905" spans="1:4" x14ac:dyDescent="0.25">
      <c r="A1905">
        <v>794</v>
      </c>
      <c r="B1905">
        <v>59.258000000000003</v>
      </c>
      <c r="C1905">
        <f t="shared" si="29"/>
        <v>167.53973164549382</v>
      </c>
      <c r="D1905">
        <v>27.978999999999999</v>
      </c>
    </row>
    <row r="1906" spans="1:4" x14ac:dyDescent="0.25">
      <c r="A1906">
        <v>794.5</v>
      </c>
      <c r="B1906">
        <v>62.335999999999999</v>
      </c>
      <c r="C1906">
        <f t="shared" si="29"/>
        <v>176.24213965799555</v>
      </c>
      <c r="D1906">
        <v>27.978999999999999</v>
      </c>
    </row>
    <row r="1907" spans="1:4" x14ac:dyDescent="0.25">
      <c r="A1907">
        <v>795</v>
      </c>
      <c r="B1907">
        <v>175.53</v>
      </c>
      <c r="C1907">
        <f t="shared" si="29"/>
        <v>496.27474932892648</v>
      </c>
      <c r="D1907">
        <v>27.978999999999999</v>
      </c>
    </row>
    <row r="1908" spans="1:4" x14ac:dyDescent="0.25">
      <c r="A1908">
        <v>795.5</v>
      </c>
      <c r="B1908">
        <v>57.07</v>
      </c>
      <c r="C1908">
        <f t="shared" si="29"/>
        <v>161.35361444882261</v>
      </c>
      <c r="D1908">
        <v>27.978999999999999</v>
      </c>
    </row>
    <row r="1909" spans="1:4" x14ac:dyDescent="0.25">
      <c r="A1909">
        <v>796</v>
      </c>
      <c r="B1909">
        <v>51.494999999999997</v>
      </c>
      <c r="C1909">
        <f t="shared" si="29"/>
        <v>145.5914556867377</v>
      </c>
      <c r="D1909">
        <v>27.978999999999999</v>
      </c>
    </row>
    <row r="1910" spans="1:4" x14ac:dyDescent="0.25">
      <c r="A1910">
        <v>796.5</v>
      </c>
      <c r="B1910">
        <v>51.561</v>
      </c>
      <c r="C1910">
        <f t="shared" si="29"/>
        <v>145.7780570281364</v>
      </c>
      <c r="D1910">
        <v>27.978999999999999</v>
      </c>
    </row>
    <row r="1911" spans="1:4" x14ac:dyDescent="0.25">
      <c r="A1911">
        <v>797</v>
      </c>
      <c r="B1911">
        <v>50.396000000000001</v>
      </c>
      <c r="C1911">
        <f t="shared" si="29"/>
        <v>142.48426062314465</v>
      </c>
      <c r="D1911">
        <v>27.978999999999999</v>
      </c>
    </row>
    <row r="1912" spans="1:4" x14ac:dyDescent="0.25">
      <c r="A1912">
        <v>797.5</v>
      </c>
      <c r="B1912">
        <v>41.122999999999998</v>
      </c>
      <c r="C1912">
        <f t="shared" si="29"/>
        <v>116.26677215663103</v>
      </c>
      <c r="D1912">
        <v>27.978999999999999</v>
      </c>
    </row>
    <row r="1913" spans="1:4" x14ac:dyDescent="0.25">
      <c r="A1913">
        <v>798</v>
      </c>
      <c r="B1913">
        <v>46.042999999999999</v>
      </c>
      <c r="C1913">
        <f t="shared" si="29"/>
        <v>130.1770539699867</v>
      </c>
      <c r="D1913">
        <v>27.978999999999999</v>
      </c>
    </row>
    <row r="1914" spans="1:4" x14ac:dyDescent="0.25">
      <c r="A1914">
        <v>798.5</v>
      </c>
      <c r="B1914">
        <v>55.442999999999998</v>
      </c>
      <c r="C1914">
        <f t="shared" si="29"/>
        <v>156.75360865404019</v>
      </c>
      <c r="D1914">
        <v>27.978999999999999</v>
      </c>
    </row>
    <row r="1915" spans="1:4" x14ac:dyDescent="0.25">
      <c r="A1915">
        <v>799</v>
      </c>
      <c r="B1915">
        <v>53.701000000000001</v>
      </c>
      <c r="C1915">
        <f t="shared" si="29"/>
        <v>151.82846415833581</v>
      </c>
      <c r="D1915">
        <v>27.978999999999999</v>
      </c>
    </row>
    <row r="1916" spans="1:4" x14ac:dyDescent="0.25">
      <c r="A1916">
        <v>799.5</v>
      </c>
      <c r="B1916">
        <v>48.482999999999997</v>
      </c>
      <c r="C1916">
        <f t="shared" si="29"/>
        <v>137.07564901563458</v>
      </c>
      <c r="D1916">
        <v>27.978999999999999</v>
      </c>
    </row>
    <row r="1917" spans="1:4" x14ac:dyDescent="0.25">
      <c r="A1917">
        <v>800</v>
      </c>
      <c r="B1917">
        <v>54.319000000000003</v>
      </c>
      <c r="C1917">
        <f t="shared" si="29"/>
        <v>153.57573126415974</v>
      </c>
      <c r="D1917">
        <v>27.978999999999999</v>
      </c>
    </row>
    <row r="1918" spans="1:4" x14ac:dyDescent="0.25">
      <c r="A1918">
        <v>800.5</v>
      </c>
      <c r="B1918">
        <v>54.398000000000003</v>
      </c>
      <c r="C1918">
        <f t="shared" si="29"/>
        <v>153.79908741522786</v>
      </c>
      <c r="D1918">
        <v>27.978999999999999</v>
      </c>
    </row>
    <row r="1919" spans="1:4" x14ac:dyDescent="0.25">
      <c r="A1919">
        <v>801</v>
      </c>
      <c r="B1919">
        <v>63.012999999999998</v>
      </c>
      <c r="C1919">
        <f t="shared" si="29"/>
        <v>178.15621705385772</v>
      </c>
      <c r="D1919">
        <v>27.978999999999999</v>
      </c>
    </row>
    <row r="1920" spans="1:4" x14ac:dyDescent="0.25">
      <c r="A1920">
        <v>801.5</v>
      </c>
      <c r="B1920">
        <v>51.588999999999999</v>
      </c>
      <c r="C1920">
        <f t="shared" si="29"/>
        <v>145.85722123357823</v>
      </c>
      <c r="D1920">
        <v>27.978999999999999</v>
      </c>
    </row>
    <row r="1921" spans="1:4" x14ac:dyDescent="0.25">
      <c r="A1921">
        <v>802</v>
      </c>
      <c r="B1921">
        <v>51.692999999999998</v>
      </c>
      <c r="C1921">
        <f t="shared" si="29"/>
        <v>146.15125971093374</v>
      </c>
      <c r="D1921">
        <v>27.978999999999999</v>
      </c>
    </row>
    <row r="1922" spans="1:4" x14ac:dyDescent="0.25">
      <c r="A1922">
        <v>802.5</v>
      </c>
      <c r="B1922">
        <v>49.17</v>
      </c>
      <c r="C1922">
        <f t="shared" si="29"/>
        <v>139.01799934201171</v>
      </c>
      <c r="D1922">
        <v>27.978999999999999</v>
      </c>
    </row>
    <row r="1923" spans="1:4" x14ac:dyDescent="0.25">
      <c r="A1923">
        <v>803</v>
      </c>
      <c r="B1923">
        <v>55.533000000000001</v>
      </c>
      <c r="C1923">
        <f t="shared" ref="C1923:C1935" si="30">100*B1923/$E$2</f>
        <v>157.00806502867474</v>
      </c>
      <c r="D1923">
        <v>27.978999999999999</v>
      </c>
    </row>
    <row r="1924" spans="1:4" x14ac:dyDescent="0.25">
      <c r="A1924">
        <v>803.5</v>
      </c>
      <c r="B1924">
        <v>60.173000000000002</v>
      </c>
      <c r="C1924">
        <f t="shared" si="30"/>
        <v>170.12670478761177</v>
      </c>
      <c r="D1924">
        <v>27.978999999999999</v>
      </c>
    </row>
    <row r="1925" spans="1:4" x14ac:dyDescent="0.25">
      <c r="A1925">
        <v>804</v>
      </c>
      <c r="B1925">
        <v>53.213000000000001</v>
      </c>
      <c r="C1925">
        <f t="shared" si="30"/>
        <v>150.44874514920622</v>
      </c>
      <c r="D1925">
        <v>27.978999999999999</v>
      </c>
    </row>
    <row r="1926" spans="1:4" x14ac:dyDescent="0.25">
      <c r="A1926">
        <v>804.5</v>
      </c>
      <c r="B1926">
        <v>57.485999999999997</v>
      </c>
      <c r="C1926">
        <f t="shared" si="30"/>
        <v>162.52976835824455</v>
      </c>
      <c r="D1926">
        <v>27.978999999999999</v>
      </c>
    </row>
    <row r="1927" spans="1:4" x14ac:dyDescent="0.25">
      <c r="A1927">
        <v>805</v>
      </c>
      <c r="B1927">
        <v>63.273000000000003</v>
      </c>
      <c r="C1927">
        <f t="shared" si="30"/>
        <v>178.89131324724644</v>
      </c>
      <c r="D1927">
        <v>27.978999999999999</v>
      </c>
    </row>
    <row r="1928" spans="1:4" x14ac:dyDescent="0.25">
      <c r="A1928">
        <v>805.5</v>
      </c>
      <c r="B1928">
        <v>57.704999999999998</v>
      </c>
      <c r="C1928">
        <f t="shared" si="30"/>
        <v>163.14894553652198</v>
      </c>
      <c r="D1928">
        <v>27.966999999999999</v>
      </c>
    </row>
    <row r="1929" spans="1:4" x14ac:dyDescent="0.25">
      <c r="A1929">
        <v>806</v>
      </c>
      <c r="B1929">
        <v>52.752000000000002</v>
      </c>
      <c r="C1929">
        <f t="shared" si="30"/>
        <v>149.14536305246699</v>
      </c>
      <c r="D1929">
        <v>27.968</v>
      </c>
    </row>
    <row r="1930" spans="1:4" x14ac:dyDescent="0.25">
      <c r="A1930">
        <v>806.5</v>
      </c>
      <c r="B1930">
        <v>44.085000000000001</v>
      </c>
      <c r="C1930">
        <f t="shared" si="30"/>
        <v>124.64121417515938</v>
      </c>
      <c r="D1930">
        <v>27.975000000000001</v>
      </c>
    </row>
    <row r="1931" spans="1:4" x14ac:dyDescent="0.25">
      <c r="A1931">
        <v>807</v>
      </c>
      <c r="B1931">
        <v>46.942</v>
      </c>
      <c r="C1931">
        <f t="shared" si="30"/>
        <v>132.71879042328072</v>
      </c>
      <c r="D1931">
        <v>27.96</v>
      </c>
    </row>
    <row r="1932" spans="1:4" x14ac:dyDescent="0.25">
      <c r="A1932">
        <v>807.5</v>
      </c>
      <c r="B1932">
        <v>48.323</v>
      </c>
      <c r="C1932">
        <f t="shared" si="30"/>
        <v>136.62328212739541</v>
      </c>
      <c r="D1932">
        <v>27.966000000000001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2025-01-23T10:49:41Z</dcterms:modified>
</cp:coreProperties>
</file>